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波次表|waveTimes" sheetId="1" r:id="rId1"/>
    <sheet name="Sheet2" sheetId="2" r:id="rId2"/>
    <sheet name="Sheet3" sheetId="3" r:id="rId3"/>
    <sheet name="Sheet1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a,b,c...
填怪物ID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a,b,c...
填怪物的刷新线
0=上
1=左
2=右
3=下
4=地图中心为原点，loc2填坐标
5=世界BOSS小怪圆内随机，loc2填半径
若对齐方式≥100，则此项失效（但还是要填）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a,b,c...
填在刷新线的对齐方式
0=靠近中间
1=靠近左侧（从车到线做垂直线，逆时针方向为左）
2=靠近右侧
3=随机
100+=按预设路径移动
100之后都是走路径，填怪物路径ID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单位千分之一秒
一一对应，这只怪在波次激活后多少毫秒出现</t>
        </r>
      </text>
    </comment>
  </commentList>
</comments>
</file>

<file path=xl/sharedStrings.xml><?xml version="1.0" encoding="utf-8"?>
<sst xmlns="http://schemas.openxmlformats.org/spreadsheetml/2006/main" count="6991" uniqueCount="1412">
  <si>
    <t>波次ID</t>
  </si>
  <si>
    <t>备注</t>
  </si>
  <si>
    <t>怪物ID</t>
  </si>
  <si>
    <t>怪物数量</t>
  </si>
  <si>
    <t>刷新位置</t>
  </si>
  <si>
    <t>刷新间隔</t>
  </si>
  <si>
    <t>对齐方式</t>
  </si>
  <si>
    <t>出怪时间</t>
  </si>
  <si>
    <t>HP乘数</t>
  </si>
  <si>
    <t>数量上限</t>
  </si>
  <si>
    <t>恢复刷怪</t>
  </si>
  <si>
    <t>int</t>
  </si>
  <si>
    <t>int[]</t>
  </si>
  <si>
    <t>double</t>
  </si>
  <si>
    <t>id</t>
  </si>
  <si>
    <t>monsterID</t>
  </si>
  <si>
    <t>monsterCount</t>
  </si>
  <si>
    <t>loc1</t>
  </si>
  <si>
    <t>intervalTime</t>
  </si>
  <si>
    <t>loc2</t>
  </si>
  <si>
    <t>loc3</t>
  </si>
  <si>
    <t>hp</t>
  </si>
  <si>
    <t>limit1</t>
  </si>
  <si>
    <t>limit2</t>
  </si>
  <si>
    <t>server/client</t>
  </si>
  <si>
    <t>1,2,1,2</t>
  </si>
  <si>
    <t>3,3,3,3</t>
  </si>
  <si>
    <t>0,1,2,3,0,1,2,3,0,1,2,3,0,0,1,2,3,0,1,2,3,0,1,2,3</t>
  </si>
  <si>
    <t>1000,2000,2000,2000,2000,2000,2000,1000,1000,1000,1000,1000,1000,1000,1000,1000,1000,2</t>
  </si>
  <si>
    <t>9,9,9,9,9,9,9,9,9,9,9,9,9,9,9,9,9,9,9,9,9,9,9,9,9,9</t>
  </si>
  <si>
    <t>0,3000,6000,9000,12000,15000,18000,21000,24000,27000,0,3000,6000,9000,12000,15000,18000,21000,24000,27000</t>
  </si>
  <si>
    <t>2,1,2,1,2,1</t>
  </si>
  <si>
    <t>7,7,7,6,6,6,5</t>
  </si>
  <si>
    <t>2,1,2,1,2,1,2</t>
  </si>
  <si>
    <t>8,10,10,10,5,8,10,7</t>
  </si>
  <si>
    <t>0,3000,6000,9000,12000,15000,18000,21000,24000,27000,30000,33000,36000,0,3000,6000,9000,12000,15000,18000,21000,24000,27000,30000,33000,36000</t>
  </si>
  <si>
    <t>2,2,2,2,1,1,1,3,3,2,3,3</t>
  </si>
  <si>
    <t>15,5,5,10,10,9,5,8,5</t>
  </si>
  <si>
    <t>0,3000,6000,9000,12000,15000,18000,21000,24000,27000,30000,33000,36000,39000,0,3000,6000,9000,12000,15000,18000,21000,24000,27000,30000,33000,36000,39000</t>
  </si>
  <si>
    <t>3,3,2,2,1,4,3,4,3,3,3,3,4,4</t>
  </si>
  <si>
    <t>15,15,10,10,7,5,7,5,7,15,15,5</t>
  </si>
  <si>
    <t>1000,1000,1000,1000,1000,1000,1000,1000,1000,1000,1000,1000,1000,1000,1000,</t>
  </si>
  <si>
    <t>0,3000,6000,9000,12000,15000,18000,21000,24000,27000,30000,33000,36000,39000,42000,45000,48000,51000,54000,0,3000,6000,9000,12000,15000,18000,21000,24000,27000,30000,33000,36000,39000,42000,45000,48000,51000,54000</t>
  </si>
  <si>
    <t>3,3,4,2,1,1,3,2001,3,3,3,3,4,4</t>
  </si>
  <si>
    <t>15,15,15,15,16,6,15,1,5</t>
  </si>
  <si>
    <t>0,3000,6000,9000,12000,15000,18000,21000,24000,27000,30000,33000,36000,39000,42000,45000,48000,51000,54000,57000,60000,63000,66000,69000,72000,75000,78000,0,3000,6000,9000,12000,15000,18000,21000,24000,27000,30000,33000,36000,39000,42000,45000,48000,51000,54000,57000,60000,63000,66000,69000,72000,75000,78000</t>
  </si>
  <si>
    <t>2,2,1,2</t>
  </si>
  <si>
    <t>3,3,1,1</t>
  </si>
  <si>
    <t>2,1,2,1,2</t>
  </si>
  <si>
    <t>5,5,5,5,7</t>
  </si>
  <si>
    <t>1,1,1,2,2,2,3,3,3</t>
  </si>
  <si>
    <t>6,6,6,6,8,6</t>
  </si>
  <si>
    <t>0,3000,12000,21000,2400,36000,39000,42000,,9000,12000,15000,18000,21000,24000,27000,30000,33000,36000,39000,42000</t>
  </si>
  <si>
    <t>3,3,3,2,3,1,3,4,4</t>
  </si>
  <si>
    <t>3,2,1,1,3,3,2,1,4,4,4</t>
  </si>
  <si>
    <t>8,5,5,5,5,8,10,7</t>
  </si>
  <si>
    <t>2,1,1,4,1,3,1,4,3,1,3</t>
  </si>
  <si>
    <t>5,5,5,5,5,9,5,8,5</t>
  </si>
  <si>
    <t>4,1,3,1,2,4,1,1,1,3,2,3</t>
  </si>
  <si>
    <t>5,5,5,5,7,5,7,5,7,1,1,1</t>
  </si>
  <si>
    <t>6,6,6,6,8,6,8,1,8,1,1,1</t>
  </si>
  <si>
    <t>6,6,6,6,6,6,6,6,6,1,</t>
  </si>
  <si>
    <t>3,3,4,2,1,1,3,1001,3,3,3,3,4,4</t>
  </si>
  <si>
    <t>6,8,5,5,8,5,5,1,4,1,1,5</t>
  </si>
  <si>
    <t>2,3,7,2,2011,1009</t>
  </si>
  <si>
    <t>1000,1000,1000,1000,1000,1000,1000,1000,1000,1000,1000,1000,1000,1000,1000,1000,1000,2</t>
  </si>
  <si>
    <t>0,3000,9000,15000,21000,27000,30000</t>
  </si>
  <si>
    <t>5,5,6,5</t>
  </si>
  <si>
    <t>16,9,7,8</t>
  </si>
  <si>
    <t>19,11,8,11</t>
  </si>
  <si>
    <t>22,13,9,14,1</t>
  </si>
  <si>
    <t>25,15,10,17</t>
  </si>
  <si>
    <t>28,17,11,20</t>
  </si>
  <si>
    <t>31,19,12,23</t>
  </si>
  <si>
    <t>34,21,13,26,2</t>
  </si>
  <si>
    <t>37,23,14,29,3,1</t>
  </si>
  <si>
    <t>3,12,7,12,2003,1010</t>
  </si>
  <si>
    <t>4,4,4,2</t>
  </si>
  <si>
    <t>6,6,7,6</t>
  </si>
  <si>
    <t>12,10,8,9</t>
  </si>
  <si>
    <t>15,12,9,12</t>
  </si>
  <si>
    <t>18,14,10,15,1</t>
  </si>
  <si>
    <t>21,16,11,18</t>
  </si>
  <si>
    <t>24,18,12,21</t>
  </si>
  <si>
    <t>27,20,13,24</t>
  </si>
  <si>
    <t>30,22,14,27,2</t>
  </si>
  <si>
    <t>33,24,15,30,3,1</t>
  </si>
  <si>
    <t>40,21,20,40,2003,1020</t>
  </si>
  <si>
    <t>5,5,5,3</t>
  </si>
  <si>
    <t>7,7,8,7</t>
  </si>
  <si>
    <t>64-小怪-幽灵</t>
  </si>
  <si>
    <t>13,11,9,10</t>
  </si>
  <si>
    <t>16,13,10,13</t>
  </si>
  <si>
    <t>71-小怪-幽灵</t>
  </si>
  <si>
    <t>19,15,11,16,1</t>
  </si>
  <si>
    <t>22,17,12,19</t>
  </si>
  <si>
    <t>100-BOSS-女鬼</t>
  </si>
  <si>
    <t>25,19,13,22</t>
  </si>
  <si>
    <t>10-小怪-小怪6</t>
  </si>
  <si>
    <t>28,21,14,25</t>
  </si>
  <si>
    <t>31,23,15,28,2</t>
  </si>
  <si>
    <t>18-小怪-小怪6</t>
  </si>
  <si>
    <t>34,25,16,31,3,1</t>
  </si>
  <si>
    <t>42,4,8,42,2021,1019</t>
  </si>
  <si>
    <t>33-小怪-小怪6</t>
  </si>
  <si>
    <t>8,8,9,8</t>
  </si>
  <si>
    <t>14,12,10,11</t>
  </si>
  <si>
    <t>49-小怪-小怪6</t>
  </si>
  <si>
    <t>17,14,11,14</t>
  </si>
  <si>
    <t>20,16,12,17,1</t>
  </si>
  <si>
    <t>23,18,13,20</t>
  </si>
  <si>
    <t>65-小怪-小怪6</t>
  </si>
  <si>
    <t>26,20,14,23</t>
  </si>
  <si>
    <t>29,22,15,26</t>
  </si>
  <si>
    <t>32,24,16,29,2</t>
  </si>
  <si>
    <t>76-小怪-小怪6</t>
  </si>
  <si>
    <t>35,26,17,32,3,1</t>
  </si>
  <si>
    <t>3,3,5,43,2013,1007</t>
  </si>
  <si>
    <t>100-BOSS-鬼火蓝</t>
  </si>
  <si>
    <t>3,3,5,40,2013,1007</t>
  </si>
  <si>
    <t>18,15,12,15</t>
  </si>
  <si>
    <t>17-小怪-小怪6</t>
  </si>
  <si>
    <t>21,17,13,18,1</t>
  </si>
  <si>
    <t>24,19,14,21</t>
  </si>
  <si>
    <t>28-小怪-小怪6</t>
  </si>
  <si>
    <t>27,21,15,24</t>
  </si>
  <si>
    <t>30,23,16,27</t>
  </si>
  <si>
    <t>42-小怪-小怪6</t>
  </si>
  <si>
    <t>33,25,17,30,2</t>
  </si>
  <si>
    <t>36,27,18,33,3,1</t>
  </si>
  <si>
    <t>60-小怪-小怪6</t>
  </si>
  <si>
    <t>3,43,8,43,2001,1002</t>
  </si>
  <si>
    <t>74-小怪-小怪6</t>
  </si>
  <si>
    <t>19,16,13,16</t>
  </si>
  <si>
    <t>89-小怪-小怪6</t>
  </si>
  <si>
    <t>22,18,14,19,1</t>
  </si>
  <si>
    <t>25,20,15,22</t>
  </si>
  <si>
    <t>100-BOSS-小怪6</t>
  </si>
  <si>
    <t>28,22,16,25</t>
  </si>
  <si>
    <t>31,24,17,28</t>
  </si>
  <si>
    <t>34,26,18,31,2</t>
  </si>
  <si>
    <t>37,28,19,34,3,1</t>
  </si>
  <si>
    <t>2,16,16,9,2001,1003</t>
  </si>
  <si>
    <t>20,17,14,17</t>
  </si>
  <si>
    <t>23,19,15,20,1</t>
  </si>
  <si>
    <t>26,21,16,23</t>
  </si>
  <si>
    <t>29,23,17,26</t>
  </si>
  <si>
    <t>32,25,18,29</t>
  </si>
  <si>
    <t>35,27,19,32,2</t>
  </si>
  <si>
    <t>38,29,20,35,3,1</t>
  </si>
  <si>
    <t>1,2,13,1,2011,1002</t>
  </si>
  <si>
    <t>10,10,10,8</t>
  </si>
  <si>
    <t>12,12,13,12</t>
  </si>
  <si>
    <t>12-小怪-小怪7</t>
  </si>
  <si>
    <t>18,16,14,15</t>
  </si>
  <si>
    <t>21,18,15,18</t>
  </si>
  <si>
    <t>27-小怪-小怪7</t>
  </si>
  <si>
    <t>24,20,16,21,1</t>
  </si>
  <si>
    <t>27,22,17,24</t>
  </si>
  <si>
    <t>45-小怪-小怪7</t>
  </si>
  <si>
    <t>30,24,18,27</t>
  </si>
  <si>
    <t>33,26,19,30</t>
  </si>
  <si>
    <t>36,28,20,33,2</t>
  </si>
  <si>
    <t>66-小怪-小怪7</t>
  </si>
  <si>
    <t>39,30,21,36,3,1</t>
  </si>
  <si>
    <t>3,44,6,44,2012,1017</t>
  </si>
  <si>
    <t>72-小怪-小怪7</t>
  </si>
  <si>
    <t>22,19,16,19</t>
  </si>
  <si>
    <t>94-小怪-小怪7</t>
  </si>
  <si>
    <t>25,21,17,22,1</t>
  </si>
  <si>
    <t>28,23,18,25</t>
  </si>
  <si>
    <t>100-BOSS-小怪7</t>
  </si>
  <si>
    <t>31,25,19,28</t>
  </si>
  <si>
    <t>34,27,20,31</t>
  </si>
  <si>
    <t>37,29,21,34,2</t>
  </si>
  <si>
    <t>40,31,22,37,3,1</t>
  </si>
  <si>
    <t>1,5,11,1,2020,1015</t>
  </si>
  <si>
    <t>23,20,17,20</t>
  </si>
  <si>
    <t>26,22,18,23,1</t>
  </si>
  <si>
    <t>29,24,19,26</t>
  </si>
  <si>
    <t>32,26,20,29</t>
  </si>
  <si>
    <t>35,28,21,32</t>
  </si>
  <si>
    <t>38,30,22,35,2</t>
  </si>
  <si>
    <t>41,32,23,38,3,1</t>
  </si>
  <si>
    <t>42,42,8,41,2016,1004</t>
  </si>
  <si>
    <t>10-小怪-幽灵</t>
  </si>
  <si>
    <t>13-小怪-小怪6</t>
  </si>
  <si>
    <t>24,21,18,21</t>
  </si>
  <si>
    <t>19-小怪-小怪6</t>
  </si>
  <si>
    <t>27,23,19,24,1</t>
  </si>
  <si>
    <t>30,25,20,27</t>
  </si>
  <si>
    <t>37-小怪-小怪6</t>
  </si>
  <si>
    <t>33,27,21,30</t>
  </si>
  <si>
    <t>36,29,22,33</t>
  </si>
  <si>
    <t>39,31,23,36,2</t>
  </si>
  <si>
    <t>46-小怪-小怪8</t>
  </si>
  <si>
    <t>42,33,24,39,3,1</t>
  </si>
  <si>
    <t>55-小怪-小怪8</t>
  </si>
  <si>
    <t>1,3,4,1,2018,1015</t>
  </si>
  <si>
    <t>72-小怪-小怪8</t>
  </si>
  <si>
    <t>25,22,19,22</t>
  </si>
  <si>
    <t>28,24,20,25,1</t>
  </si>
  <si>
    <t>89-小怪-小怪8</t>
  </si>
  <si>
    <t>31,26,21,28</t>
  </si>
  <si>
    <t>100-BOSS-小怪8</t>
  </si>
  <si>
    <t>34,28,22,31</t>
  </si>
  <si>
    <t>12-小怪-鬼火蓝</t>
  </si>
  <si>
    <t>37,30,23,34</t>
  </si>
  <si>
    <t>40,32,24,37,2</t>
  </si>
  <si>
    <t>13-小怪-鬼火蓝</t>
  </si>
  <si>
    <t>43,34,25,40,3,1</t>
  </si>
  <si>
    <t>14-小怪-鬼火蓝</t>
  </si>
  <si>
    <t>6,12,14,6,2009,1011</t>
  </si>
  <si>
    <t>15,15,10,13</t>
  </si>
  <si>
    <t>15-小怪-鬼火蓝</t>
  </si>
  <si>
    <t>17,17,18,17</t>
  </si>
  <si>
    <t>19-小怪-鬼火蓝</t>
  </si>
  <si>
    <t>23,21,19,20</t>
  </si>
  <si>
    <t>25-小怪-鬼火蓝</t>
  </si>
  <si>
    <t>26,23,20,23</t>
  </si>
  <si>
    <t>30-小怪-鬼火蓝</t>
  </si>
  <si>
    <t>29,25,21,26,1</t>
  </si>
  <si>
    <t>34-小怪-青女鬼</t>
  </si>
  <si>
    <t>32,27,22,29</t>
  </si>
  <si>
    <t>38-小怪-鬼火紫</t>
  </si>
  <si>
    <t>35,29,23,32</t>
  </si>
  <si>
    <t>44-小怪-鬼火紫</t>
  </si>
  <si>
    <t>38,31,24,35</t>
  </si>
  <si>
    <t>49-小怪-鬼火紫</t>
  </si>
  <si>
    <t>41,33,25,38,2</t>
  </si>
  <si>
    <t>54-小怪-鬼火紫</t>
  </si>
  <si>
    <t>44,35,26,41,3,1</t>
  </si>
  <si>
    <t>60-小怪-鬼火紫</t>
  </si>
  <si>
    <t>3,40,41,40,2010,1005</t>
  </si>
  <si>
    <t>15,15,15,13</t>
  </si>
  <si>
    <t>68-BOSS-鬼火紫</t>
  </si>
  <si>
    <t>27,24,21,24</t>
  </si>
  <si>
    <t>30,26,22,27,1</t>
  </si>
  <si>
    <t>33,28,23,30</t>
  </si>
  <si>
    <t>36,30,24,33</t>
  </si>
  <si>
    <t>39,32,25,36</t>
  </si>
  <si>
    <t>42,34,26,39,2</t>
  </si>
  <si>
    <t>28-小怪-鬼火蓝</t>
  </si>
  <si>
    <t>45,36,27,42,3,1</t>
  </si>
  <si>
    <t>3,43,43,44,2007,1002</t>
  </si>
  <si>
    <t>38-小怪-青女鬼</t>
  </si>
  <si>
    <t>44-小怪-青女鬼</t>
  </si>
  <si>
    <t>49-小怪-青女鬼</t>
  </si>
  <si>
    <t>28,25,22,25</t>
  </si>
  <si>
    <t>54-小怪-青女鬼</t>
  </si>
  <si>
    <t>31,27,23,28,1</t>
  </si>
  <si>
    <t>60-小怪-青女鬼</t>
  </si>
  <si>
    <t>34,29,24,31</t>
  </si>
  <si>
    <t>68-BOSS-青女鬼</t>
  </si>
  <si>
    <t>37,31,25,34</t>
  </si>
  <si>
    <t>40,33,26,37</t>
  </si>
  <si>
    <t>43,35,27,40,2</t>
  </si>
  <si>
    <t>46,37,28,43,3,1</t>
  </si>
  <si>
    <t>1,2,3,1,2010,1013</t>
  </si>
  <si>
    <t>21-小怪-鬼火紫</t>
  </si>
  <si>
    <t>27-小怪-鬼火紫</t>
  </si>
  <si>
    <t>29,26,23,26</t>
  </si>
  <si>
    <t>31-小怪-鬼火紫</t>
  </si>
  <si>
    <t>32,28,24,29,1</t>
  </si>
  <si>
    <t>36-小怪-鬼火紫</t>
  </si>
  <si>
    <t>35,30,25,32</t>
  </si>
  <si>
    <t>47-小怪-鬼火紫</t>
  </si>
  <si>
    <t>38,32,26,35</t>
  </si>
  <si>
    <t>56-小怪-鬼火紫</t>
  </si>
  <si>
    <t>41,34,27,38</t>
  </si>
  <si>
    <t>66-小怪-鬼火紫</t>
  </si>
  <si>
    <t>44,36,28,41,2</t>
  </si>
  <si>
    <t>76-小怪-鬼火紫</t>
  </si>
  <si>
    <t>47,38,29,44,3,1</t>
  </si>
  <si>
    <t>86-小怪-鬼火紫</t>
  </si>
  <si>
    <t>1,3,8,1,2017,1020</t>
  </si>
  <si>
    <t>97-BOSS-鬼火紫</t>
  </si>
  <si>
    <t>12-小怪-鬼火紫</t>
  </si>
  <si>
    <t>30,27,24,27</t>
  </si>
  <si>
    <t>13-小怪-鬼火紫</t>
  </si>
  <si>
    <t>33,29,25,30,1</t>
  </si>
  <si>
    <t>15-小怪-鬼火紫</t>
  </si>
  <si>
    <t>36,31,26,33</t>
  </si>
  <si>
    <t>17-小怪-鬼火紫</t>
  </si>
  <si>
    <t>39,33,27,36</t>
  </si>
  <si>
    <t>42,35,28,39</t>
  </si>
  <si>
    <t>28-小怪-鬼火紫</t>
  </si>
  <si>
    <t>45,37,29,42,2</t>
  </si>
  <si>
    <t>30-小怪-鬼火紫</t>
  </si>
  <si>
    <t>48,39,30,45,3,1</t>
  </si>
  <si>
    <t>33-小怪-鬼火紫</t>
  </si>
  <si>
    <t>2,1,12,2,2012,1013</t>
  </si>
  <si>
    <t>31,28,25,28</t>
  </si>
  <si>
    <t>64-小怪-鬼火紫</t>
  </si>
  <si>
    <t>34,30,26,31,1</t>
  </si>
  <si>
    <t>72-小怪-鬼火紫</t>
  </si>
  <si>
    <t>37,32,27,34</t>
  </si>
  <si>
    <t>81-BOSS-鬼火紫</t>
  </si>
  <si>
    <t>40,34,28,37</t>
  </si>
  <si>
    <t>43,36,29,40</t>
  </si>
  <si>
    <t>46,38,30,43,2</t>
  </si>
  <si>
    <t>49,40,31,46,3,1</t>
  </si>
  <si>
    <t>2,4,6,2,2009,1021</t>
  </si>
  <si>
    <t>32,29,26,29</t>
  </si>
  <si>
    <t>35,31,27,32,1</t>
  </si>
  <si>
    <t>38,33,28,35</t>
  </si>
  <si>
    <t>41,35,29,38</t>
  </si>
  <si>
    <t>44,37,30,41</t>
  </si>
  <si>
    <t>47,39,31,44,2</t>
  </si>
  <si>
    <t>50,41,32,47,3,1</t>
  </si>
  <si>
    <t>2,2,8,2,2016,1019</t>
  </si>
  <si>
    <t>12-小怪-章鱼</t>
  </si>
  <si>
    <t>33,30,27,30</t>
  </si>
  <si>
    <t>15-小怪-章鱼</t>
  </si>
  <si>
    <t>36,32,28,33,1</t>
  </si>
  <si>
    <t>17-小怪-章鱼</t>
  </si>
  <si>
    <t>39,34,29,36</t>
  </si>
  <si>
    <t>20-小怪-章鱼</t>
  </si>
  <si>
    <t>42,36,30,39</t>
  </si>
  <si>
    <t>27-小怪-章鱼</t>
  </si>
  <si>
    <t>45,38,31,42</t>
  </si>
  <si>
    <t>36-小怪-章鱼</t>
  </si>
  <si>
    <t>48,40,32,45,2</t>
  </si>
  <si>
    <t>41-小怪-章鱼</t>
  </si>
  <si>
    <t>51,42,33,48,3,1</t>
  </si>
  <si>
    <t>48-小怪-章鱼</t>
  </si>
  <si>
    <t>3,3,8,3,2010,1005</t>
  </si>
  <si>
    <t>62-小怪-章鱼</t>
  </si>
  <si>
    <t>70-小怪-章鱼</t>
  </si>
  <si>
    <t>80-小怪-章鱼</t>
  </si>
  <si>
    <t>34,31,28,31</t>
  </si>
  <si>
    <t>90-小怪-章鱼</t>
  </si>
  <si>
    <t>37,33,29,34,1</t>
  </si>
  <si>
    <t>100-小怪-章鱼</t>
  </si>
  <si>
    <t>40,35,30,37</t>
  </si>
  <si>
    <t>111-BOSS-章鱼</t>
  </si>
  <si>
    <t>43,37,31,40</t>
  </si>
  <si>
    <t>46,39,32,43</t>
  </si>
  <si>
    <t>49,41,33,46,2</t>
  </si>
  <si>
    <t>52,43,34,49,3,1</t>
  </si>
  <si>
    <t>3,5,9,3,2001,1001</t>
  </si>
  <si>
    <t>35,32,29,32</t>
  </si>
  <si>
    <t>38,34,30,35,1</t>
  </si>
  <si>
    <t>41,36,31,38</t>
  </si>
  <si>
    <t>44,38,32,41</t>
  </si>
  <si>
    <t>73-小怪-章鱼</t>
  </si>
  <si>
    <t>47,40,33,44</t>
  </si>
  <si>
    <t>86-小怪-章鱼</t>
  </si>
  <si>
    <t>50,42,34,47,2</t>
  </si>
  <si>
    <t>99-小怪-章鱼</t>
  </si>
  <si>
    <t>53,44,35,50,3,1</t>
  </si>
  <si>
    <t>112-小怪-章鱼</t>
  </si>
  <si>
    <t>12,13,9,12,2014,1009</t>
  </si>
  <si>
    <t>25,25,25,23</t>
  </si>
  <si>
    <t>126-BOSS-章鱼</t>
  </si>
  <si>
    <t>27,27,28,27</t>
  </si>
  <si>
    <t>33,31,29,30</t>
  </si>
  <si>
    <t>36,33,30,33</t>
  </si>
  <si>
    <t>39,35,31,36,1</t>
  </si>
  <si>
    <t>42,37,32,39</t>
  </si>
  <si>
    <t>45,39,33,42</t>
  </si>
  <si>
    <t>48,41,34,45</t>
  </si>
  <si>
    <t>51,43,35,48,2</t>
  </si>
  <si>
    <t>54,45,36,51,3,1</t>
  </si>
  <si>
    <t>3,43,8,3,2019,1010</t>
  </si>
  <si>
    <t>26,26,26,24</t>
  </si>
  <si>
    <t>64-小怪-章鱼</t>
  </si>
  <si>
    <t>28,28,29,28</t>
  </si>
  <si>
    <t>81-小怪-章鱼</t>
  </si>
  <si>
    <t>34,32,30,31</t>
  </si>
  <si>
    <t>37,34,31,34</t>
  </si>
  <si>
    <t>106-小怪-章鱼</t>
  </si>
  <si>
    <t>40,36,32,37,1</t>
  </si>
  <si>
    <t>121-小怪-章鱼</t>
  </si>
  <si>
    <t>43,38,33,40</t>
  </si>
  <si>
    <t>137-BOSS-章鱼</t>
  </si>
  <si>
    <t>46,40,34,43</t>
  </si>
  <si>
    <t>49,42,35,46</t>
  </si>
  <si>
    <t>52,44,36,49,2</t>
  </si>
  <si>
    <t>55,46,37,52,3,1</t>
  </si>
  <si>
    <t>2,2,5,2,2012,1015</t>
  </si>
  <si>
    <t>27,27,27,25</t>
  </si>
  <si>
    <t>29,29,30,29</t>
  </si>
  <si>
    <t>30-小怪-章鱼</t>
  </si>
  <si>
    <t>35,33,31,32</t>
  </si>
  <si>
    <t>42-小怪-章鱼</t>
  </si>
  <si>
    <t>38,35,32,35</t>
  </si>
  <si>
    <t>52-小怪-章鱼</t>
  </si>
  <si>
    <t>41,37,33,38,1</t>
  </si>
  <si>
    <t>44,39,34,41</t>
  </si>
  <si>
    <t>79-小怪-章鱼</t>
  </si>
  <si>
    <t>47,41,35,44</t>
  </si>
  <si>
    <t>91-小怪-章鱼</t>
  </si>
  <si>
    <t>50,43,36,47</t>
  </si>
  <si>
    <t>53,45,37,50,2</t>
  </si>
  <si>
    <t>56,47,38,53,3,1</t>
  </si>
  <si>
    <t>136-小怪-章鱼</t>
  </si>
  <si>
    <t>3,2,9,3,2008,1012</t>
  </si>
  <si>
    <t>28,28,28,26</t>
  </si>
  <si>
    <t>152-BOSS-章鱼</t>
  </si>
  <si>
    <t>30,30,31,30</t>
  </si>
  <si>
    <t>36,34,32,33</t>
  </si>
  <si>
    <t>39,36,33,36</t>
  </si>
  <si>
    <t>42,38,34,39,1</t>
  </si>
  <si>
    <t>45,40,35,42</t>
  </si>
  <si>
    <t>48,42,36,45</t>
  </si>
  <si>
    <t>51,44,37,48</t>
  </si>
  <si>
    <t>54,46,38,51,2</t>
  </si>
  <si>
    <t>57,48,39,54,3,1</t>
  </si>
  <si>
    <t>1,5,6,1,2016,1011</t>
  </si>
  <si>
    <t>29,29,29,27</t>
  </si>
  <si>
    <t>31,31,32,31</t>
  </si>
  <si>
    <t>114-小怪-章鱼</t>
  </si>
  <si>
    <t>37,35,33,34</t>
  </si>
  <si>
    <t>129-小怪-章鱼</t>
  </si>
  <si>
    <t>40,37,34,37</t>
  </si>
  <si>
    <t>144-小怪-章鱼</t>
  </si>
  <si>
    <t>43,39,35,40,1</t>
  </si>
  <si>
    <t>159-小怪-章鱼</t>
  </si>
  <si>
    <t>46,41,36,43</t>
  </si>
  <si>
    <t>175-BOSS-章鱼</t>
  </si>
  <si>
    <t>49,43,37,46</t>
  </si>
  <si>
    <t>52,45,38,49</t>
  </si>
  <si>
    <t>55,47,39,52,2</t>
  </si>
  <si>
    <t>58,49,40,55,3,1</t>
  </si>
  <si>
    <t>8,10,8,8,2010,1015</t>
  </si>
  <si>
    <t>30,30,30,28</t>
  </si>
  <si>
    <t>32,32,33,32</t>
  </si>
  <si>
    <t>38,36,34,35</t>
  </si>
  <si>
    <t>41,38,35,38</t>
  </si>
  <si>
    <t>44,40,36,41,1</t>
  </si>
  <si>
    <t>47,42,37,44</t>
  </si>
  <si>
    <t>50,44,38,47</t>
  </si>
  <si>
    <t>53,46,39,50</t>
  </si>
  <si>
    <t>56,48,40,53,2</t>
  </si>
  <si>
    <t>59,50,41,56,3,1</t>
  </si>
  <si>
    <t>2,4,6,2,2013,1008</t>
  </si>
  <si>
    <t>31,31,31,29</t>
  </si>
  <si>
    <t>33,33,34,33</t>
  </si>
  <si>
    <t>39,37,35,36</t>
  </si>
  <si>
    <t>42,39,36,39</t>
  </si>
  <si>
    <t>45,41,37,42,1</t>
  </si>
  <si>
    <t>48,43,38,45</t>
  </si>
  <si>
    <t>51,45,39,48</t>
  </si>
  <si>
    <t>54,47,40,51</t>
  </si>
  <si>
    <t>57,49,41,54,2</t>
  </si>
  <si>
    <t>60,51,42,57,3,1</t>
  </si>
  <si>
    <t>2,4,4,2,2004,1002</t>
  </si>
  <si>
    <t>32,32,32,30</t>
  </si>
  <si>
    <t>34,34,35,34</t>
  </si>
  <si>
    <t>40,38,36,37</t>
  </si>
  <si>
    <t>43,40,37,40</t>
  </si>
  <si>
    <t>46,42,38,43,1</t>
  </si>
  <si>
    <t>49,44,39,46</t>
  </si>
  <si>
    <t>52,46,40,49</t>
  </si>
  <si>
    <t>16-小怪-丧尸狗</t>
  </si>
  <si>
    <t>55,48,41,52</t>
  </si>
  <si>
    <t>58,50,42,55,2</t>
  </si>
  <si>
    <t>19-小怪-丧尸狗</t>
  </si>
  <si>
    <t>61,52,43,58,3,1</t>
  </si>
  <si>
    <t>21-小怪-丧尸狗</t>
  </si>
  <si>
    <t>3,40,9,41,2021,1007</t>
  </si>
  <si>
    <t>33,33,33,31</t>
  </si>
  <si>
    <t>24-小怪-丧尸狗</t>
  </si>
  <si>
    <t>35,35,36,35</t>
  </si>
  <si>
    <t>39-小怪-丧尸狗</t>
  </si>
  <si>
    <t>41,39,37,38</t>
  </si>
  <si>
    <t>54-小怪-丧尸狗</t>
  </si>
  <si>
    <t>44,41,38,41</t>
  </si>
  <si>
    <t>69-小怪-丧尸狗</t>
  </si>
  <si>
    <t>47,43,39,44,1</t>
  </si>
  <si>
    <t>84-小怪-丧尸狗</t>
  </si>
  <si>
    <t>50,45,40,47</t>
  </si>
  <si>
    <t>99-小怪-丧尸狗</t>
  </si>
  <si>
    <t>53,47,41,50</t>
  </si>
  <si>
    <t>111-小怪-丧尸狗</t>
  </si>
  <si>
    <t>56,49,42,53</t>
  </si>
  <si>
    <t>129-小怪-丧尸狗</t>
  </si>
  <si>
    <t>59,51,43,56,2</t>
  </si>
  <si>
    <t>144-小怪-丧尸狗</t>
  </si>
  <si>
    <t>62,53,44,59,3,1</t>
  </si>
  <si>
    <t>159-小怪-丧尸狗</t>
  </si>
  <si>
    <t>3,4,9,3,2001,1008</t>
  </si>
  <si>
    <t>34,34,34,32</t>
  </si>
  <si>
    <t>175-BOSS-丧尸狗</t>
  </si>
  <si>
    <t>36,36,37,36</t>
  </si>
  <si>
    <t>42,40,38,39</t>
  </si>
  <si>
    <t>45,42,39,42</t>
  </si>
  <si>
    <t>48,44,40,45,1</t>
  </si>
  <si>
    <t>51,46,41,48</t>
  </si>
  <si>
    <t>54,48,42,51</t>
  </si>
  <si>
    <t>57,50,43,54</t>
  </si>
  <si>
    <t>60,52,44,57,2</t>
  </si>
  <si>
    <t>63,54,45,60,3,1</t>
  </si>
  <si>
    <t>4,16,8,4,2017,1017</t>
  </si>
  <si>
    <t>35,35,35,33</t>
  </si>
  <si>
    <t>37,37,38,37</t>
  </si>
  <si>
    <t>43,41,39,40</t>
  </si>
  <si>
    <t>46,43,40,43</t>
  </si>
  <si>
    <t>49,45,41,46,1</t>
  </si>
  <si>
    <t>52,47,42,49</t>
  </si>
  <si>
    <t>55,49,43,52</t>
  </si>
  <si>
    <t>58,51,44,55</t>
  </si>
  <si>
    <t>61,53,45,58,2</t>
  </si>
  <si>
    <t>64,55,46,61,3,1</t>
  </si>
  <si>
    <t>9,3,4,9,2009,1018</t>
  </si>
  <si>
    <t>36,36,36,34</t>
  </si>
  <si>
    <t>38,38,39,38</t>
  </si>
  <si>
    <t>44,42,40,41</t>
  </si>
  <si>
    <t>47,44,41,44</t>
  </si>
  <si>
    <t>50,46,42,47,1</t>
  </si>
  <si>
    <t>53,48,43,50</t>
  </si>
  <si>
    <t>56,50,44,53</t>
  </si>
  <si>
    <t>59,52,45,56</t>
  </si>
  <si>
    <t>62,54,46,59,2</t>
  </si>
  <si>
    <t>65,56,47,62,3,1</t>
  </si>
  <si>
    <t>2,5,3,2,2007,1002</t>
  </si>
  <si>
    <t>37,37,37,35</t>
  </si>
  <si>
    <t>39,39,40,39</t>
  </si>
  <si>
    <t>16-小怪-爪子蓝</t>
  </si>
  <si>
    <t>45,43,41,42</t>
  </si>
  <si>
    <t>48,45,42,45</t>
  </si>
  <si>
    <t>19-小怪-爪子蓝</t>
  </si>
  <si>
    <t>51,47,43,48,1</t>
  </si>
  <si>
    <t>21-小怪-爪子蓝</t>
  </si>
  <si>
    <t>54,49,44,51</t>
  </si>
  <si>
    <t>24-小怪-爪子蓝</t>
  </si>
  <si>
    <t>57,51,45,54</t>
  </si>
  <si>
    <t>39-小怪-爪子蓝</t>
  </si>
  <si>
    <t>60,53,46,57</t>
  </si>
  <si>
    <t>54-小怪-爪子蓝</t>
  </si>
  <si>
    <t>63,55,47,60,2</t>
  </si>
  <si>
    <t>69-小怪-爪子蓝</t>
  </si>
  <si>
    <t>66,57,48,63,3,1</t>
  </si>
  <si>
    <t>84-小怪-爪子蓝</t>
  </si>
  <si>
    <t>3,5,6,3,2021,1001</t>
  </si>
  <si>
    <t>38,38,38,36</t>
  </si>
  <si>
    <t>99-小怪-爪子蓝</t>
  </si>
  <si>
    <t>40,40,41,40</t>
  </si>
  <si>
    <t>114-小怪-爪子蓝</t>
  </si>
  <si>
    <t>46,44,42,43</t>
  </si>
  <si>
    <t>129-小怪-爪子蓝</t>
  </si>
  <si>
    <t>49,46,43,46</t>
  </si>
  <si>
    <t>144-小怪-爪子蓝</t>
  </si>
  <si>
    <t>52,48,44,49,1</t>
  </si>
  <si>
    <t>159-小怪-爪子蓝</t>
  </si>
  <si>
    <t>55,50,45,52</t>
  </si>
  <si>
    <t>175-BOSS-爪子蓝</t>
  </si>
  <si>
    <t>58,52,46,55</t>
  </si>
  <si>
    <t>61,54,47,58</t>
  </si>
  <si>
    <t>64,56,48,61,2</t>
  </si>
  <si>
    <t>67,58,49,64,3,1</t>
  </si>
  <si>
    <t>1,2,6,1,2012,1021</t>
  </si>
  <si>
    <t>39,39,39,37</t>
  </si>
  <si>
    <t>41,41,42,41</t>
  </si>
  <si>
    <t>47,45,43,44</t>
  </si>
  <si>
    <t>50,47,44,47</t>
  </si>
  <si>
    <t>53,49,45,50,1</t>
  </si>
  <si>
    <t>56,51,46,53</t>
  </si>
  <si>
    <t>59,53,47,56</t>
  </si>
  <si>
    <t>62,55,48,59</t>
  </si>
  <si>
    <t>65,57,49,62,2</t>
  </si>
  <si>
    <t>68,59,50,65,3,1</t>
  </si>
  <si>
    <t>16,17,18,16,2018,1022</t>
  </si>
  <si>
    <t>40,40,40,38</t>
  </si>
  <si>
    <t>42,42,43,42</t>
  </si>
  <si>
    <t>48,46,44,45</t>
  </si>
  <si>
    <t>51,48,45,48</t>
  </si>
  <si>
    <t>54,50,46,51,1</t>
  </si>
  <si>
    <t>57,52,47,54</t>
  </si>
  <si>
    <t>60,54,48,57</t>
  </si>
  <si>
    <t>63,56,49,60</t>
  </si>
  <si>
    <t>66,58,50,63,2</t>
  </si>
  <si>
    <t>69,60,51,66,3,1</t>
  </si>
  <si>
    <t>3,3,4,43,2020,1007</t>
  </si>
  <si>
    <t>41,41,41,39</t>
  </si>
  <si>
    <t>43,43,44,43</t>
  </si>
  <si>
    <t>49,47,45,46</t>
  </si>
  <si>
    <t>52,49,46,49</t>
  </si>
  <si>
    <t>55,51,47,52,1</t>
  </si>
  <si>
    <t>58,53,48,55</t>
  </si>
  <si>
    <t>61,55,49,58</t>
  </si>
  <si>
    <t>16-小怪-爪子紫</t>
  </si>
  <si>
    <t>64,57,50,61</t>
  </si>
  <si>
    <t>67,59,51,64,2</t>
  </si>
  <si>
    <t>19-小怪-爪子紫</t>
  </si>
  <si>
    <t>70,61,52,67,3,1</t>
  </si>
  <si>
    <t>21-小怪-爪子紫</t>
  </si>
  <si>
    <t>1,2,5,1,2007,1021</t>
  </si>
  <si>
    <t>42,42,42,40</t>
  </si>
  <si>
    <t>24-小怪-爪子紫</t>
  </si>
  <si>
    <t>44,44,45,44</t>
  </si>
  <si>
    <t>39-小怪-爪子紫</t>
  </si>
  <si>
    <t>50,48,46,47</t>
  </si>
  <si>
    <t>54-小怪-爪子紫</t>
  </si>
  <si>
    <t>53,50,47,50</t>
  </si>
  <si>
    <t>69-小怪-爪子紫</t>
  </si>
  <si>
    <t>56,52,48,53,1</t>
  </si>
  <si>
    <t>84-小怪-爪子紫</t>
  </si>
  <si>
    <t>59,54,49,56</t>
  </si>
  <si>
    <t>99-小怪-爪子紫</t>
  </si>
  <si>
    <t>62,56,50,59</t>
  </si>
  <si>
    <t>114-小怪-爪子紫</t>
  </si>
  <si>
    <t>65,58,51,62</t>
  </si>
  <si>
    <t>129-小怪-爪子紫</t>
  </si>
  <si>
    <t>68,60,52,65,2</t>
  </si>
  <si>
    <t>144-小怪-爪子紫</t>
  </si>
  <si>
    <t>71,62,53,68,3,1</t>
  </si>
  <si>
    <t>159-小怪-爪子紫</t>
  </si>
  <si>
    <t>3,5,9,3,2001,1010</t>
  </si>
  <si>
    <t>43,43,43,41</t>
  </si>
  <si>
    <t>175-BOSS-爪子紫</t>
  </si>
  <si>
    <t>45,45,46,45</t>
  </si>
  <si>
    <t>51,49,47,48</t>
  </si>
  <si>
    <t>54,51,48,51</t>
  </si>
  <si>
    <t>57,53,49,54,1</t>
  </si>
  <si>
    <t>60,55,50,57</t>
  </si>
  <si>
    <t>63,57,51,60</t>
  </si>
  <si>
    <t>66,59,52,63</t>
  </si>
  <si>
    <t>69,61,53,66,2</t>
  </si>
  <si>
    <t>72,63,54,69,3,1</t>
  </si>
  <si>
    <t>2,2,7,2,2019,1001</t>
  </si>
  <si>
    <t>44,44,44,42</t>
  </si>
  <si>
    <t>46,46,47,46</t>
  </si>
  <si>
    <t>52,50,48,49</t>
  </si>
  <si>
    <t>55,52,49,52</t>
  </si>
  <si>
    <t>58,54,50,55,1</t>
  </si>
  <si>
    <t>61,56,51,58</t>
  </si>
  <si>
    <t>64,58,52,61</t>
  </si>
  <si>
    <t>67,60,53,64</t>
  </si>
  <si>
    <t>70,62,54,67,2</t>
  </si>
  <si>
    <t>73,64,55,70,3,1</t>
  </si>
  <si>
    <t>17,18,17,17,2016,1005</t>
  </si>
  <si>
    <t>45,45,45,43</t>
  </si>
  <si>
    <t>47,47,48,47</t>
  </si>
  <si>
    <t>53,51,49,50</t>
  </si>
  <si>
    <t>56,53,50,53</t>
  </si>
  <si>
    <t>59,55,51,56,1</t>
  </si>
  <si>
    <t>62,57,52,59</t>
  </si>
  <si>
    <t>65,59,53,62</t>
  </si>
  <si>
    <t>68,61,54,65</t>
  </si>
  <si>
    <t>71,63,55,68,2</t>
  </si>
  <si>
    <t>74,65,56,71,3,1</t>
  </si>
  <si>
    <t>2,2,7,2,2005,1002</t>
  </si>
  <si>
    <t>46,46,46,44</t>
  </si>
  <si>
    <t>48,48,49,48</t>
  </si>
  <si>
    <t>16-小怪-爪子绿</t>
  </si>
  <si>
    <t>54,52,50,51</t>
  </si>
  <si>
    <t>57,54,51,54</t>
  </si>
  <si>
    <t>19-小怪-爪子绿</t>
  </si>
  <si>
    <t>60,56,52,57,1</t>
  </si>
  <si>
    <t>21-小怪-爪子绿</t>
  </si>
  <si>
    <t>63,58,53,60</t>
  </si>
  <si>
    <t>24-小怪-爪子绿</t>
  </si>
  <si>
    <t>66,60,54,63</t>
  </si>
  <si>
    <t>39-小怪-爪子绿</t>
  </si>
  <si>
    <t>69,62,55,66</t>
  </si>
  <si>
    <t>54-小怪-爪子绿</t>
  </si>
  <si>
    <t>72,64,56,69,2</t>
  </si>
  <si>
    <t>69-小怪-爪子绿</t>
  </si>
  <si>
    <t>75,66,57,72,3,1</t>
  </si>
  <si>
    <t>84-小怪-爪子绿</t>
  </si>
  <si>
    <t>2,4,9,2,2015,1005</t>
  </si>
  <si>
    <t>47,47,47,45</t>
  </si>
  <si>
    <t>99-小怪-爪子绿</t>
  </si>
  <si>
    <t>49,49,50,49</t>
  </si>
  <si>
    <t>114-小怪-爪子绿</t>
  </si>
  <si>
    <t>55,53,51,52</t>
  </si>
  <si>
    <t>129-小怪-爪子绿</t>
  </si>
  <si>
    <t>58,55,52,55</t>
  </si>
  <si>
    <t>144-小怪-爪子绿</t>
  </si>
  <si>
    <t>61,57,53,58,1</t>
  </si>
  <si>
    <t>159-小怪-爪子绿</t>
  </si>
  <si>
    <t>64,59,54,61</t>
  </si>
  <si>
    <t>175-BOSS-爪子绿</t>
  </si>
  <si>
    <t>67,61,55,64</t>
  </si>
  <si>
    <t>70,63,56,67</t>
  </si>
  <si>
    <t>73,65,57,70,2</t>
  </si>
  <si>
    <t>76,67,58,73,3,1</t>
  </si>
  <si>
    <t>2,5,4,2,2018,1012</t>
  </si>
  <si>
    <t>48,48,48,46</t>
  </si>
  <si>
    <t>50,50,51,50</t>
  </si>
  <si>
    <t>56,54,52,53</t>
  </si>
  <si>
    <t>59,56,53,56</t>
  </si>
  <si>
    <t>62,58,54,59,1</t>
  </si>
  <si>
    <t>65,60,55,62</t>
  </si>
  <si>
    <t>68,62,56,65</t>
  </si>
  <si>
    <t>71,64,57,68</t>
  </si>
  <si>
    <t>74,66,58,71,2</t>
  </si>
  <si>
    <t>77,68,59,74,3,1</t>
  </si>
  <si>
    <t>2,4,8,2,2017,1021</t>
  </si>
  <si>
    <t>49,49,49,47</t>
  </si>
  <si>
    <t>51,51,52,51</t>
  </si>
  <si>
    <t>57,55,53,54</t>
  </si>
  <si>
    <t>60,57,54,57</t>
  </si>
  <si>
    <t>63,59,55,60,1</t>
  </si>
  <si>
    <t>66,61,56,63</t>
  </si>
  <si>
    <t>69,63,57,66</t>
  </si>
  <si>
    <t>72,65,58,69</t>
  </si>
  <si>
    <t>75,67,59,72,2</t>
  </si>
  <si>
    <t>78,69,60,75,3,1</t>
  </si>
  <si>
    <t>3,21,20,3,2003,1020</t>
  </si>
  <si>
    <t>50,50,50,48</t>
  </si>
  <si>
    <t>52,52,53,52</t>
  </si>
  <si>
    <t>58,56,54,55</t>
  </si>
  <si>
    <t>61,58,55,58</t>
  </si>
  <si>
    <t>64,60,56,61,1</t>
  </si>
  <si>
    <t>67,62,57,64</t>
  </si>
  <si>
    <t>70,64,58,67</t>
  </si>
  <si>
    <t>16-小怪-章鱼红</t>
  </si>
  <si>
    <t>73,66,59,70</t>
  </si>
  <si>
    <t>76,68,60,73,2</t>
  </si>
  <si>
    <t>19-小怪-章鱼红</t>
  </si>
  <si>
    <t>79,70,61,76,3,1</t>
  </si>
  <si>
    <t>21-小怪-章鱼红</t>
  </si>
  <si>
    <t>1,3,3,1,2015,1002</t>
  </si>
  <si>
    <t>51,51,51,49</t>
  </si>
  <si>
    <t>24-小怪-章鱼红</t>
  </si>
  <si>
    <t>53,53,54,53</t>
  </si>
  <si>
    <t>39-小怪-章鱼红</t>
  </si>
  <si>
    <t>59,57,55,56</t>
  </si>
  <si>
    <t>54-小怪-章鱼红</t>
  </si>
  <si>
    <t>62,59,56,59</t>
  </si>
  <si>
    <t>69-小怪-章鱼红</t>
  </si>
  <si>
    <t>65,61,57,62,1</t>
  </si>
  <si>
    <t>84-小怪-章鱼红</t>
  </si>
  <si>
    <t>68,63,58,65</t>
  </si>
  <si>
    <t>99-小怪-章鱼红</t>
  </si>
  <si>
    <t>71,65,59,68</t>
  </si>
  <si>
    <t>114-小怪-章鱼红</t>
  </si>
  <si>
    <t>74,67,60,71</t>
  </si>
  <si>
    <t>129-小怪-章鱼红</t>
  </si>
  <si>
    <t>77,69,61,74,2</t>
  </si>
  <si>
    <t>144-小怪-章鱼红</t>
  </si>
  <si>
    <t>80,71,62,77,3,1</t>
  </si>
  <si>
    <t>159-小怪-章鱼红</t>
  </si>
  <si>
    <t>1,2,4,1,2017,1007</t>
  </si>
  <si>
    <t>52,52,52,50</t>
  </si>
  <si>
    <t>175-BOSS-章鱼红</t>
  </si>
  <si>
    <t>54,54,55,54</t>
  </si>
  <si>
    <t>60,58,56,57</t>
  </si>
  <si>
    <t>63,60,57,60</t>
  </si>
  <si>
    <t>66,62,58,63,1</t>
  </si>
  <si>
    <t>69,64,59,66</t>
  </si>
  <si>
    <t>72,66,60,69</t>
  </si>
  <si>
    <t>75,68,61,72</t>
  </si>
  <si>
    <t>78,70,62,75,2</t>
  </si>
  <si>
    <t>81,72,63,78,3,1</t>
  </si>
  <si>
    <t>2,4,9,2,2001,1004</t>
  </si>
  <si>
    <t>53,53,53,51</t>
  </si>
  <si>
    <t>55,55,56,55</t>
  </si>
  <si>
    <t>61,59,57,58</t>
  </si>
  <si>
    <t>64,61,58,61</t>
  </si>
  <si>
    <t>67,63,59,64,1</t>
  </si>
  <si>
    <t>70,65,60,67</t>
  </si>
  <si>
    <t>73,67,61,70</t>
  </si>
  <si>
    <t>76,69,62,73</t>
  </si>
  <si>
    <t>79,71,63,76,2</t>
  </si>
  <si>
    <t>82,73,64,79,3,1</t>
  </si>
  <si>
    <t>1,4,5,1,2010,1001</t>
  </si>
  <si>
    <t>54,54,54,52</t>
  </si>
  <si>
    <t>56,56,57,56</t>
  </si>
  <si>
    <t>62,60,58,59</t>
  </si>
  <si>
    <t>65,62,59,62</t>
  </si>
  <si>
    <t>68,64,60,65,1</t>
  </si>
  <si>
    <t>71,66,61,68</t>
  </si>
  <si>
    <t>74,68,62,71</t>
  </si>
  <si>
    <t>77,70,63,74</t>
  </si>
  <si>
    <t>80,72,64,77,2</t>
  </si>
  <si>
    <t>83,74,65,80,3,1</t>
  </si>
  <si>
    <t>55,55,55,53</t>
  </si>
  <si>
    <t>57,57,58,57</t>
  </si>
  <si>
    <t>16-小怪-幽灵紫</t>
  </si>
  <si>
    <t>63,61,59,60</t>
  </si>
  <si>
    <t>66,63,60,63</t>
  </si>
  <si>
    <t>19-小怪-幽灵紫</t>
  </si>
  <si>
    <t>69,65,61,66,1</t>
  </si>
  <si>
    <t>21-小怪-幽灵紫</t>
  </si>
  <si>
    <t>72,67,62,69</t>
  </si>
  <si>
    <t>24-小怪-幽灵紫</t>
  </si>
  <si>
    <t>75,69,63,72</t>
  </si>
  <si>
    <t>39-小怪-幽灵紫</t>
  </si>
  <si>
    <t>78,71,64,75</t>
  </si>
  <si>
    <t>54-小怪-幽灵紫</t>
  </si>
  <si>
    <t>81,73,65,78,2</t>
  </si>
  <si>
    <t>69-小怪-幽灵紫</t>
  </si>
  <si>
    <t>84,75,66,81,3,1</t>
  </si>
  <si>
    <t>84-小怪-幽灵紫</t>
  </si>
  <si>
    <t>2,5,9,2,2013,1002</t>
  </si>
  <si>
    <t>56,56,56,54</t>
  </si>
  <si>
    <t>99-小怪-幽灵紫</t>
  </si>
  <si>
    <t>58,58,59,58</t>
  </si>
  <si>
    <t>114-小怪-幽灵紫</t>
  </si>
  <si>
    <t>64,62,60,61</t>
  </si>
  <si>
    <t>129-小怪-幽灵紫</t>
  </si>
  <si>
    <t>67,64,61,64</t>
  </si>
  <si>
    <t>144-小怪-幽灵紫</t>
  </si>
  <si>
    <t>70,66,62,67,1</t>
  </si>
  <si>
    <t>159-小怪-幽灵紫</t>
  </si>
  <si>
    <t>73,68,63,70</t>
  </si>
  <si>
    <t>175-BOSS-幽灵紫</t>
  </si>
  <si>
    <t>76,70,64,73</t>
  </si>
  <si>
    <t>79,72,65,76</t>
  </si>
  <si>
    <t>82,74,66,79,2</t>
  </si>
  <si>
    <t>85,76,67,82,3,1</t>
  </si>
  <si>
    <t>1,4,3,1,2007,1009</t>
  </si>
  <si>
    <t>57,57,57,55</t>
  </si>
  <si>
    <t>59,59,60,59</t>
  </si>
  <si>
    <t>65,63,61,62</t>
  </si>
  <si>
    <t>68,65,62,65</t>
  </si>
  <si>
    <t>71,67,63,68,1</t>
  </si>
  <si>
    <t>74,69,64,71</t>
  </si>
  <si>
    <t>77,71,65,74</t>
  </si>
  <si>
    <t>80,73,66,77</t>
  </si>
  <si>
    <t>83,75,67,80,2</t>
  </si>
  <si>
    <t>86,77,68,83,3,1</t>
  </si>
  <si>
    <t>1,5,4,1,2012,1009</t>
  </si>
  <si>
    <t>58,58,58,56</t>
  </si>
  <si>
    <t>60,60,61,60</t>
  </si>
  <si>
    <t>66,64,62,63</t>
  </si>
  <si>
    <t>69,66,63,66</t>
  </si>
  <si>
    <t>72,68,64,69,1</t>
  </si>
  <si>
    <t>75,70,65,72</t>
  </si>
  <si>
    <t>78,72,66,75</t>
  </si>
  <si>
    <t>81,74,67,78</t>
  </si>
  <si>
    <t>84,76,68,81,2</t>
  </si>
  <si>
    <t>87,78,69,84,3,1</t>
  </si>
  <si>
    <t>2,5,4,2,2020,1013</t>
  </si>
  <si>
    <t>59,59,59,57</t>
  </si>
  <si>
    <t>61,61,62,61</t>
  </si>
  <si>
    <t>67,65,63,64</t>
  </si>
  <si>
    <t>70,67,64,67</t>
  </si>
  <si>
    <t>73,69,65,70,1</t>
  </si>
  <si>
    <t>76,71,66,73</t>
  </si>
  <si>
    <t>79,73,67,76</t>
  </si>
  <si>
    <t>16-小怪-幽灵橙</t>
  </si>
  <si>
    <t>82,75,68,79</t>
  </si>
  <si>
    <t>85,77,69,82,2</t>
  </si>
  <si>
    <t>19-小怪-幽灵橙</t>
  </si>
  <si>
    <t>88,79,70,85,3,1</t>
  </si>
  <si>
    <t>21-小怪-幽灵橙</t>
  </si>
  <si>
    <t>60,60,60,58</t>
  </si>
  <si>
    <t>24-小怪-幽灵橙</t>
  </si>
  <si>
    <t>62,62,63,62</t>
  </si>
  <si>
    <t>39-小怪-幽灵橙</t>
  </si>
  <si>
    <t>68,66,64,65</t>
  </si>
  <si>
    <t>54-小怪-幽灵橙</t>
  </si>
  <si>
    <t>71,68,65,68</t>
  </si>
  <si>
    <t>69-小怪-幽灵橙</t>
  </si>
  <si>
    <t>74,70,66,71,1</t>
  </si>
  <si>
    <t>84-小怪-幽灵橙</t>
  </si>
  <si>
    <t>77,72,67,74</t>
  </si>
  <si>
    <t>99-小怪-幽灵橙</t>
  </si>
  <si>
    <t>80,74,68,77</t>
  </si>
  <si>
    <t>114-小怪-幽灵橙</t>
  </si>
  <si>
    <t>83,76,69,80</t>
  </si>
  <si>
    <t>129-小怪-幽灵橙</t>
  </si>
  <si>
    <t>86,78,70,83,2</t>
  </si>
  <si>
    <t>144-小怪-幽灵橙</t>
  </si>
  <si>
    <t>89,80,71,86,3,1</t>
  </si>
  <si>
    <t>159-小怪-幽灵橙</t>
  </si>
  <si>
    <t>2,4,8,2,2017,1004</t>
  </si>
  <si>
    <t>61,61,61,59</t>
  </si>
  <si>
    <t>175-BOSS-幽灵橙</t>
  </si>
  <si>
    <t>63,63,64,63</t>
  </si>
  <si>
    <t>69,67,65,66</t>
  </si>
  <si>
    <t>72,69,66,69</t>
  </si>
  <si>
    <t>75,71,67,72,1</t>
  </si>
  <si>
    <t>78,73,68,75</t>
  </si>
  <si>
    <t>81,75,69,78</t>
  </si>
  <si>
    <t>84,77,70,81</t>
  </si>
  <si>
    <t>87,79,71,84,2</t>
  </si>
  <si>
    <t>90,81,72,87,3,1</t>
  </si>
  <si>
    <t>3,3,8,3,2007,1019</t>
  </si>
  <si>
    <t>62,62,62,60</t>
  </si>
  <si>
    <t>64,64,65,64</t>
  </si>
  <si>
    <t>70,68,66,67</t>
  </si>
  <si>
    <t>73,70,67,70</t>
  </si>
  <si>
    <t>76,72,68,73,1</t>
  </si>
  <si>
    <t>79,74,69,76</t>
  </si>
  <si>
    <t>82,76,70,79</t>
  </si>
  <si>
    <t>85,78,71,82</t>
  </si>
  <si>
    <t>88,80,72,85,2</t>
  </si>
  <si>
    <t>91,82,73,88,3,1</t>
  </si>
  <si>
    <t>3,4,8,3,2018,1007</t>
  </si>
  <si>
    <t>63,63,63,61</t>
  </si>
  <si>
    <t>65,65,66,65</t>
  </si>
  <si>
    <t>71,69,67,68</t>
  </si>
  <si>
    <t>74,71,68,71</t>
  </si>
  <si>
    <t>77,73,69,74,1</t>
  </si>
  <si>
    <t>80,75,70,77</t>
  </si>
  <si>
    <t>83,77,71,80</t>
  </si>
  <si>
    <t>86,79,72,83</t>
  </si>
  <si>
    <t>89,81,73,86,2</t>
  </si>
  <si>
    <t>92,83,74,89,3,1</t>
  </si>
  <si>
    <t>3,5,3,3,2006,1004</t>
  </si>
  <si>
    <t>64,64,64,62</t>
  </si>
  <si>
    <t>66,66,67,66</t>
  </si>
  <si>
    <t>16-小怪-幽灵蓝</t>
  </si>
  <si>
    <t>72,70,68,69</t>
  </si>
  <si>
    <t>75,72,69,72</t>
  </si>
  <si>
    <t>19-小怪-幽灵蓝</t>
  </si>
  <si>
    <t>78,74,70,75,1</t>
  </si>
  <si>
    <t>21-小怪-幽灵蓝</t>
  </si>
  <si>
    <t>81,76,71,78</t>
  </si>
  <si>
    <t>24-小怪-幽灵蓝</t>
  </si>
  <si>
    <t>84,78,72,81</t>
  </si>
  <si>
    <t>39-小怪-幽灵蓝</t>
  </si>
  <si>
    <t>87,80,73,84</t>
  </si>
  <si>
    <t>54-小怪-幽灵蓝</t>
  </si>
  <si>
    <t>90,82,74,87,2</t>
  </si>
  <si>
    <t>69-小怪-幽灵蓝</t>
  </si>
  <si>
    <t>93,84,75,90,3,1</t>
  </si>
  <si>
    <t>84-小怪-幽灵蓝</t>
  </si>
  <si>
    <t>65,65,65,63</t>
  </si>
  <si>
    <t>99-小怪-幽灵蓝</t>
  </si>
  <si>
    <t>67,67,68,67</t>
  </si>
  <si>
    <t>114-小怪-幽灵蓝</t>
  </si>
  <si>
    <t>73,71,69,70</t>
  </si>
  <si>
    <t>129-小怪-幽灵蓝</t>
  </si>
  <si>
    <t>76,73,70,73</t>
  </si>
  <si>
    <t>144-小怪-幽灵蓝</t>
  </si>
  <si>
    <t>79,75,71,76,1</t>
  </si>
  <si>
    <t>159-小怪-幽灵蓝</t>
  </si>
  <si>
    <t>82,77,72,79</t>
  </si>
  <si>
    <t>175-BOSS-幽灵蓝</t>
  </si>
  <si>
    <t>85,79,73,82</t>
  </si>
  <si>
    <t>88,81,74,85</t>
  </si>
  <si>
    <t>91,83,75,88,2</t>
  </si>
  <si>
    <t>94,85,76,91,3,1</t>
  </si>
  <si>
    <t>3,5,3,3,2015,1017</t>
  </si>
  <si>
    <t>66,66,66,64</t>
  </si>
  <si>
    <t>68,68,69,68</t>
  </si>
  <si>
    <t>74,72,70,71</t>
  </si>
  <si>
    <t>77,74,71,74</t>
  </si>
  <si>
    <t>80,76,72,77,1</t>
  </si>
  <si>
    <t>83,78,73,80</t>
  </si>
  <si>
    <t>86,80,74,83</t>
  </si>
  <si>
    <t>89,82,75,86</t>
  </si>
  <si>
    <t>92,84,76,89,2</t>
  </si>
  <si>
    <t>95,86,77,92,3,1</t>
  </si>
  <si>
    <t>1,3,3,1,2004,1008</t>
  </si>
  <si>
    <t>67,67,67,65</t>
  </si>
  <si>
    <t>69,69,70,69</t>
  </si>
  <si>
    <t>75,73,71,72</t>
  </si>
  <si>
    <t>78,75,72,75</t>
  </si>
  <si>
    <t>81,77,73,78,1</t>
  </si>
  <si>
    <t>84,79,74,81</t>
  </si>
  <si>
    <t>87,81,75,84</t>
  </si>
  <si>
    <t>90,83,76,87</t>
  </si>
  <si>
    <t>93,85,77,90,2</t>
  </si>
  <si>
    <t>96,87,78,93,3,1</t>
  </si>
  <si>
    <t>3,5,7,3,2006,1012</t>
  </si>
  <si>
    <t>68,68,68,66</t>
  </si>
  <si>
    <t>70,70,71,70</t>
  </si>
  <si>
    <t>76,74,72,73</t>
  </si>
  <si>
    <t>79,76,73,76</t>
  </si>
  <si>
    <t>82,78,74,79,1</t>
  </si>
  <si>
    <t>85,80,75,82</t>
  </si>
  <si>
    <t>88,82,76,85</t>
  </si>
  <si>
    <t>16-小怪-小怪19</t>
  </si>
  <si>
    <t>91,84,77,88</t>
  </si>
  <si>
    <t>94,86,78,91,2</t>
  </si>
  <si>
    <t>19-小怪-小怪19</t>
  </si>
  <si>
    <t>97,88,79,94,3,1</t>
  </si>
  <si>
    <t>21-小怪-小怪19</t>
  </si>
  <si>
    <t>1,3,8,1,2006,1018</t>
  </si>
  <si>
    <t>69,69,69,67</t>
  </si>
  <si>
    <t>24-小怪-小怪19</t>
  </si>
  <si>
    <t>71,71,72,71</t>
  </si>
  <si>
    <t>39-小怪-小怪19</t>
  </si>
  <si>
    <t>77,75,73,74</t>
  </si>
  <si>
    <t>54-小怪-小怪19</t>
  </si>
  <si>
    <t>80,77,74,77</t>
  </si>
  <si>
    <t>69-小怪-小怪19</t>
  </si>
  <si>
    <t>83,79,75,80,1</t>
  </si>
  <si>
    <t>84-小怪-小怪19</t>
  </si>
  <si>
    <t>86,81,76,83</t>
  </si>
  <si>
    <t>99-小怪-小怪19</t>
  </si>
  <si>
    <t>89,83,77,86</t>
  </si>
  <si>
    <t>114-小怪-小怪19</t>
  </si>
  <si>
    <t>92,85,78,89</t>
  </si>
  <si>
    <t>129-小怪-小怪19</t>
  </si>
  <si>
    <t>95,87,79,92,2</t>
  </si>
  <si>
    <t>144-小怪-小怪19</t>
  </si>
  <si>
    <t>98,89,80,95,3,1</t>
  </si>
  <si>
    <t>159-小怪-小怪19</t>
  </si>
  <si>
    <t>70,70,70,68</t>
  </si>
  <si>
    <t>175-BOSS-小怪19</t>
  </si>
  <si>
    <t>72,72,73,72</t>
  </si>
  <si>
    <t>78,76,74,75</t>
  </si>
  <si>
    <t>81,78,75,78</t>
  </si>
  <si>
    <t>84,80,76,81,1</t>
  </si>
  <si>
    <t>87,82,77,84</t>
  </si>
  <si>
    <t>90,84,78,87</t>
  </si>
  <si>
    <t>93,86,79,90</t>
  </si>
  <si>
    <t>96,88,80,93,2</t>
  </si>
  <si>
    <t>99,90,81,96,3,1</t>
  </si>
  <si>
    <t>1,3,8,1,2010,1005</t>
  </si>
  <si>
    <t>71,71,71,69</t>
  </si>
  <si>
    <t>73,73,74,73</t>
  </si>
  <si>
    <t>79,77,75,76</t>
  </si>
  <si>
    <t>82,79,76,79</t>
  </si>
  <si>
    <t>85,81,77,82,1</t>
  </si>
  <si>
    <t>88,83,78,85</t>
  </si>
  <si>
    <t>91,85,79,88</t>
  </si>
  <si>
    <t>16-小怪-白无常</t>
  </si>
  <si>
    <t>94,87,80,91</t>
  </si>
  <si>
    <t>97,89,81,94,2</t>
  </si>
  <si>
    <t>100,91,82,97,3,1</t>
  </si>
  <si>
    <t>21-小怪-白无常</t>
  </si>
  <si>
    <t>2,4,4,2,2004,1021</t>
  </si>
  <si>
    <t>72,72,72,70</t>
  </si>
  <si>
    <t>24-小怪-白无常</t>
  </si>
  <si>
    <t>74,74,75,74</t>
  </si>
  <si>
    <t>39-小怪-白无常</t>
  </si>
  <si>
    <t>80,78,76,77</t>
  </si>
  <si>
    <t>54-小怪-白无常</t>
  </si>
  <si>
    <t>83,80,77,80</t>
  </si>
  <si>
    <t>69-小怪-白无常</t>
  </si>
  <si>
    <t>86,82,78,83,1</t>
  </si>
  <si>
    <t>84-小怪-白无常</t>
  </si>
  <si>
    <t>89,84,79,86</t>
  </si>
  <si>
    <t>99-小怪-白无常</t>
  </si>
  <si>
    <t>92,86,80,89</t>
  </si>
  <si>
    <t>114-小怪-白无常</t>
  </si>
  <si>
    <t>95,88,81,92</t>
  </si>
  <si>
    <t>129-小怪-白无常</t>
  </si>
  <si>
    <t>98,90,82,95,2</t>
  </si>
  <si>
    <t>144-小怪-白无常</t>
  </si>
  <si>
    <t>101,92,83,98,3,1</t>
  </si>
  <si>
    <t>159-小怪-白无常</t>
  </si>
  <si>
    <t>3,3,9,3,2016,1007</t>
  </si>
  <si>
    <t>73,73,73,71</t>
  </si>
  <si>
    <t>175-BOSS-白无常</t>
  </si>
  <si>
    <t>75,75,76,75</t>
  </si>
  <si>
    <t>16-小怪-黑无常</t>
  </si>
  <si>
    <t>81,79,77,78</t>
  </si>
  <si>
    <t>84,81,78,81</t>
  </si>
  <si>
    <t>19-小怪-黑无常</t>
  </si>
  <si>
    <t>87,83,79,84,1</t>
  </si>
  <si>
    <t>21-小怪-黑无常</t>
  </si>
  <si>
    <t>90,85,80,87</t>
  </si>
  <si>
    <t>24-小怪-黑无常</t>
  </si>
  <si>
    <t>93,87,81,90</t>
  </si>
  <si>
    <t>39-小怪-黑无常</t>
  </si>
  <si>
    <t>96,89,82,93</t>
  </si>
  <si>
    <t>54-小怪-黑无常</t>
  </si>
  <si>
    <t>99,91,83,96,2</t>
  </si>
  <si>
    <t>69-小怪-黑无常</t>
  </si>
  <si>
    <t>102,93,84,99,3,1</t>
  </si>
  <si>
    <t>84-小怪-黑无常</t>
  </si>
  <si>
    <t>1,5,3,1,2011,1020</t>
  </si>
  <si>
    <t>74,74,74,72</t>
  </si>
  <si>
    <t>99-小怪-黑无常</t>
  </si>
  <si>
    <t>76,76,77,76</t>
  </si>
  <si>
    <t>114-小怪-黑无常</t>
  </si>
  <si>
    <t>82,80,78,79</t>
  </si>
  <si>
    <t>129-小怪-黑无常</t>
  </si>
  <si>
    <t>85,82,79,82</t>
  </si>
  <si>
    <t>144-小怪-黑无常</t>
  </si>
  <si>
    <t>88,84,80,85,1</t>
  </si>
  <si>
    <t>159-小怪-黑无常</t>
  </si>
  <si>
    <t>91,86,81,88</t>
  </si>
  <si>
    <t>175-BOSS-黑无常</t>
  </si>
  <si>
    <t>94,88,82,91</t>
  </si>
  <si>
    <t>世界BOSS1阶段</t>
  </si>
  <si>
    <t>97,90,83,94</t>
  </si>
  <si>
    <t>世界BOSS2阶段</t>
  </si>
  <si>
    <t>100,92,84,97,2</t>
  </si>
  <si>
    <t>世界BOSS3阶段</t>
  </si>
  <si>
    <t>103,94,85,100,3,1</t>
  </si>
  <si>
    <t>世界BOSS4阶段</t>
  </si>
  <si>
    <t>75,75,75,73</t>
  </si>
  <si>
    <t>世界BOSS小怪1</t>
  </si>
  <si>
    <t>77,77,78,77</t>
  </si>
  <si>
    <t>世界BOSS小怪2</t>
  </si>
  <si>
    <t>83,81,79,80</t>
  </si>
  <si>
    <t>世界BOSS小怪3</t>
  </si>
  <si>
    <t>86,83,80,83</t>
  </si>
  <si>
    <t>世界BOSS小怪4</t>
  </si>
  <si>
    <t>89,85,81,86,1</t>
  </si>
  <si>
    <t>世界BOSS小怪5</t>
  </si>
  <si>
    <t>92,87,82,89</t>
  </si>
  <si>
    <t>世界BOSS小怪6</t>
  </si>
  <si>
    <t>95,89,83,92</t>
  </si>
  <si>
    <t>世界BOSS小怪7</t>
  </si>
  <si>
    <t>98,91,84,95</t>
  </si>
  <si>
    <t>101,93,85,98,2</t>
  </si>
  <si>
    <t>104,95,86,101,3,1</t>
  </si>
  <si>
    <t>1,2,7,1,2010,1009</t>
  </si>
  <si>
    <t>76,76,76,74</t>
  </si>
  <si>
    <t>78,78,79,78</t>
  </si>
  <si>
    <t>84,82,80,81</t>
  </si>
  <si>
    <t>87,84,81,84</t>
  </si>
  <si>
    <t>90,86,82,87,1</t>
  </si>
  <si>
    <t>93,88,83,90</t>
  </si>
  <si>
    <t>96,90,84,93</t>
  </si>
  <si>
    <t>99,92,85,96</t>
  </si>
  <si>
    <t>102,94,86,99,2</t>
  </si>
  <si>
    <t>105,96,87,102,3,1</t>
  </si>
  <si>
    <t>3,2,3,3,2015,1008</t>
  </si>
  <si>
    <t>77,77,77,75</t>
  </si>
  <si>
    <t>79,79,80,79</t>
  </si>
  <si>
    <t>85,83,81,82</t>
  </si>
  <si>
    <t>88,85,82,85</t>
  </si>
  <si>
    <t>91,87,83,88,1</t>
  </si>
  <si>
    <t>94,89,84,91</t>
  </si>
  <si>
    <t>97,91,85,94</t>
  </si>
  <si>
    <t>100,93,86,97</t>
  </si>
  <si>
    <t>103,95,87,100,2</t>
  </si>
  <si>
    <t>106,97,88,103,3,1</t>
  </si>
  <si>
    <t>1,4,7,1,2001,1010</t>
  </si>
  <si>
    <t>78,78,78,76</t>
  </si>
  <si>
    <t>80,80,81,80</t>
  </si>
  <si>
    <t>86,84,82,83</t>
  </si>
  <si>
    <t>89,86,83,86</t>
  </si>
  <si>
    <t>92,88,84,89,1</t>
  </si>
  <si>
    <t>95,90,85,92</t>
  </si>
  <si>
    <t>98,92,86,95</t>
  </si>
  <si>
    <t>101,94,87,98</t>
  </si>
  <si>
    <t>104,96,88,101,2</t>
  </si>
  <si>
    <t>107,98,89,104,3,1</t>
  </si>
  <si>
    <t>2,5,9,2,2005,1006</t>
  </si>
  <si>
    <t>79,79,79,77</t>
  </si>
  <si>
    <t>81,81,82,81</t>
  </si>
  <si>
    <t>87,85,83,84</t>
  </si>
  <si>
    <t>90,87,84,87</t>
  </si>
  <si>
    <t>93,89,85,90,1</t>
  </si>
  <si>
    <t>96,91,86,93</t>
  </si>
  <si>
    <t>99,93,87,96</t>
  </si>
  <si>
    <t>102,95,88,99</t>
  </si>
  <si>
    <t>105,97,89,102,2</t>
  </si>
  <si>
    <t>108,99,90,105,3,1</t>
  </si>
  <si>
    <t>80,80,80,78</t>
  </si>
  <si>
    <t>82,82,83,82</t>
  </si>
  <si>
    <t>88,86,84,85</t>
  </si>
  <si>
    <t>91,88,85,88</t>
  </si>
  <si>
    <t>94,90,86,91,1</t>
  </si>
  <si>
    <t>97,92,87,94</t>
  </si>
  <si>
    <t>100,94,88,97</t>
  </si>
  <si>
    <t>103,96,89,100</t>
  </si>
  <si>
    <t>106,98,90,103,2</t>
  </si>
  <si>
    <t>109,100,91,106,3,1</t>
  </si>
  <si>
    <t>1,5,9,1,2003,1008</t>
  </si>
  <si>
    <t>81,81,81,79</t>
  </si>
  <si>
    <t>83,83,84,83</t>
  </si>
  <si>
    <t>89,87,85,86</t>
  </si>
  <si>
    <t>92,89,86,89</t>
  </si>
  <si>
    <t>95,91,87,92,1</t>
  </si>
  <si>
    <t>98,93,88,95</t>
  </si>
  <si>
    <t>101,95,89,98</t>
  </si>
  <si>
    <t>104,97,90,101</t>
  </si>
  <si>
    <t>107,99,91,104,2</t>
  </si>
  <si>
    <t>110,101,92,107,3,1</t>
  </si>
  <si>
    <t>1,5,8,1,2020,1001</t>
  </si>
  <si>
    <t>82,82,82,80</t>
  </si>
  <si>
    <t>84,84,85,84</t>
  </si>
  <si>
    <t>90,88,86,87</t>
  </si>
  <si>
    <t>93,90,87,90</t>
  </si>
  <si>
    <t>96,92,88,93,1</t>
  </si>
  <si>
    <t>99,94,89,96</t>
  </si>
  <si>
    <t>102,96,90,99</t>
  </si>
  <si>
    <t>105,98,91,102</t>
  </si>
  <si>
    <t>108,100,92,105,2</t>
  </si>
  <si>
    <t>111,102,93,108,3,1</t>
  </si>
  <si>
    <t>2,5,6,2,2004,1020</t>
  </si>
  <si>
    <t>83,83,83,81</t>
  </si>
  <si>
    <t>85,85,86,85</t>
  </si>
  <si>
    <t>91,89,87,88</t>
  </si>
  <si>
    <t>94,91,88,91</t>
  </si>
  <si>
    <t>97,93,89,94,1</t>
  </si>
  <si>
    <t>100,95,90,97</t>
  </si>
  <si>
    <t>103,97,91,100</t>
  </si>
  <si>
    <t>106,99,92,103</t>
  </si>
  <si>
    <t>109,101,93,106,2</t>
  </si>
  <si>
    <t>112,103,94,109,3,1</t>
  </si>
  <si>
    <t>3,5,9,3,2012,1011</t>
  </si>
  <si>
    <t>84,84,84,82</t>
  </si>
  <si>
    <t>86,86,87,86</t>
  </si>
  <si>
    <t>92,90,88,89</t>
  </si>
  <si>
    <t>95,92,89,92</t>
  </si>
  <si>
    <t>98,94,90,95,1</t>
  </si>
  <si>
    <t>101,96,91,98</t>
  </si>
  <si>
    <t>104,98,92,101</t>
  </si>
  <si>
    <t>107,100,93,104</t>
  </si>
  <si>
    <t>110,102,94,107,2</t>
  </si>
  <si>
    <t>113,104,95,110,3,1</t>
  </si>
  <si>
    <t>85,85,85,83</t>
  </si>
  <si>
    <t>87,87,88,87</t>
  </si>
  <si>
    <t>93,91,89,90</t>
  </si>
  <si>
    <t>96,93,90,93</t>
  </si>
  <si>
    <t>99,95,91,96,1</t>
  </si>
  <si>
    <t>102,97,92,99</t>
  </si>
  <si>
    <t>105,99,93,102</t>
  </si>
  <si>
    <t>108,101,94,105</t>
  </si>
  <si>
    <t>111,103,95,108,2</t>
  </si>
  <si>
    <t>114,105,96,111,3,1</t>
  </si>
  <si>
    <t>1,3,9,1,2014,1015</t>
  </si>
  <si>
    <t>86,86,86,84</t>
  </si>
  <si>
    <t>88,88,89,88</t>
  </si>
  <si>
    <t>94,92,90,91</t>
  </si>
  <si>
    <t>97,94,91,94</t>
  </si>
  <si>
    <t>100,96,92,97,1</t>
  </si>
  <si>
    <t>103,98,93,100</t>
  </si>
  <si>
    <t>106,100,94,103</t>
  </si>
  <si>
    <t>109,102,95,106</t>
  </si>
  <si>
    <t>112,104,96,109,2</t>
  </si>
  <si>
    <t>115,106,97,112,3,1</t>
  </si>
  <si>
    <t>2,5,6,2,2001,1014</t>
  </si>
  <si>
    <t>87,87,87,85</t>
  </si>
  <si>
    <t>89,89,90,89</t>
  </si>
  <si>
    <t>95,93,91,92</t>
  </si>
  <si>
    <t>98,95,92,95</t>
  </si>
  <si>
    <t>101,97,93,98,1</t>
  </si>
  <si>
    <t>104,99,94,101</t>
  </si>
  <si>
    <t>107,101,95,104</t>
  </si>
  <si>
    <t>110,103,96,107</t>
  </si>
  <si>
    <t>113,105,97,110,2</t>
  </si>
  <si>
    <t>116,107,98,113,3,1</t>
  </si>
  <si>
    <t>2,5,9,2,2001,1012</t>
  </si>
  <si>
    <t>88,88,88,86</t>
  </si>
  <si>
    <t>90,90,91,90</t>
  </si>
  <si>
    <t>96,94,92,93</t>
  </si>
  <si>
    <t>99,96,93,96</t>
  </si>
  <si>
    <t>102,98,94,99,1</t>
  </si>
  <si>
    <t>105,100,95,102</t>
  </si>
  <si>
    <t>108,102,96,105</t>
  </si>
  <si>
    <t>111,104,97,108</t>
  </si>
  <si>
    <t>114,106,98,111,2</t>
  </si>
  <si>
    <t>117,108,99,114,3,1</t>
  </si>
  <si>
    <t>2,4,9,2,2020,1013</t>
  </si>
  <si>
    <t>89,89,89,87</t>
  </si>
  <si>
    <t>91,91,92,91</t>
  </si>
  <si>
    <t>97,95,93,94</t>
  </si>
  <si>
    <t>100,97,94,97</t>
  </si>
  <si>
    <t>103,99,95,100,1</t>
  </si>
  <si>
    <t>106,101,96,103</t>
  </si>
  <si>
    <t>109,103,97,106</t>
  </si>
  <si>
    <t>112,105,98,109</t>
  </si>
  <si>
    <t>115,107,99,112,2</t>
  </si>
  <si>
    <t>118,109,100,115,3,1</t>
  </si>
  <si>
    <t>90,90,90,88</t>
  </si>
  <si>
    <t>92,92,93,92</t>
  </si>
  <si>
    <t>98,96,94,95</t>
  </si>
  <si>
    <t>101,98,95,98</t>
  </si>
  <si>
    <t>104,100,96,101,1</t>
  </si>
  <si>
    <t>107,102,97,104</t>
  </si>
  <si>
    <t>110,104,98,107</t>
  </si>
  <si>
    <t>113,106,99,110</t>
  </si>
  <si>
    <t>116,108,100,113,2</t>
  </si>
  <si>
    <t>119,110,101,116,3,1</t>
  </si>
  <si>
    <t>3,4,9,3,2007,1021</t>
  </si>
  <si>
    <t>91,91,91,89</t>
  </si>
  <si>
    <t>93,93,94,93</t>
  </si>
  <si>
    <t>99,97,95,96</t>
  </si>
  <si>
    <t>102,99,96,99</t>
  </si>
  <si>
    <t>105,101,97,102,1</t>
  </si>
  <si>
    <t>108,103,98,105</t>
  </si>
  <si>
    <t>111,105,99,108</t>
  </si>
  <si>
    <t>114,107,100,111</t>
  </si>
  <si>
    <t>117,109,101,114,2</t>
  </si>
  <si>
    <t>120,111,102,117,3,1</t>
  </si>
  <si>
    <t>1,3,7,1,2004,1004</t>
  </si>
  <si>
    <t>92,92,92,90</t>
  </si>
  <si>
    <t>94,94,95,94</t>
  </si>
  <si>
    <t>100,98,96,97</t>
  </si>
  <si>
    <t>103,100,97,100</t>
  </si>
  <si>
    <t>106,102,98,103,1</t>
  </si>
  <si>
    <t>109,104,99,106</t>
  </si>
  <si>
    <t>112,106,100,109</t>
  </si>
  <si>
    <t>115,108,101,112</t>
  </si>
  <si>
    <t>118,110,102,115,2</t>
  </si>
  <si>
    <t>121,112,103,118,3,1</t>
  </si>
  <si>
    <t>3,2,8,3,2007,1012</t>
  </si>
  <si>
    <t>93,93,93,91</t>
  </si>
  <si>
    <t>95,95,96,95</t>
  </si>
  <si>
    <t>101,99,97,98</t>
  </si>
  <si>
    <t>104,101,98,101</t>
  </si>
  <si>
    <t>107,103,99,104,1</t>
  </si>
  <si>
    <t>110,105,100,107</t>
  </si>
  <si>
    <t>113,107,101,110</t>
  </si>
  <si>
    <t>116,109,102,113</t>
  </si>
  <si>
    <t>119,111,103,116,2</t>
  </si>
  <si>
    <t>122,113,104,119,3,1</t>
  </si>
  <si>
    <t>3,4,8,3,2020,1002</t>
  </si>
  <si>
    <t>94,94,94,92</t>
  </si>
  <si>
    <t>96,96,97,96</t>
  </si>
  <si>
    <t>102,100,98,99</t>
  </si>
  <si>
    <t>105,102,99,102</t>
  </si>
  <si>
    <t>108,104,100,105,1</t>
  </si>
  <si>
    <t>111,106,101,108</t>
  </si>
  <si>
    <t>114,108,102,111</t>
  </si>
  <si>
    <t>117,110,103,114</t>
  </si>
  <si>
    <t>120,112,104,117,2</t>
  </si>
  <si>
    <t>123,114,105,120,3,1</t>
  </si>
  <si>
    <t>95,95,95,93</t>
  </si>
  <si>
    <t>97,97,98,97</t>
  </si>
  <si>
    <t>103,101,99,100</t>
  </si>
  <si>
    <t>106,103,100,103</t>
  </si>
  <si>
    <t>109,105,101,106,1</t>
  </si>
  <si>
    <t>112,107,102,109</t>
  </si>
  <si>
    <t>115,109,103,112</t>
  </si>
  <si>
    <t>118,111,104,115</t>
  </si>
  <si>
    <t>121,113,105,118,2</t>
  </si>
  <si>
    <t>124,115,106,121,3,1</t>
  </si>
  <si>
    <t>1,4,9,1,2002,1010</t>
  </si>
  <si>
    <t>96,96,96,94</t>
  </si>
  <si>
    <t>98,98,99,98</t>
  </si>
  <si>
    <t>104,102,100,101</t>
  </si>
  <si>
    <t>107,104,101,104</t>
  </si>
  <si>
    <t>110,106,102,107,1</t>
  </si>
  <si>
    <t>113,108,103,110</t>
  </si>
  <si>
    <t>116,110,104,113</t>
  </si>
  <si>
    <t>119,112,105,116</t>
  </si>
  <si>
    <t>122,114,106,119,2</t>
  </si>
  <si>
    <t>125,116,107,122,3,1</t>
  </si>
  <si>
    <t>1,2,4,1,2020,1001</t>
  </si>
  <si>
    <t>97,97,97,95</t>
  </si>
  <si>
    <t>99,99,100,99</t>
  </si>
  <si>
    <t>105,103,101,102</t>
  </si>
  <si>
    <t>108,105,102,105</t>
  </si>
  <si>
    <t>111,107,103,108,1</t>
  </si>
  <si>
    <t>114,109,104,111</t>
  </si>
  <si>
    <t>117,111,105,114</t>
  </si>
  <si>
    <t>120,113,106,117</t>
  </si>
  <si>
    <t>123,115,107,120,2</t>
  </si>
  <si>
    <t>126,117,108,123,3,1</t>
  </si>
  <si>
    <t>1,4,9,1,2005,1012</t>
  </si>
  <si>
    <t>98,98,98,96</t>
  </si>
  <si>
    <t>100,100,101,100</t>
  </si>
  <si>
    <t>106,104,102,103</t>
  </si>
  <si>
    <t>109,106,103,106</t>
  </si>
  <si>
    <t>112,108,104,109,1</t>
  </si>
  <si>
    <t>115,110,105,112</t>
  </si>
  <si>
    <t>118,112,106,115</t>
  </si>
  <si>
    <t>121,114,107,118</t>
  </si>
  <si>
    <t>124,116,108,121,2</t>
  </si>
  <si>
    <t>127,118,109,124,3,1</t>
  </si>
  <si>
    <t>2,4,7,2,2003,1007</t>
  </si>
  <si>
    <t>99,99,99,97</t>
  </si>
  <si>
    <t>101,101,102,101</t>
  </si>
  <si>
    <t>107,105,103,104</t>
  </si>
  <si>
    <t>110,107,104,107</t>
  </si>
  <si>
    <t>113,109,105,110,1</t>
  </si>
  <si>
    <t>116,111,106,113</t>
  </si>
  <si>
    <t>119,113,107,116</t>
  </si>
  <si>
    <t>122,115,108,119</t>
  </si>
  <si>
    <t>125,117,109,122,2</t>
  </si>
  <si>
    <t>128,119,110,125,3,1</t>
  </si>
  <si>
    <t>100,100,100,98</t>
  </si>
  <si>
    <t>102,102,103,102</t>
  </si>
  <si>
    <t>108,106,104,105</t>
  </si>
  <si>
    <t>111,108,105,108</t>
  </si>
  <si>
    <t>114,110,106,111,1</t>
  </si>
  <si>
    <t>117,112,107,114</t>
  </si>
  <si>
    <t>120,114,108,117</t>
  </si>
  <si>
    <t>123,116,109,120</t>
  </si>
  <si>
    <t>126,118,110,123,2</t>
  </si>
  <si>
    <t>129,120,111,126,3,1</t>
  </si>
  <si>
    <t>1-BOSS-女鬼[B]</t>
  </si>
  <si>
    <t>40,2040,2041,2042,2043</t>
  </si>
  <si>
    <t>10,1,1,1,1,1,1,1,1,1,1,1</t>
  </si>
  <si>
    <t>500,500,500,500,500,500,500,500,500,500,500,500,500,500,500,500,500,7</t>
  </si>
  <si>
    <t>0,3000,9000,15000,21000,27000,30000,31000,37000,40000</t>
  </si>
  <si>
    <t>10001,10001,10001,10001</t>
  </si>
  <si>
    <t>10002,10002,10002,10002</t>
  </si>
  <si>
    <t>10003,10003,10003,10003</t>
  </si>
  <si>
    <t>10004,10004,10004,10004</t>
  </si>
  <si>
    <t>28,28,28,28</t>
  </si>
  <si>
    <t>1,1,1,1</t>
  </si>
  <si>
    <t>2000,2000,2000,2000,1000,1000,1000,1000,1000,1000,1000,1000,1000,1000,1000,1000,1000,2</t>
  </si>
  <si>
    <t>30,30,30,30</t>
  </si>
  <si>
    <t>0,5000,12000,20000</t>
  </si>
  <si>
    <t>32,32,32,32</t>
  </si>
  <si>
    <t>组队战斗1</t>
  </si>
  <si>
    <t>17,13,14,12,3,1</t>
  </si>
  <si>
    <t>组队战斗2</t>
  </si>
  <si>
    <t>23,14,10,20,3,1</t>
  </si>
  <si>
    <t>组队战斗3</t>
  </si>
  <si>
    <t>组队战斗4</t>
  </si>
  <si>
    <t>3,4,8,3,2021,1019</t>
  </si>
  <si>
    <t>组队战斗5</t>
  </si>
  <si>
    <t>组队战斗6</t>
  </si>
  <si>
    <t>组队战斗7</t>
  </si>
  <si>
    <t>组队战斗8</t>
  </si>
  <si>
    <t>组队战斗9</t>
  </si>
  <si>
    <t>组队战斗10</t>
  </si>
  <si>
    <t>1,5,5,1,2020,1015</t>
  </si>
  <si>
    <t>组队战斗11</t>
  </si>
  <si>
    <t>3,2,8,3,2016,1004</t>
  </si>
  <si>
    <t>组队战斗12</t>
  </si>
  <si>
    <t>组队战斗13</t>
  </si>
  <si>
    <t>组队战斗14</t>
  </si>
  <si>
    <t>3,4,3,3,2010,1005</t>
  </si>
  <si>
    <t>组队战斗15</t>
  </si>
  <si>
    <t>3,4,4,3,2007,1002</t>
  </si>
  <si>
    <t>组队战斗16</t>
  </si>
  <si>
    <t>组队战斗17</t>
  </si>
  <si>
    <t>组队战斗18</t>
  </si>
  <si>
    <t>组队战斗19</t>
  </si>
  <si>
    <t>组队战斗20</t>
  </si>
  <si>
    <t>组队战斗21</t>
  </si>
  <si>
    <t>组队战斗22</t>
  </si>
  <si>
    <t>组队战斗23</t>
  </si>
  <si>
    <t>组队战斗24</t>
  </si>
  <si>
    <t>3,3,8,3,2019,1010</t>
  </si>
  <si>
    <t>组队战斗25</t>
  </si>
  <si>
    <t>1.1</t>
  </si>
  <si>
    <t>1,2,3,4,5,6,7,8,9,10,11,12,13,14,15,16,17,18,19,20,21,1001,1002,1003,1004,1005,1006,1007,1008,1009,1010,1011,1012,1013,1014,1015,1016,1017,1018,1019,1020,1021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</si>
  <si>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</t>
  </si>
  <si>
    <t>2000,2000,2000,2000,2000,2000,2000,1000,1000,1000,1000,1000,1000,1000,1000,1000,1000,2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</si>
</sst>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0"/>
  <sheetViews>
    <sheetView tabSelected="1" workbookViewId="0">
      <pane ySplit="4" topLeftCell="A65" activePane="bottomLeft" state="frozen"/>
      <selection/>
      <selection pane="bottomLeft" activeCell="D51" sqref="D51"/>
    </sheetView>
  </sheetViews>
  <sheetFormatPr defaultColWidth="9" defaultRowHeight="13.5"/>
  <cols>
    <col min="2" max="2" width="17.25" customWidth="1"/>
    <col min="3" max="3" width="27.875" customWidth="1"/>
    <col min="4" max="4" width="46" style="7" customWidth="1"/>
    <col min="5" max="5" width="31.875" customWidth="1"/>
    <col min="6" max="6" width="20.75" style="7" customWidth="1"/>
    <col min="7" max="7" width="18.625" customWidth="1"/>
    <col min="8" max="8" width="23.5" customWidth="1"/>
    <col min="9" max="9" width="15.625" customWidth="1"/>
  </cols>
  <sheetData>
    <row r="1" ht="14.25" spans="1:1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spans="1:11">
      <c r="A2" s="2" t="s">
        <v>11</v>
      </c>
      <c r="B2" s="1"/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13</v>
      </c>
      <c r="J2" s="2" t="s">
        <v>11</v>
      </c>
      <c r="K2" s="2" t="s">
        <v>11</v>
      </c>
    </row>
    <row r="3" ht="14.25" spans="1:11">
      <c r="A3" s="1" t="s">
        <v>14</v>
      </c>
      <c r="B3" s="1"/>
      <c r="C3" s="2" t="s">
        <v>15</v>
      </c>
      <c r="D3" t="s">
        <v>16</v>
      </c>
      <c r="E3" s="1" t="s">
        <v>17</v>
      </c>
      <c r="F3" t="s">
        <v>18</v>
      </c>
      <c r="G3" s="2" t="s">
        <v>19</v>
      </c>
      <c r="H3" s="1" t="s">
        <v>20</v>
      </c>
      <c r="I3" s="1" t="s">
        <v>21</v>
      </c>
      <c r="J3" s="1" t="s">
        <v>22</v>
      </c>
      <c r="K3" s="1" t="s">
        <v>23</v>
      </c>
    </row>
    <row r="4" ht="14.25" spans="1:11">
      <c r="A4" s="2" t="s">
        <v>24</v>
      </c>
      <c r="B4" s="1"/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</row>
    <row r="5" ht="14.25" spans="1:11">
      <c r="A5" s="1">
        <v>101</v>
      </c>
      <c r="B5" s="1"/>
      <c r="C5" s="2" t="s">
        <v>25</v>
      </c>
      <c r="D5" s="3" t="s">
        <v>26</v>
      </c>
      <c r="E5" s="1" t="s">
        <v>27</v>
      </c>
      <c r="F5" s="4" t="s">
        <v>28</v>
      </c>
      <c r="G5" s="2" t="s">
        <v>29</v>
      </c>
      <c r="H5" s="1" t="s">
        <v>30</v>
      </c>
      <c r="I5" s="1">
        <v>0.3</v>
      </c>
      <c r="J5" s="1">
        <v>80</v>
      </c>
      <c r="K5" s="1">
        <v>50</v>
      </c>
    </row>
    <row r="6" ht="14.25" spans="1:11">
      <c r="A6" s="1">
        <v>102</v>
      </c>
      <c r="B6" s="1"/>
      <c r="C6" s="2" t="s">
        <v>31</v>
      </c>
      <c r="D6" s="3" t="s">
        <v>32</v>
      </c>
      <c r="E6" s="1" t="s">
        <v>27</v>
      </c>
      <c r="F6" s="4" t="s">
        <v>28</v>
      </c>
      <c r="G6" s="2" t="s">
        <v>29</v>
      </c>
      <c r="H6" s="1" t="s">
        <v>30</v>
      </c>
      <c r="I6" s="1">
        <v>0.4</v>
      </c>
      <c r="J6" s="1">
        <v>80</v>
      </c>
      <c r="K6" s="1">
        <v>50</v>
      </c>
    </row>
    <row r="7" ht="14.25" spans="1:11">
      <c r="A7" s="1">
        <v>103</v>
      </c>
      <c r="B7" s="1"/>
      <c r="C7" s="2" t="s">
        <v>33</v>
      </c>
      <c r="D7" s="3" t="s">
        <v>34</v>
      </c>
      <c r="E7" s="1" t="s">
        <v>27</v>
      </c>
      <c r="F7" s="4" t="s">
        <v>28</v>
      </c>
      <c r="G7" s="2" t="s">
        <v>29</v>
      </c>
      <c r="H7" s="1" t="s">
        <v>35</v>
      </c>
      <c r="I7" s="1">
        <v>0.5</v>
      </c>
      <c r="J7" s="1">
        <v>80</v>
      </c>
      <c r="K7" s="1">
        <v>50</v>
      </c>
    </row>
    <row r="8" ht="14.25" spans="1:11">
      <c r="A8" s="1">
        <v>104</v>
      </c>
      <c r="B8" s="1"/>
      <c r="C8" s="2" t="s">
        <v>36</v>
      </c>
      <c r="D8" s="3" t="s">
        <v>37</v>
      </c>
      <c r="E8" s="1" t="s">
        <v>27</v>
      </c>
      <c r="F8" s="4" t="s">
        <v>28</v>
      </c>
      <c r="G8" s="2" t="s">
        <v>29</v>
      </c>
      <c r="H8" s="1" t="s">
        <v>38</v>
      </c>
      <c r="I8" s="1">
        <v>0.5</v>
      </c>
      <c r="J8" s="1">
        <v>80</v>
      </c>
      <c r="K8" s="1">
        <v>50</v>
      </c>
    </row>
    <row r="9" ht="14.25" spans="1:11">
      <c r="A9" s="1">
        <v>105</v>
      </c>
      <c r="B9" s="1"/>
      <c r="C9" s="2" t="s">
        <v>39</v>
      </c>
      <c r="D9" s="3" t="s">
        <v>40</v>
      </c>
      <c r="E9" s="1" t="s">
        <v>27</v>
      </c>
      <c r="F9" s="4" t="s">
        <v>41</v>
      </c>
      <c r="G9" s="2" t="s">
        <v>29</v>
      </c>
      <c r="H9" s="1" t="s">
        <v>42</v>
      </c>
      <c r="I9" s="1">
        <v>0.6</v>
      </c>
      <c r="J9" s="1">
        <v>80</v>
      </c>
      <c r="K9" s="1">
        <v>50</v>
      </c>
    </row>
    <row r="10" ht="14.25" spans="1:11">
      <c r="A10" s="1">
        <v>106</v>
      </c>
      <c r="B10" s="1"/>
      <c r="C10" s="2" t="s">
        <v>43</v>
      </c>
      <c r="D10" s="3" t="s">
        <v>44</v>
      </c>
      <c r="E10" s="1" t="s">
        <v>27</v>
      </c>
      <c r="F10" s="4" t="s">
        <v>41</v>
      </c>
      <c r="G10" s="2" t="s">
        <v>29</v>
      </c>
      <c r="H10" s="1" t="s">
        <v>45</v>
      </c>
      <c r="I10" s="1">
        <v>1</v>
      </c>
      <c r="J10" s="1">
        <v>80</v>
      </c>
      <c r="K10" s="1">
        <v>50</v>
      </c>
    </row>
    <row r="11" ht="14.25" spans="1:11">
      <c r="A11" s="1">
        <v>201</v>
      </c>
      <c r="B11" s="1"/>
      <c r="C11" s="2" t="s">
        <v>46</v>
      </c>
      <c r="D11" s="3" t="s">
        <v>47</v>
      </c>
      <c r="E11" s="1" t="s">
        <v>27</v>
      </c>
      <c r="F11" s="4" t="s">
        <v>28</v>
      </c>
      <c r="G11" s="2" t="s">
        <v>29</v>
      </c>
      <c r="H11" s="1" t="s">
        <v>30</v>
      </c>
      <c r="I11" s="1">
        <v>0.4</v>
      </c>
      <c r="J11" s="1">
        <v>80</v>
      </c>
      <c r="K11" s="1">
        <v>50</v>
      </c>
    </row>
    <row r="12" ht="14.25" spans="1:11">
      <c r="A12" s="1">
        <v>202</v>
      </c>
      <c r="B12" s="1"/>
      <c r="C12" s="2" t="s">
        <v>48</v>
      </c>
      <c r="D12" s="3" t="s">
        <v>49</v>
      </c>
      <c r="E12" s="1" t="s">
        <v>27</v>
      </c>
      <c r="F12" s="4" t="s">
        <v>28</v>
      </c>
      <c r="G12" s="2" t="s">
        <v>29</v>
      </c>
      <c r="H12" s="1" t="s">
        <v>30</v>
      </c>
      <c r="I12" s="1">
        <v>0.4</v>
      </c>
      <c r="J12" s="1">
        <v>80</v>
      </c>
      <c r="K12" s="1">
        <v>50</v>
      </c>
    </row>
    <row r="13" ht="14.25" spans="1:11">
      <c r="A13" s="1">
        <v>203</v>
      </c>
      <c r="B13" s="1"/>
      <c r="C13" s="2" t="s">
        <v>50</v>
      </c>
      <c r="D13" s="3" t="s">
        <v>51</v>
      </c>
      <c r="E13" s="1" t="s">
        <v>27</v>
      </c>
      <c r="F13" s="4" t="s">
        <v>28</v>
      </c>
      <c r="G13" s="2" t="s">
        <v>29</v>
      </c>
      <c r="H13" s="1" t="s">
        <v>52</v>
      </c>
      <c r="I13" s="1">
        <v>0.4</v>
      </c>
      <c r="J13" s="1">
        <v>80</v>
      </c>
      <c r="K13" s="1">
        <v>50</v>
      </c>
    </row>
    <row r="14" ht="14.25" spans="1:11">
      <c r="A14" s="1">
        <v>204</v>
      </c>
      <c r="B14" s="1"/>
      <c r="C14" s="2" t="s">
        <v>53</v>
      </c>
      <c r="D14" s="3" t="s">
        <v>32</v>
      </c>
      <c r="E14" s="1" t="s">
        <v>27</v>
      </c>
      <c r="F14" s="4" t="s">
        <v>28</v>
      </c>
      <c r="G14" s="2" t="s">
        <v>29</v>
      </c>
      <c r="H14" s="1" t="s">
        <v>52</v>
      </c>
      <c r="I14" s="1">
        <v>0.4</v>
      </c>
      <c r="J14" s="1">
        <v>80</v>
      </c>
      <c r="K14" s="1">
        <v>50</v>
      </c>
    </row>
    <row r="15" ht="14.25" spans="1:11">
      <c r="A15" s="1">
        <v>205</v>
      </c>
      <c r="B15" s="1"/>
      <c r="C15" s="2" t="s">
        <v>54</v>
      </c>
      <c r="D15" s="3" t="s">
        <v>55</v>
      </c>
      <c r="E15" s="1" t="s">
        <v>27</v>
      </c>
      <c r="F15" s="4" t="s">
        <v>28</v>
      </c>
      <c r="G15" s="2" t="s">
        <v>29</v>
      </c>
      <c r="H15" s="1" t="s">
        <v>52</v>
      </c>
      <c r="I15" s="1">
        <f t="shared" ref="I15:I20" si="0">I14+0.1</f>
        <v>0.5</v>
      </c>
      <c r="J15" s="1">
        <v>80</v>
      </c>
      <c r="K15" s="1">
        <v>50</v>
      </c>
    </row>
    <row r="16" ht="14.25" spans="1:11">
      <c r="A16" s="1">
        <v>206</v>
      </c>
      <c r="B16" s="1"/>
      <c r="C16" s="2" t="s">
        <v>56</v>
      </c>
      <c r="D16" s="3" t="s">
        <v>57</v>
      </c>
      <c r="E16" s="1" t="s">
        <v>27</v>
      </c>
      <c r="F16" s="4" t="s">
        <v>28</v>
      </c>
      <c r="G16" s="2" t="s">
        <v>29</v>
      </c>
      <c r="H16" s="1" t="s">
        <v>52</v>
      </c>
      <c r="I16" s="1">
        <f t="shared" si="0"/>
        <v>0.6</v>
      </c>
      <c r="J16" s="1">
        <v>80</v>
      </c>
      <c r="K16" s="1">
        <v>50</v>
      </c>
    </row>
    <row r="17" ht="14.25" spans="1:11">
      <c r="A17" s="1">
        <v>207</v>
      </c>
      <c r="B17" s="1"/>
      <c r="C17" s="2" t="s">
        <v>58</v>
      </c>
      <c r="D17" s="3" t="s">
        <v>59</v>
      </c>
      <c r="E17" s="1" t="s">
        <v>27</v>
      </c>
      <c r="F17" s="4" t="s">
        <v>28</v>
      </c>
      <c r="G17" s="2" t="s">
        <v>29</v>
      </c>
      <c r="H17" s="1" t="s">
        <v>52</v>
      </c>
      <c r="I17" s="1">
        <f t="shared" si="0"/>
        <v>0.7</v>
      </c>
      <c r="J17" s="1">
        <v>80</v>
      </c>
      <c r="K17" s="1">
        <v>50</v>
      </c>
    </row>
    <row r="18" ht="14.25" spans="1:11">
      <c r="A18" s="1">
        <v>208</v>
      </c>
      <c r="B18" s="1"/>
      <c r="C18" s="2" t="s">
        <v>36</v>
      </c>
      <c r="D18" s="3" t="s">
        <v>60</v>
      </c>
      <c r="E18" s="1" t="s">
        <v>27</v>
      </c>
      <c r="F18" s="4" t="s">
        <v>28</v>
      </c>
      <c r="G18" s="2" t="s">
        <v>29</v>
      </c>
      <c r="H18" s="1" t="s">
        <v>52</v>
      </c>
      <c r="I18" s="1">
        <f t="shared" si="0"/>
        <v>0.8</v>
      </c>
      <c r="J18" s="1">
        <v>80</v>
      </c>
      <c r="K18" s="1">
        <v>50</v>
      </c>
    </row>
    <row r="19" ht="14.25" spans="1:11">
      <c r="A19" s="1">
        <v>209</v>
      </c>
      <c r="B19" s="1"/>
      <c r="C19" s="2" t="s">
        <v>39</v>
      </c>
      <c r="D19" s="3" t="s">
        <v>61</v>
      </c>
      <c r="E19" s="1" t="s">
        <v>27</v>
      </c>
      <c r="F19" s="4" t="s">
        <v>28</v>
      </c>
      <c r="G19" s="2" t="s">
        <v>29</v>
      </c>
      <c r="H19" s="1" t="s">
        <v>52</v>
      </c>
      <c r="I19" s="1">
        <f t="shared" si="0"/>
        <v>0.9</v>
      </c>
      <c r="J19" s="1">
        <v>80</v>
      </c>
      <c r="K19" s="1">
        <v>50</v>
      </c>
    </row>
    <row r="20" ht="14.25" spans="1:11">
      <c r="A20" s="1">
        <v>210</v>
      </c>
      <c r="B20" s="1"/>
      <c r="C20" s="2" t="s">
        <v>62</v>
      </c>
      <c r="D20" s="3" t="s">
        <v>63</v>
      </c>
      <c r="E20" s="1" t="s">
        <v>27</v>
      </c>
      <c r="F20" s="4" t="s">
        <v>28</v>
      </c>
      <c r="G20" s="2" t="s">
        <v>29</v>
      </c>
      <c r="H20" s="1" t="s">
        <v>52</v>
      </c>
      <c r="I20" s="1">
        <f t="shared" si="0"/>
        <v>1</v>
      </c>
      <c r="J20" s="1">
        <v>80</v>
      </c>
      <c r="K20" s="1">
        <v>50</v>
      </c>
    </row>
    <row r="21" ht="14.25" spans="1:11">
      <c r="A21" s="1">
        <v>301</v>
      </c>
      <c r="B21" s="1"/>
      <c r="C21" s="2" t="s">
        <v>64</v>
      </c>
      <c r="D21" s="3" t="s">
        <v>26</v>
      </c>
      <c r="E21" s="1" t="s">
        <v>27</v>
      </c>
      <c r="F21" s="4" t="s">
        <v>65</v>
      </c>
      <c r="G21" s="2" t="s">
        <v>29</v>
      </c>
      <c r="H21" s="1" t="s">
        <v>66</v>
      </c>
      <c r="I21" s="1">
        <v>0.85</v>
      </c>
      <c r="J21" s="1">
        <v>80</v>
      </c>
      <c r="K21" s="1">
        <v>50</v>
      </c>
    </row>
    <row r="22" ht="14.25" spans="1:11">
      <c r="A22" s="1">
        <v>302</v>
      </c>
      <c r="B22" s="1"/>
      <c r="C22" s="2" t="s">
        <v>64</v>
      </c>
      <c r="D22" s="3" t="s">
        <v>67</v>
      </c>
      <c r="E22" s="1" t="s">
        <v>27</v>
      </c>
      <c r="F22" s="4" t="s">
        <v>65</v>
      </c>
      <c r="G22" s="2" t="s">
        <v>29</v>
      </c>
      <c r="H22" s="1" t="s">
        <v>66</v>
      </c>
      <c r="I22" s="1">
        <f>I21+0.15</f>
        <v>1</v>
      </c>
      <c r="J22" s="1">
        <v>80</v>
      </c>
      <c r="K22" s="1">
        <v>50</v>
      </c>
    </row>
    <row r="23" ht="14.25" spans="1:11">
      <c r="A23" s="1">
        <v>303</v>
      </c>
      <c r="B23" s="1"/>
      <c r="C23" s="2" t="s">
        <v>64</v>
      </c>
      <c r="D23" s="3" t="s">
        <v>68</v>
      </c>
      <c r="E23" s="1" t="s">
        <v>27</v>
      </c>
      <c r="F23" s="4" t="s">
        <v>65</v>
      </c>
      <c r="G23" s="2" t="s">
        <v>29</v>
      </c>
      <c r="H23" s="1" t="s">
        <v>66</v>
      </c>
      <c r="I23" s="1">
        <f>I22+0.15</f>
        <v>1.15</v>
      </c>
      <c r="J23" s="1">
        <v>80</v>
      </c>
      <c r="K23" s="1">
        <v>50</v>
      </c>
    </row>
    <row r="24" ht="14.25" spans="1:11">
      <c r="A24" s="1">
        <v>304</v>
      </c>
      <c r="B24" s="1"/>
      <c r="C24" s="2" t="s">
        <v>64</v>
      </c>
      <c r="D24" s="3" t="s">
        <v>69</v>
      </c>
      <c r="E24" s="1" t="s">
        <v>27</v>
      </c>
      <c r="F24" s="4" t="s">
        <v>65</v>
      </c>
      <c r="G24" s="2" t="s">
        <v>29</v>
      </c>
      <c r="H24" s="1" t="s">
        <v>66</v>
      </c>
      <c r="I24" s="1">
        <f>I23+0.2</f>
        <v>1.35</v>
      </c>
      <c r="J24" s="1">
        <v>80</v>
      </c>
      <c r="K24" s="1">
        <v>50</v>
      </c>
    </row>
    <row r="25" ht="14.25" spans="1:11">
      <c r="A25" s="1">
        <v>305</v>
      </c>
      <c r="B25" s="1"/>
      <c r="C25" s="2" t="s">
        <v>64</v>
      </c>
      <c r="D25" s="3" t="s">
        <v>70</v>
      </c>
      <c r="E25" s="1" t="s">
        <v>27</v>
      </c>
      <c r="F25" s="4" t="s">
        <v>65</v>
      </c>
      <c r="G25" s="2" t="s">
        <v>29</v>
      </c>
      <c r="H25" s="1" t="s">
        <v>66</v>
      </c>
      <c r="I25" s="1">
        <f t="shared" ref="I25:I30" si="1">I24+0.2</f>
        <v>1.55</v>
      </c>
      <c r="J25" s="1">
        <v>80</v>
      </c>
      <c r="K25" s="1">
        <v>50</v>
      </c>
    </row>
    <row r="26" ht="14.25" spans="1:11">
      <c r="A26" s="1">
        <v>306</v>
      </c>
      <c r="B26" s="1"/>
      <c r="C26" s="2" t="s">
        <v>64</v>
      </c>
      <c r="D26" s="3" t="s">
        <v>71</v>
      </c>
      <c r="E26" s="1" t="s">
        <v>27</v>
      </c>
      <c r="F26" s="4" t="s">
        <v>65</v>
      </c>
      <c r="G26" s="2" t="s">
        <v>29</v>
      </c>
      <c r="H26" s="1" t="s">
        <v>66</v>
      </c>
      <c r="I26" s="1">
        <f t="shared" si="1"/>
        <v>1.75</v>
      </c>
      <c r="J26" s="1">
        <v>80</v>
      </c>
      <c r="K26" s="1">
        <v>50</v>
      </c>
    </row>
    <row r="27" ht="14.25" spans="1:11">
      <c r="A27" s="1">
        <v>307</v>
      </c>
      <c r="B27" s="1"/>
      <c r="C27" s="2" t="s">
        <v>64</v>
      </c>
      <c r="D27" s="3" t="s">
        <v>72</v>
      </c>
      <c r="E27" s="1" t="s">
        <v>27</v>
      </c>
      <c r="F27" s="4" t="s">
        <v>65</v>
      </c>
      <c r="G27" s="2" t="s">
        <v>29</v>
      </c>
      <c r="H27" s="1" t="s">
        <v>66</v>
      </c>
      <c r="I27" s="1">
        <f t="shared" si="1"/>
        <v>1.95</v>
      </c>
      <c r="J27" s="1">
        <v>80</v>
      </c>
      <c r="K27" s="1">
        <v>50</v>
      </c>
    </row>
    <row r="28" ht="14.25" spans="1:11">
      <c r="A28" s="1">
        <v>308</v>
      </c>
      <c r="B28" s="1"/>
      <c r="C28" s="2" t="s">
        <v>64</v>
      </c>
      <c r="D28" s="3" t="s">
        <v>73</v>
      </c>
      <c r="E28" s="1" t="s">
        <v>27</v>
      </c>
      <c r="F28" s="4" t="s">
        <v>65</v>
      </c>
      <c r="G28" s="2" t="s">
        <v>29</v>
      </c>
      <c r="H28" s="1" t="s">
        <v>66</v>
      </c>
      <c r="I28" s="1">
        <f t="shared" si="1"/>
        <v>2.15</v>
      </c>
      <c r="J28" s="1">
        <v>80</v>
      </c>
      <c r="K28" s="1">
        <v>50</v>
      </c>
    </row>
    <row r="29" ht="14.25" spans="1:11">
      <c r="A29" s="1">
        <v>309</v>
      </c>
      <c r="B29" s="1"/>
      <c r="C29" s="2" t="s">
        <v>64</v>
      </c>
      <c r="D29" s="3" t="s">
        <v>74</v>
      </c>
      <c r="E29" s="1" t="s">
        <v>27</v>
      </c>
      <c r="F29" s="4" t="s">
        <v>65</v>
      </c>
      <c r="G29" s="2" t="s">
        <v>29</v>
      </c>
      <c r="H29" s="1" t="s">
        <v>66</v>
      </c>
      <c r="I29" s="1">
        <f t="shared" si="1"/>
        <v>2.35</v>
      </c>
      <c r="J29" s="1">
        <v>80</v>
      </c>
      <c r="K29" s="1">
        <v>50</v>
      </c>
    </row>
    <row r="30" ht="14.25" spans="1:11">
      <c r="A30" s="1">
        <v>310</v>
      </c>
      <c r="B30" s="1"/>
      <c r="C30" s="2" t="s">
        <v>64</v>
      </c>
      <c r="D30" s="3" t="s">
        <v>75</v>
      </c>
      <c r="E30" s="1" t="s">
        <v>27</v>
      </c>
      <c r="F30" s="4" t="s">
        <v>65</v>
      </c>
      <c r="G30" s="2" t="s">
        <v>29</v>
      </c>
      <c r="H30" s="1" t="s">
        <v>66</v>
      </c>
      <c r="I30" s="1">
        <f t="shared" si="1"/>
        <v>2.55</v>
      </c>
      <c r="J30" s="1">
        <v>80</v>
      </c>
      <c r="K30" s="1">
        <v>50</v>
      </c>
    </row>
    <row r="31" ht="14.25" spans="1:11">
      <c r="A31" s="1">
        <f>A21+100</f>
        <v>401</v>
      </c>
      <c r="B31" s="1"/>
      <c r="C31" s="2" t="s">
        <v>76</v>
      </c>
      <c r="D31" s="3" t="s">
        <v>77</v>
      </c>
      <c r="E31" s="1" t="s">
        <v>27</v>
      </c>
      <c r="F31" s="4" t="s">
        <v>65</v>
      </c>
      <c r="G31" s="2" t="s">
        <v>29</v>
      </c>
      <c r="H31" s="1" t="s">
        <v>66</v>
      </c>
      <c r="I31" s="1">
        <v>1</v>
      </c>
      <c r="J31" s="1">
        <v>80</v>
      </c>
      <c r="K31" s="1">
        <v>50</v>
      </c>
    </row>
    <row r="32" ht="14.25" spans="1:11">
      <c r="A32" s="1">
        <f t="shared" ref="A32:A63" si="2">A22+100</f>
        <v>402</v>
      </c>
      <c r="B32" s="1"/>
      <c r="C32" s="2" t="s">
        <v>76</v>
      </c>
      <c r="D32" s="3" t="s">
        <v>78</v>
      </c>
      <c r="E32" s="1" t="s">
        <v>27</v>
      </c>
      <c r="F32" s="4" t="s">
        <v>65</v>
      </c>
      <c r="G32" s="2" t="s">
        <v>29</v>
      </c>
      <c r="H32" s="1" t="s">
        <v>66</v>
      </c>
      <c r="I32" s="1">
        <v>1.1</v>
      </c>
      <c r="J32" s="1">
        <v>80</v>
      </c>
      <c r="K32" s="1">
        <v>50</v>
      </c>
    </row>
    <row r="33" ht="14.25" spans="1:11">
      <c r="A33" s="1">
        <f t="shared" si="2"/>
        <v>403</v>
      </c>
      <c r="B33" s="1"/>
      <c r="C33" s="2" t="s">
        <v>76</v>
      </c>
      <c r="D33" s="3" t="s">
        <v>79</v>
      </c>
      <c r="E33" s="1" t="s">
        <v>27</v>
      </c>
      <c r="F33" s="4" t="s">
        <v>65</v>
      </c>
      <c r="G33" s="2" t="s">
        <v>29</v>
      </c>
      <c r="H33" s="1" t="s">
        <v>66</v>
      </c>
      <c r="I33" s="1">
        <v>1.2</v>
      </c>
      <c r="J33" s="1">
        <v>80</v>
      </c>
      <c r="K33" s="1">
        <v>50</v>
      </c>
    </row>
    <row r="34" ht="14.25" spans="1:11">
      <c r="A34" s="1">
        <f t="shared" si="2"/>
        <v>404</v>
      </c>
      <c r="B34" s="1"/>
      <c r="C34" s="2" t="s">
        <v>76</v>
      </c>
      <c r="D34" s="3" t="s">
        <v>80</v>
      </c>
      <c r="E34" s="1" t="s">
        <v>27</v>
      </c>
      <c r="F34" s="4" t="s">
        <v>65</v>
      </c>
      <c r="G34" s="2" t="s">
        <v>29</v>
      </c>
      <c r="H34" s="1" t="s">
        <v>66</v>
      </c>
      <c r="I34" s="1">
        <v>1.3</v>
      </c>
      <c r="J34" s="1">
        <v>80</v>
      </c>
      <c r="K34" s="1">
        <v>50</v>
      </c>
    </row>
    <row r="35" ht="14.25" spans="1:11">
      <c r="A35" s="1">
        <f t="shared" si="2"/>
        <v>405</v>
      </c>
      <c r="B35" s="1"/>
      <c r="C35" s="2" t="s">
        <v>76</v>
      </c>
      <c r="D35" s="3" t="s">
        <v>81</v>
      </c>
      <c r="E35" s="1" t="s">
        <v>27</v>
      </c>
      <c r="F35" s="4" t="s">
        <v>65</v>
      </c>
      <c r="G35" s="2" t="s">
        <v>29</v>
      </c>
      <c r="H35" s="1" t="s">
        <v>66</v>
      </c>
      <c r="I35" s="1">
        <v>1.4</v>
      </c>
      <c r="J35" s="1">
        <v>80</v>
      </c>
      <c r="K35" s="1">
        <v>50</v>
      </c>
    </row>
    <row r="36" ht="14.25" spans="1:11">
      <c r="A36" s="1">
        <f t="shared" si="2"/>
        <v>406</v>
      </c>
      <c r="B36" s="1"/>
      <c r="C36" s="2" t="s">
        <v>76</v>
      </c>
      <c r="D36" s="3" t="s">
        <v>82</v>
      </c>
      <c r="E36" s="1" t="s">
        <v>27</v>
      </c>
      <c r="F36" s="4" t="s">
        <v>65</v>
      </c>
      <c r="G36" s="2" t="s">
        <v>29</v>
      </c>
      <c r="H36" s="1" t="s">
        <v>66</v>
      </c>
      <c r="I36" s="1">
        <v>1.5</v>
      </c>
      <c r="J36" s="1">
        <v>80</v>
      </c>
      <c r="K36" s="1">
        <v>50</v>
      </c>
    </row>
    <row r="37" ht="14.25" spans="1:11">
      <c r="A37" s="1">
        <f t="shared" si="2"/>
        <v>407</v>
      </c>
      <c r="B37" s="1"/>
      <c r="C37" s="2" t="s">
        <v>76</v>
      </c>
      <c r="D37" s="3" t="s">
        <v>83</v>
      </c>
      <c r="E37" s="1" t="s">
        <v>27</v>
      </c>
      <c r="F37" s="4" t="s">
        <v>65</v>
      </c>
      <c r="G37" s="2" t="s">
        <v>29</v>
      </c>
      <c r="H37" s="1" t="s">
        <v>66</v>
      </c>
      <c r="I37" s="1">
        <v>1.6</v>
      </c>
      <c r="J37" s="1">
        <v>80</v>
      </c>
      <c r="K37" s="1">
        <v>50</v>
      </c>
    </row>
    <row r="38" ht="14.25" spans="1:11">
      <c r="A38" s="1">
        <f t="shared" si="2"/>
        <v>408</v>
      </c>
      <c r="B38" s="1"/>
      <c r="C38" s="2" t="s">
        <v>76</v>
      </c>
      <c r="D38" s="3" t="s">
        <v>84</v>
      </c>
      <c r="E38" s="1" t="s">
        <v>27</v>
      </c>
      <c r="F38" s="4" t="s">
        <v>65</v>
      </c>
      <c r="G38" s="2" t="s">
        <v>29</v>
      </c>
      <c r="H38" s="1" t="s">
        <v>66</v>
      </c>
      <c r="I38" s="1">
        <v>1.7</v>
      </c>
      <c r="J38" s="1">
        <v>80</v>
      </c>
      <c r="K38" s="1">
        <v>50</v>
      </c>
    </row>
    <row r="39" ht="14.25" spans="1:11">
      <c r="A39" s="1">
        <f t="shared" si="2"/>
        <v>409</v>
      </c>
      <c r="B39" s="1"/>
      <c r="C39" s="2" t="s">
        <v>76</v>
      </c>
      <c r="D39" s="3" t="s">
        <v>85</v>
      </c>
      <c r="E39" s="1" t="s">
        <v>27</v>
      </c>
      <c r="F39" s="4" t="s">
        <v>65</v>
      </c>
      <c r="G39" s="2" t="s">
        <v>29</v>
      </c>
      <c r="H39" s="1" t="s">
        <v>66</v>
      </c>
      <c r="I39" s="1">
        <v>1.8</v>
      </c>
      <c r="J39" s="1">
        <v>80</v>
      </c>
      <c r="K39" s="1">
        <v>50</v>
      </c>
    </row>
    <row r="40" ht="14.25" spans="1:11">
      <c r="A40" s="1">
        <f t="shared" si="2"/>
        <v>410</v>
      </c>
      <c r="B40" s="1"/>
      <c r="C40" s="2" t="s">
        <v>76</v>
      </c>
      <c r="D40" s="3" t="s">
        <v>86</v>
      </c>
      <c r="E40" s="1" t="s">
        <v>27</v>
      </c>
      <c r="F40" s="4" t="s">
        <v>65</v>
      </c>
      <c r="G40" s="2" t="s">
        <v>29</v>
      </c>
      <c r="H40" s="1" t="s">
        <v>66</v>
      </c>
      <c r="I40" s="1">
        <v>1.9</v>
      </c>
      <c r="J40" s="1">
        <v>80</v>
      </c>
      <c r="K40" s="1">
        <v>50</v>
      </c>
    </row>
    <row r="41" ht="14.25" spans="1:11">
      <c r="A41" s="1">
        <f t="shared" si="2"/>
        <v>501</v>
      </c>
      <c r="B41" s="1"/>
      <c r="C41" s="2" t="s">
        <v>87</v>
      </c>
      <c r="D41" s="3" t="s">
        <v>88</v>
      </c>
      <c r="E41" s="1" t="s">
        <v>27</v>
      </c>
      <c r="F41" s="4" t="s">
        <v>65</v>
      </c>
      <c r="G41" s="2" t="s">
        <v>29</v>
      </c>
      <c r="H41" s="1" t="s">
        <v>66</v>
      </c>
      <c r="I41" s="1">
        <v>2</v>
      </c>
      <c r="J41" s="1">
        <v>80</v>
      </c>
      <c r="K41" s="1">
        <v>50</v>
      </c>
    </row>
    <row r="42" ht="14.25" spans="1:11">
      <c r="A42" s="1">
        <f t="shared" si="2"/>
        <v>502</v>
      </c>
      <c r="B42" s="1"/>
      <c r="C42" s="2" t="s">
        <v>87</v>
      </c>
      <c r="D42" s="3" t="s">
        <v>89</v>
      </c>
      <c r="E42" s="1" t="s">
        <v>27</v>
      </c>
      <c r="F42" s="4" t="s">
        <v>65</v>
      </c>
      <c r="G42" s="2" t="s">
        <v>29</v>
      </c>
      <c r="H42" s="1" t="s">
        <v>66</v>
      </c>
      <c r="I42" s="1">
        <f>I31</f>
        <v>1</v>
      </c>
      <c r="J42" s="1">
        <v>80</v>
      </c>
      <c r="K42" s="1">
        <v>50</v>
      </c>
    </row>
    <row r="43" ht="14.25" spans="1:11">
      <c r="A43" s="1">
        <f t="shared" si="2"/>
        <v>503</v>
      </c>
      <c r="B43" s="1" t="s">
        <v>90</v>
      </c>
      <c r="C43" s="2" t="s">
        <v>87</v>
      </c>
      <c r="D43" s="3" t="s">
        <v>91</v>
      </c>
      <c r="E43" s="1" t="s">
        <v>27</v>
      </c>
      <c r="F43" s="4" t="s">
        <v>65</v>
      </c>
      <c r="G43" s="2" t="s">
        <v>29</v>
      </c>
      <c r="H43" s="1" t="s">
        <v>66</v>
      </c>
      <c r="I43" s="1">
        <f t="shared" ref="I43:I106" si="3">I32</f>
        <v>1.1</v>
      </c>
      <c r="J43" s="1">
        <v>80</v>
      </c>
      <c r="K43" s="1">
        <v>50</v>
      </c>
    </row>
    <row r="44" ht="14.25" spans="1:11">
      <c r="A44" s="1">
        <f t="shared" si="2"/>
        <v>504</v>
      </c>
      <c r="B44" s="1" t="s">
        <v>90</v>
      </c>
      <c r="C44" s="2" t="s">
        <v>87</v>
      </c>
      <c r="D44" s="3" t="s">
        <v>92</v>
      </c>
      <c r="E44" s="1" t="s">
        <v>27</v>
      </c>
      <c r="F44" s="4" t="s">
        <v>65</v>
      </c>
      <c r="G44" s="2" t="s">
        <v>29</v>
      </c>
      <c r="H44" s="1" t="s">
        <v>66</v>
      </c>
      <c r="I44" s="1">
        <f t="shared" si="3"/>
        <v>1.2</v>
      </c>
      <c r="J44" s="1">
        <v>80</v>
      </c>
      <c r="K44" s="1">
        <v>50</v>
      </c>
    </row>
    <row r="45" ht="14.25" spans="1:11">
      <c r="A45" s="1">
        <f t="shared" si="2"/>
        <v>505</v>
      </c>
      <c r="B45" s="1" t="s">
        <v>93</v>
      </c>
      <c r="C45" s="2" t="s">
        <v>87</v>
      </c>
      <c r="D45" s="3" t="s">
        <v>94</v>
      </c>
      <c r="E45" s="1" t="s">
        <v>27</v>
      </c>
      <c r="F45" s="4" t="s">
        <v>65</v>
      </c>
      <c r="G45" s="2" t="s">
        <v>29</v>
      </c>
      <c r="H45" s="1" t="s">
        <v>66</v>
      </c>
      <c r="I45" s="1">
        <f t="shared" si="3"/>
        <v>1.3</v>
      </c>
      <c r="J45" s="1">
        <v>80</v>
      </c>
      <c r="K45" s="1">
        <v>50</v>
      </c>
    </row>
    <row r="46" ht="14.25" spans="1:11">
      <c r="A46" s="1">
        <f t="shared" si="2"/>
        <v>506</v>
      </c>
      <c r="B46" s="1" t="s">
        <v>93</v>
      </c>
      <c r="C46" s="2" t="s">
        <v>87</v>
      </c>
      <c r="D46" s="3" t="s">
        <v>95</v>
      </c>
      <c r="E46" s="1" t="s">
        <v>27</v>
      </c>
      <c r="F46" s="4" t="s">
        <v>65</v>
      </c>
      <c r="G46" s="2" t="s">
        <v>29</v>
      </c>
      <c r="H46" s="1" t="s">
        <v>66</v>
      </c>
      <c r="I46" s="1">
        <f t="shared" si="3"/>
        <v>1.4</v>
      </c>
      <c r="J46" s="1">
        <v>80</v>
      </c>
      <c r="K46" s="1">
        <v>50</v>
      </c>
    </row>
    <row r="47" ht="14.25" spans="1:11">
      <c r="A47" s="1">
        <f t="shared" si="2"/>
        <v>507</v>
      </c>
      <c r="B47" s="1" t="s">
        <v>96</v>
      </c>
      <c r="C47" s="2" t="s">
        <v>87</v>
      </c>
      <c r="D47" s="3" t="s">
        <v>97</v>
      </c>
      <c r="E47" s="1" t="s">
        <v>27</v>
      </c>
      <c r="F47" s="4" t="s">
        <v>65</v>
      </c>
      <c r="G47" s="2" t="s">
        <v>29</v>
      </c>
      <c r="H47" s="1" t="s">
        <v>66</v>
      </c>
      <c r="I47" s="1">
        <f t="shared" si="3"/>
        <v>1.5</v>
      </c>
      <c r="J47" s="1">
        <v>80</v>
      </c>
      <c r="K47" s="1">
        <v>50</v>
      </c>
    </row>
    <row r="48" ht="14.25" spans="1:11">
      <c r="A48" s="1">
        <f t="shared" si="2"/>
        <v>508</v>
      </c>
      <c r="B48" s="1" t="s">
        <v>98</v>
      </c>
      <c r="C48" s="2" t="s">
        <v>87</v>
      </c>
      <c r="D48" s="3" t="s">
        <v>99</v>
      </c>
      <c r="E48" s="1" t="s">
        <v>27</v>
      </c>
      <c r="F48" s="4" t="s">
        <v>65</v>
      </c>
      <c r="G48" s="2" t="s">
        <v>29</v>
      </c>
      <c r="H48" s="1" t="s">
        <v>66</v>
      </c>
      <c r="I48" s="1">
        <f t="shared" si="3"/>
        <v>1.6</v>
      </c>
      <c r="J48" s="1">
        <v>80</v>
      </c>
      <c r="K48" s="1">
        <v>50</v>
      </c>
    </row>
    <row r="49" ht="14.25" spans="1:11">
      <c r="A49" s="1">
        <f t="shared" si="2"/>
        <v>509</v>
      </c>
      <c r="B49" s="1" t="s">
        <v>98</v>
      </c>
      <c r="C49" s="2" t="s">
        <v>87</v>
      </c>
      <c r="D49" s="3" t="s">
        <v>100</v>
      </c>
      <c r="E49" s="1" t="s">
        <v>27</v>
      </c>
      <c r="F49" s="4" t="s">
        <v>65</v>
      </c>
      <c r="G49" s="2" t="s">
        <v>29</v>
      </c>
      <c r="H49" s="1" t="s">
        <v>66</v>
      </c>
      <c r="I49" s="1">
        <f t="shared" si="3"/>
        <v>1.7</v>
      </c>
      <c r="J49" s="1">
        <v>80</v>
      </c>
      <c r="K49" s="1">
        <v>50</v>
      </c>
    </row>
    <row r="50" ht="14.25" spans="1:11">
      <c r="A50" s="1">
        <f t="shared" si="2"/>
        <v>510</v>
      </c>
      <c r="B50" s="1" t="s">
        <v>101</v>
      </c>
      <c r="C50" s="2" t="s">
        <v>87</v>
      </c>
      <c r="D50" s="3" t="s">
        <v>102</v>
      </c>
      <c r="E50" s="1" t="s">
        <v>27</v>
      </c>
      <c r="F50" s="4" t="s">
        <v>65</v>
      </c>
      <c r="G50" s="2" t="s">
        <v>29</v>
      </c>
      <c r="H50" s="1" t="s">
        <v>66</v>
      </c>
      <c r="I50" s="1">
        <f t="shared" si="3"/>
        <v>1.8</v>
      </c>
      <c r="J50" s="1">
        <v>80</v>
      </c>
      <c r="K50" s="1">
        <v>50</v>
      </c>
    </row>
    <row r="51" ht="14.25" spans="1:11">
      <c r="A51" s="1">
        <f t="shared" si="2"/>
        <v>601</v>
      </c>
      <c r="B51" s="1" t="s">
        <v>101</v>
      </c>
      <c r="C51" s="2" t="s">
        <v>103</v>
      </c>
      <c r="D51" s="3" t="s">
        <v>88</v>
      </c>
      <c r="E51" s="1" t="s">
        <v>27</v>
      </c>
      <c r="F51" s="4" t="s">
        <v>65</v>
      </c>
      <c r="G51" s="2" t="s">
        <v>29</v>
      </c>
      <c r="H51" s="1" t="s">
        <v>66</v>
      </c>
      <c r="I51" s="1">
        <f t="shared" si="3"/>
        <v>1.9</v>
      </c>
      <c r="J51" s="1">
        <v>80</v>
      </c>
      <c r="K51" s="1">
        <v>50</v>
      </c>
    </row>
    <row r="52" ht="14.25" spans="1:11">
      <c r="A52" s="1">
        <f t="shared" si="2"/>
        <v>602</v>
      </c>
      <c r="B52" s="1" t="s">
        <v>104</v>
      </c>
      <c r="C52" s="2" t="s">
        <v>103</v>
      </c>
      <c r="D52" s="3" t="s">
        <v>105</v>
      </c>
      <c r="E52" s="1" t="s">
        <v>27</v>
      </c>
      <c r="F52" s="4" t="s">
        <v>65</v>
      </c>
      <c r="G52" s="2" t="s">
        <v>29</v>
      </c>
      <c r="H52" s="1" t="s">
        <v>66</v>
      </c>
      <c r="I52" s="1">
        <f t="shared" si="3"/>
        <v>2</v>
      </c>
      <c r="J52" s="1">
        <v>80</v>
      </c>
      <c r="K52" s="1">
        <v>50</v>
      </c>
    </row>
    <row r="53" ht="14.25" spans="1:11">
      <c r="A53" s="1">
        <f t="shared" si="2"/>
        <v>603</v>
      </c>
      <c r="B53" s="1" t="s">
        <v>104</v>
      </c>
      <c r="C53" s="2" t="s">
        <v>103</v>
      </c>
      <c r="D53" s="3" t="s">
        <v>106</v>
      </c>
      <c r="E53" s="1" t="s">
        <v>27</v>
      </c>
      <c r="F53" s="4" t="s">
        <v>65</v>
      </c>
      <c r="G53" s="2" t="s">
        <v>29</v>
      </c>
      <c r="H53" s="1" t="s">
        <v>66</v>
      </c>
      <c r="I53" s="1">
        <f t="shared" si="3"/>
        <v>1</v>
      </c>
      <c r="J53" s="1">
        <v>80</v>
      </c>
      <c r="K53" s="1">
        <v>50</v>
      </c>
    </row>
    <row r="54" ht="14.25" spans="1:11">
      <c r="A54" s="1">
        <f t="shared" si="2"/>
        <v>604</v>
      </c>
      <c r="B54" s="1" t="s">
        <v>107</v>
      </c>
      <c r="C54" s="2" t="s">
        <v>103</v>
      </c>
      <c r="D54" s="3" t="s">
        <v>108</v>
      </c>
      <c r="E54" s="1" t="s">
        <v>27</v>
      </c>
      <c r="F54" s="4" t="s">
        <v>65</v>
      </c>
      <c r="G54" s="2" t="s">
        <v>29</v>
      </c>
      <c r="H54" s="1" t="s">
        <v>66</v>
      </c>
      <c r="I54" s="1">
        <f t="shared" si="3"/>
        <v>1.1</v>
      </c>
      <c r="J54" s="1">
        <v>80</v>
      </c>
      <c r="K54" s="1">
        <v>50</v>
      </c>
    </row>
    <row r="55" ht="14.25" spans="1:11">
      <c r="A55" s="1">
        <f t="shared" si="2"/>
        <v>605</v>
      </c>
      <c r="B55" s="1" t="s">
        <v>107</v>
      </c>
      <c r="C55" s="2" t="s">
        <v>103</v>
      </c>
      <c r="D55" s="3" t="s">
        <v>109</v>
      </c>
      <c r="E55" s="1" t="s">
        <v>27</v>
      </c>
      <c r="F55" s="4" t="s">
        <v>65</v>
      </c>
      <c r="G55" s="2" t="s">
        <v>29</v>
      </c>
      <c r="H55" s="1" t="s">
        <v>66</v>
      </c>
      <c r="I55" s="1">
        <f t="shared" si="3"/>
        <v>1.2</v>
      </c>
      <c r="J55" s="1">
        <v>80</v>
      </c>
      <c r="K55" s="1">
        <v>50</v>
      </c>
    </row>
    <row r="56" ht="14.25" spans="1:11">
      <c r="A56" s="1">
        <f t="shared" si="2"/>
        <v>606</v>
      </c>
      <c r="B56" s="1" t="s">
        <v>107</v>
      </c>
      <c r="C56" s="2" t="s">
        <v>103</v>
      </c>
      <c r="D56" s="3" t="s">
        <v>110</v>
      </c>
      <c r="E56" s="1" t="s">
        <v>27</v>
      </c>
      <c r="F56" s="4" t="s">
        <v>65</v>
      </c>
      <c r="G56" s="2" t="s">
        <v>29</v>
      </c>
      <c r="H56" s="1" t="s">
        <v>66</v>
      </c>
      <c r="I56" s="1">
        <f t="shared" si="3"/>
        <v>1.3</v>
      </c>
      <c r="J56" s="1">
        <v>80</v>
      </c>
      <c r="K56" s="1">
        <v>50</v>
      </c>
    </row>
    <row r="57" ht="14.25" spans="1:11">
      <c r="A57" s="1">
        <f t="shared" si="2"/>
        <v>607</v>
      </c>
      <c r="B57" s="1" t="s">
        <v>111</v>
      </c>
      <c r="C57" s="2" t="s">
        <v>103</v>
      </c>
      <c r="D57" s="3" t="s">
        <v>112</v>
      </c>
      <c r="E57" s="1" t="s">
        <v>27</v>
      </c>
      <c r="F57" s="4" t="s">
        <v>65</v>
      </c>
      <c r="G57" s="2" t="s">
        <v>29</v>
      </c>
      <c r="H57" s="1" t="s">
        <v>66</v>
      </c>
      <c r="I57" s="1">
        <f t="shared" si="3"/>
        <v>1.4</v>
      </c>
      <c r="J57" s="1">
        <v>80</v>
      </c>
      <c r="K57" s="1">
        <v>50</v>
      </c>
    </row>
    <row r="58" ht="14.25" spans="1:11">
      <c r="A58" s="1">
        <f t="shared" si="2"/>
        <v>608</v>
      </c>
      <c r="B58" s="1" t="s">
        <v>111</v>
      </c>
      <c r="C58" s="2" t="s">
        <v>103</v>
      </c>
      <c r="D58" s="3" t="s">
        <v>113</v>
      </c>
      <c r="E58" s="1" t="s">
        <v>27</v>
      </c>
      <c r="F58" s="4" t="s">
        <v>65</v>
      </c>
      <c r="G58" s="2" t="s">
        <v>29</v>
      </c>
      <c r="H58" s="1" t="s">
        <v>66</v>
      </c>
      <c r="I58" s="1">
        <f t="shared" si="3"/>
        <v>1.5</v>
      </c>
      <c r="J58" s="1">
        <v>80</v>
      </c>
      <c r="K58" s="1">
        <v>50</v>
      </c>
    </row>
    <row r="59" ht="14.25" spans="1:11">
      <c r="A59" s="1">
        <f t="shared" si="2"/>
        <v>609</v>
      </c>
      <c r="B59" s="1" t="s">
        <v>111</v>
      </c>
      <c r="C59" s="2" t="s">
        <v>103</v>
      </c>
      <c r="D59" s="3" t="s">
        <v>114</v>
      </c>
      <c r="E59" s="1" t="s">
        <v>27</v>
      </c>
      <c r="F59" s="4" t="s">
        <v>65</v>
      </c>
      <c r="G59" s="2" t="s">
        <v>29</v>
      </c>
      <c r="H59" s="1" t="s">
        <v>66</v>
      </c>
      <c r="I59" s="1">
        <f t="shared" si="3"/>
        <v>1.6</v>
      </c>
      <c r="J59" s="1">
        <v>80</v>
      </c>
      <c r="K59" s="1">
        <v>50</v>
      </c>
    </row>
    <row r="60" ht="14.25" spans="1:11">
      <c r="A60" s="1">
        <f t="shared" si="2"/>
        <v>610</v>
      </c>
      <c r="B60" s="1" t="s">
        <v>115</v>
      </c>
      <c r="C60" s="2" t="s">
        <v>103</v>
      </c>
      <c r="D60" s="3" t="s">
        <v>116</v>
      </c>
      <c r="E60" s="1" t="s">
        <v>27</v>
      </c>
      <c r="F60" s="4" t="s">
        <v>65</v>
      </c>
      <c r="G60" s="2" t="s">
        <v>29</v>
      </c>
      <c r="H60" s="1" t="s">
        <v>66</v>
      </c>
      <c r="I60" s="1">
        <f t="shared" si="3"/>
        <v>1.7</v>
      </c>
      <c r="J60" s="1">
        <v>80</v>
      </c>
      <c r="K60" s="1">
        <v>50</v>
      </c>
    </row>
    <row r="61" ht="14.25" spans="1:11">
      <c r="A61" s="1">
        <f t="shared" si="2"/>
        <v>701</v>
      </c>
      <c r="B61" s="1" t="s">
        <v>115</v>
      </c>
      <c r="C61" s="2" t="s">
        <v>117</v>
      </c>
      <c r="D61" s="3" t="s">
        <v>88</v>
      </c>
      <c r="E61" s="1" t="s">
        <v>27</v>
      </c>
      <c r="F61" s="4" t="s">
        <v>65</v>
      </c>
      <c r="G61" s="2" t="s">
        <v>29</v>
      </c>
      <c r="H61" s="1" t="s">
        <v>66</v>
      </c>
      <c r="I61" s="1">
        <f t="shared" si="3"/>
        <v>1.8</v>
      </c>
      <c r="J61" s="1">
        <v>80</v>
      </c>
      <c r="K61" s="1">
        <v>50</v>
      </c>
    </row>
    <row r="62" ht="14.25" spans="1:11">
      <c r="A62" s="1">
        <f t="shared" si="2"/>
        <v>702</v>
      </c>
      <c r="B62" s="1" t="s">
        <v>118</v>
      </c>
      <c r="C62" s="2" t="s">
        <v>119</v>
      </c>
      <c r="D62" s="3" t="s">
        <v>89</v>
      </c>
      <c r="E62" s="1" t="s">
        <v>27</v>
      </c>
      <c r="F62" s="4" t="s">
        <v>65</v>
      </c>
      <c r="G62" s="2" t="s">
        <v>29</v>
      </c>
      <c r="H62" s="1" t="s">
        <v>66</v>
      </c>
      <c r="I62" s="1">
        <f t="shared" si="3"/>
        <v>1.9</v>
      </c>
      <c r="J62" s="1">
        <v>80</v>
      </c>
      <c r="K62" s="1">
        <v>50</v>
      </c>
    </row>
    <row r="63" ht="14.25" spans="1:11">
      <c r="A63" s="1">
        <f t="shared" si="2"/>
        <v>703</v>
      </c>
      <c r="B63" s="1" t="s">
        <v>98</v>
      </c>
      <c r="C63" s="2" t="s">
        <v>119</v>
      </c>
      <c r="D63" s="3" t="s">
        <v>91</v>
      </c>
      <c r="E63" s="1" t="s">
        <v>27</v>
      </c>
      <c r="F63" s="4" t="s">
        <v>65</v>
      </c>
      <c r="G63" s="2" t="s">
        <v>29</v>
      </c>
      <c r="H63" s="1" t="s">
        <v>66</v>
      </c>
      <c r="I63" s="1">
        <f t="shared" si="3"/>
        <v>2</v>
      </c>
      <c r="J63" s="1">
        <v>80</v>
      </c>
      <c r="K63" s="1">
        <v>50</v>
      </c>
    </row>
    <row r="64" ht="14.25" spans="1:11">
      <c r="A64" s="1">
        <f t="shared" ref="A64:A95" si="4">A54+100</f>
        <v>704</v>
      </c>
      <c r="B64" s="1" t="s">
        <v>98</v>
      </c>
      <c r="C64" s="2" t="s">
        <v>119</v>
      </c>
      <c r="D64" s="3" t="s">
        <v>120</v>
      </c>
      <c r="E64" s="1" t="s">
        <v>27</v>
      </c>
      <c r="F64" s="4" t="s">
        <v>65</v>
      </c>
      <c r="G64" s="2" t="s">
        <v>29</v>
      </c>
      <c r="H64" s="1" t="s">
        <v>66</v>
      </c>
      <c r="I64" s="1">
        <f t="shared" si="3"/>
        <v>1</v>
      </c>
      <c r="J64" s="1">
        <v>80</v>
      </c>
      <c r="K64" s="1">
        <v>50</v>
      </c>
    </row>
    <row r="65" ht="14.25" spans="1:11">
      <c r="A65" s="1">
        <f t="shared" si="4"/>
        <v>705</v>
      </c>
      <c r="B65" s="1" t="s">
        <v>121</v>
      </c>
      <c r="C65" s="2" t="s">
        <v>119</v>
      </c>
      <c r="D65" s="3" t="s">
        <v>122</v>
      </c>
      <c r="E65" s="1" t="s">
        <v>27</v>
      </c>
      <c r="F65" s="4" t="s">
        <v>65</v>
      </c>
      <c r="G65" s="2" t="s">
        <v>29</v>
      </c>
      <c r="H65" s="1" t="s">
        <v>66</v>
      </c>
      <c r="I65" s="1">
        <f t="shared" si="3"/>
        <v>1.1</v>
      </c>
      <c r="J65" s="1">
        <v>80</v>
      </c>
      <c r="K65" s="1">
        <v>50</v>
      </c>
    </row>
    <row r="66" ht="19" customHeight="1" spans="1:11">
      <c r="A66" s="1">
        <f t="shared" si="4"/>
        <v>706</v>
      </c>
      <c r="B66" s="1" t="s">
        <v>121</v>
      </c>
      <c r="C66" s="2" t="s">
        <v>119</v>
      </c>
      <c r="D66" s="3" t="s">
        <v>123</v>
      </c>
      <c r="E66" s="1" t="s">
        <v>27</v>
      </c>
      <c r="F66" s="4" t="s">
        <v>65</v>
      </c>
      <c r="G66" s="2" t="s">
        <v>29</v>
      </c>
      <c r="H66" s="1" t="s">
        <v>66</v>
      </c>
      <c r="I66" s="1">
        <f t="shared" si="3"/>
        <v>1.2</v>
      </c>
      <c r="J66" s="1">
        <v>80</v>
      </c>
      <c r="K66" s="1">
        <v>50</v>
      </c>
    </row>
    <row r="67" ht="14.25" spans="1:11">
      <c r="A67" s="1">
        <f t="shared" si="4"/>
        <v>707</v>
      </c>
      <c r="B67" s="1" t="s">
        <v>124</v>
      </c>
      <c r="C67" s="2" t="s">
        <v>119</v>
      </c>
      <c r="D67" s="3" t="s">
        <v>125</v>
      </c>
      <c r="E67" s="1" t="s">
        <v>27</v>
      </c>
      <c r="F67" s="4" t="s">
        <v>65</v>
      </c>
      <c r="G67" s="2" t="s">
        <v>29</v>
      </c>
      <c r="H67" s="1" t="s">
        <v>66</v>
      </c>
      <c r="I67" s="1">
        <f t="shared" si="3"/>
        <v>1.3</v>
      </c>
      <c r="J67" s="1">
        <v>80</v>
      </c>
      <c r="K67" s="1">
        <v>50</v>
      </c>
    </row>
    <row r="68" ht="14.25" spans="1:11">
      <c r="A68" s="1">
        <f t="shared" si="4"/>
        <v>708</v>
      </c>
      <c r="B68" s="1" t="s">
        <v>124</v>
      </c>
      <c r="C68" s="2" t="s">
        <v>119</v>
      </c>
      <c r="D68" s="3" t="s">
        <v>126</v>
      </c>
      <c r="E68" s="1" t="s">
        <v>27</v>
      </c>
      <c r="F68" s="4" t="s">
        <v>65</v>
      </c>
      <c r="G68" s="2" t="s">
        <v>29</v>
      </c>
      <c r="H68" s="1" t="s">
        <v>66</v>
      </c>
      <c r="I68" s="1">
        <f t="shared" si="3"/>
        <v>1.4</v>
      </c>
      <c r="J68" s="1">
        <v>80</v>
      </c>
      <c r="K68" s="1">
        <v>50</v>
      </c>
    </row>
    <row r="69" ht="14.25" spans="1:11">
      <c r="A69" s="1">
        <f t="shared" si="4"/>
        <v>709</v>
      </c>
      <c r="B69" s="1" t="s">
        <v>127</v>
      </c>
      <c r="C69" s="2" t="s">
        <v>119</v>
      </c>
      <c r="D69" s="3" t="s">
        <v>128</v>
      </c>
      <c r="E69" s="1" t="s">
        <v>27</v>
      </c>
      <c r="F69" s="4" t="s">
        <v>65</v>
      </c>
      <c r="G69" s="2" t="s">
        <v>29</v>
      </c>
      <c r="H69" s="1" t="s">
        <v>66</v>
      </c>
      <c r="I69" s="1">
        <f t="shared" si="3"/>
        <v>1.5</v>
      </c>
      <c r="J69" s="1">
        <v>80</v>
      </c>
      <c r="K69" s="1">
        <v>50</v>
      </c>
    </row>
    <row r="70" ht="14.25" spans="1:11">
      <c r="A70" s="1">
        <f t="shared" si="4"/>
        <v>710</v>
      </c>
      <c r="B70" s="1" t="s">
        <v>127</v>
      </c>
      <c r="C70" s="2" t="s">
        <v>119</v>
      </c>
      <c r="D70" s="3" t="s">
        <v>129</v>
      </c>
      <c r="E70" s="1" t="s">
        <v>27</v>
      </c>
      <c r="F70" s="4" t="s">
        <v>65</v>
      </c>
      <c r="G70" s="2" t="s">
        <v>29</v>
      </c>
      <c r="H70" s="1" t="s">
        <v>66</v>
      </c>
      <c r="I70" s="1">
        <f t="shared" si="3"/>
        <v>1.6</v>
      </c>
      <c r="J70" s="1">
        <v>80</v>
      </c>
      <c r="K70" s="1">
        <v>50</v>
      </c>
    </row>
    <row r="71" ht="14.25" spans="1:11">
      <c r="A71" s="1">
        <f t="shared" si="4"/>
        <v>801</v>
      </c>
      <c r="B71" s="1" t="s">
        <v>130</v>
      </c>
      <c r="C71" s="2" t="s">
        <v>131</v>
      </c>
      <c r="D71" s="3" t="s">
        <v>88</v>
      </c>
      <c r="E71" s="1" t="s">
        <v>27</v>
      </c>
      <c r="F71" s="4" t="s">
        <v>65</v>
      </c>
      <c r="G71" s="2" t="s">
        <v>29</v>
      </c>
      <c r="H71" s="1" t="s">
        <v>66</v>
      </c>
      <c r="I71" s="1">
        <f t="shared" si="3"/>
        <v>1.7</v>
      </c>
      <c r="J71" s="1">
        <v>80</v>
      </c>
      <c r="K71" s="1">
        <v>50</v>
      </c>
    </row>
    <row r="72" ht="14.25" spans="1:11">
      <c r="A72" s="1">
        <f t="shared" si="4"/>
        <v>802</v>
      </c>
      <c r="B72" s="1" t="s">
        <v>130</v>
      </c>
      <c r="C72" s="2" t="s">
        <v>131</v>
      </c>
      <c r="D72" s="3" t="s">
        <v>89</v>
      </c>
      <c r="E72" s="1" t="s">
        <v>27</v>
      </c>
      <c r="F72" s="4" t="s">
        <v>65</v>
      </c>
      <c r="G72" s="2" t="s">
        <v>29</v>
      </c>
      <c r="H72" s="1" t="s">
        <v>66</v>
      </c>
      <c r="I72" s="1">
        <f t="shared" si="3"/>
        <v>1.8</v>
      </c>
      <c r="J72" s="1">
        <v>80</v>
      </c>
      <c r="K72" s="1">
        <v>50</v>
      </c>
    </row>
    <row r="73" ht="14.25" spans="1:11">
      <c r="A73" s="1">
        <f t="shared" si="4"/>
        <v>803</v>
      </c>
      <c r="B73" s="1" t="s">
        <v>132</v>
      </c>
      <c r="C73" s="2" t="s">
        <v>131</v>
      </c>
      <c r="D73" s="3" t="s">
        <v>91</v>
      </c>
      <c r="E73" s="1" t="s">
        <v>27</v>
      </c>
      <c r="F73" s="4" t="s">
        <v>65</v>
      </c>
      <c r="G73" s="2" t="s">
        <v>29</v>
      </c>
      <c r="H73" s="1" t="s">
        <v>66</v>
      </c>
      <c r="I73" s="1">
        <f t="shared" si="3"/>
        <v>1.9</v>
      </c>
      <c r="J73" s="1">
        <v>80</v>
      </c>
      <c r="K73" s="1">
        <v>50</v>
      </c>
    </row>
    <row r="74" ht="14.25" spans="1:11">
      <c r="A74" s="1">
        <f t="shared" si="4"/>
        <v>804</v>
      </c>
      <c r="B74" s="1" t="s">
        <v>132</v>
      </c>
      <c r="C74" s="2" t="s">
        <v>131</v>
      </c>
      <c r="D74" s="3" t="s">
        <v>133</v>
      </c>
      <c r="E74" s="1" t="s">
        <v>27</v>
      </c>
      <c r="F74" s="4" t="s">
        <v>65</v>
      </c>
      <c r="G74" s="2" t="s">
        <v>29</v>
      </c>
      <c r="H74" s="1" t="s">
        <v>66</v>
      </c>
      <c r="I74" s="1">
        <f t="shared" si="3"/>
        <v>2</v>
      </c>
      <c r="J74" s="1">
        <v>80</v>
      </c>
      <c r="K74" s="1">
        <v>50</v>
      </c>
    </row>
    <row r="75" ht="14.25" spans="1:11">
      <c r="A75" s="1">
        <f t="shared" si="4"/>
        <v>805</v>
      </c>
      <c r="B75" s="1" t="s">
        <v>134</v>
      </c>
      <c r="C75" s="2" t="s">
        <v>131</v>
      </c>
      <c r="D75" s="3" t="s">
        <v>135</v>
      </c>
      <c r="E75" s="1" t="s">
        <v>27</v>
      </c>
      <c r="F75" s="4" t="s">
        <v>65</v>
      </c>
      <c r="G75" s="2" t="s">
        <v>29</v>
      </c>
      <c r="H75" s="1" t="s">
        <v>66</v>
      </c>
      <c r="I75" s="1">
        <f t="shared" si="3"/>
        <v>1</v>
      </c>
      <c r="J75" s="1">
        <v>80</v>
      </c>
      <c r="K75" s="1">
        <v>50</v>
      </c>
    </row>
    <row r="76" ht="14.25" spans="1:11">
      <c r="A76" s="1">
        <f t="shared" si="4"/>
        <v>806</v>
      </c>
      <c r="B76" s="1" t="s">
        <v>134</v>
      </c>
      <c r="C76" s="2" t="s">
        <v>131</v>
      </c>
      <c r="D76" s="3" t="s">
        <v>136</v>
      </c>
      <c r="E76" s="1" t="s">
        <v>27</v>
      </c>
      <c r="F76" s="4" t="s">
        <v>65</v>
      </c>
      <c r="G76" s="2" t="s">
        <v>29</v>
      </c>
      <c r="H76" s="1" t="s">
        <v>66</v>
      </c>
      <c r="I76" s="1">
        <f t="shared" si="3"/>
        <v>1.1</v>
      </c>
      <c r="J76" s="1">
        <v>80</v>
      </c>
      <c r="K76" s="1">
        <v>50</v>
      </c>
    </row>
    <row r="77" ht="14.25" spans="1:11">
      <c r="A77" s="1">
        <f t="shared" si="4"/>
        <v>807</v>
      </c>
      <c r="B77" s="1" t="s">
        <v>137</v>
      </c>
      <c r="C77" s="2" t="s">
        <v>131</v>
      </c>
      <c r="D77" s="3" t="s">
        <v>138</v>
      </c>
      <c r="E77" s="1" t="s">
        <v>27</v>
      </c>
      <c r="F77" s="4" t="s">
        <v>65</v>
      </c>
      <c r="G77" s="2" t="s">
        <v>29</v>
      </c>
      <c r="H77" s="1" t="s">
        <v>66</v>
      </c>
      <c r="I77" s="1">
        <f t="shared" si="3"/>
        <v>1.2</v>
      </c>
      <c r="J77" s="1">
        <v>80</v>
      </c>
      <c r="K77" s="1">
        <v>50</v>
      </c>
    </row>
    <row r="78" ht="14.25" spans="1:11">
      <c r="A78" s="1">
        <f t="shared" si="4"/>
        <v>808</v>
      </c>
      <c r="B78" s="1" t="s">
        <v>98</v>
      </c>
      <c r="C78" s="2" t="s">
        <v>131</v>
      </c>
      <c r="D78" s="3" t="s">
        <v>139</v>
      </c>
      <c r="E78" s="1" t="s">
        <v>27</v>
      </c>
      <c r="F78" s="4" t="s">
        <v>65</v>
      </c>
      <c r="G78" s="2" t="s">
        <v>29</v>
      </c>
      <c r="H78" s="1" t="s">
        <v>66</v>
      </c>
      <c r="I78" s="1">
        <f t="shared" si="3"/>
        <v>1.3</v>
      </c>
      <c r="J78" s="1">
        <v>80</v>
      </c>
      <c r="K78" s="1">
        <v>50</v>
      </c>
    </row>
    <row r="79" ht="14.25" spans="1:11">
      <c r="A79" s="1">
        <f t="shared" si="4"/>
        <v>809</v>
      </c>
      <c r="B79" s="1" t="s">
        <v>98</v>
      </c>
      <c r="C79" s="2" t="s">
        <v>131</v>
      </c>
      <c r="D79" s="3" t="s">
        <v>140</v>
      </c>
      <c r="E79" s="1" t="s">
        <v>27</v>
      </c>
      <c r="F79" s="4" t="s">
        <v>65</v>
      </c>
      <c r="G79" s="2" t="s">
        <v>29</v>
      </c>
      <c r="H79" s="1" t="s">
        <v>66</v>
      </c>
      <c r="I79" s="1">
        <f t="shared" si="3"/>
        <v>1.4</v>
      </c>
      <c r="J79" s="1">
        <v>80</v>
      </c>
      <c r="K79" s="1">
        <v>50</v>
      </c>
    </row>
    <row r="80" ht="14.25" spans="1:11">
      <c r="A80" s="1">
        <f t="shared" si="4"/>
        <v>810</v>
      </c>
      <c r="B80" s="1" t="s">
        <v>121</v>
      </c>
      <c r="C80" s="2" t="s">
        <v>131</v>
      </c>
      <c r="D80" s="3" t="s">
        <v>141</v>
      </c>
      <c r="E80" s="1" t="s">
        <v>27</v>
      </c>
      <c r="F80" s="4" t="s">
        <v>65</v>
      </c>
      <c r="G80" s="2" t="s">
        <v>29</v>
      </c>
      <c r="H80" s="1" t="s">
        <v>66</v>
      </c>
      <c r="I80" s="1">
        <f t="shared" si="3"/>
        <v>1.5</v>
      </c>
      <c r="J80" s="1">
        <v>80</v>
      </c>
      <c r="K80" s="1">
        <v>50</v>
      </c>
    </row>
    <row r="81" ht="14.25" spans="1:11">
      <c r="A81" s="1">
        <f t="shared" si="4"/>
        <v>901</v>
      </c>
      <c r="B81" s="1" t="s">
        <v>121</v>
      </c>
      <c r="C81" s="2" t="s">
        <v>142</v>
      </c>
      <c r="D81" s="3" t="s">
        <v>88</v>
      </c>
      <c r="E81" s="1" t="s">
        <v>27</v>
      </c>
      <c r="F81" s="4" t="s">
        <v>65</v>
      </c>
      <c r="G81" s="2" t="s">
        <v>29</v>
      </c>
      <c r="H81" s="1" t="s">
        <v>66</v>
      </c>
      <c r="I81" s="1">
        <f t="shared" si="3"/>
        <v>1.6</v>
      </c>
      <c r="J81" s="1">
        <v>80</v>
      </c>
      <c r="K81" s="1">
        <v>50</v>
      </c>
    </row>
    <row r="82" ht="14.25" spans="1:11">
      <c r="A82" s="1">
        <f t="shared" si="4"/>
        <v>902</v>
      </c>
      <c r="B82" s="1" t="s">
        <v>124</v>
      </c>
      <c r="C82" s="2" t="s">
        <v>142</v>
      </c>
      <c r="D82" s="3" t="s">
        <v>89</v>
      </c>
      <c r="E82" s="1" t="s">
        <v>27</v>
      </c>
      <c r="F82" s="4" t="s">
        <v>65</v>
      </c>
      <c r="G82" s="2" t="s">
        <v>29</v>
      </c>
      <c r="H82" s="1" t="s">
        <v>66</v>
      </c>
      <c r="I82" s="1">
        <f t="shared" si="3"/>
        <v>1.7</v>
      </c>
      <c r="J82" s="1">
        <v>80</v>
      </c>
      <c r="K82" s="1">
        <v>50</v>
      </c>
    </row>
    <row r="83" ht="14.25" spans="1:11">
      <c r="A83" s="1">
        <f t="shared" si="4"/>
        <v>903</v>
      </c>
      <c r="B83" s="1" t="s">
        <v>124</v>
      </c>
      <c r="C83" s="2" t="s">
        <v>142</v>
      </c>
      <c r="D83" s="3" t="s">
        <v>91</v>
      </c>
      <c r="E83" s="1" t="s">
        <v>27</v>
      </c>
      <c r="F83" s="4" t="s">
        <v>65</v>
      </c>
      <c r="G83" s="2" t="s">
        <v>29</v>
      </c>
      <c r="H83" s="1" t="s">
        <v>66</v>
      </c>
      <c r="I83" s="1">
        <f t="shared" si="3"/>
        <v>1.8</v>
      </c>
      <c r="J83" s="1">
        <v>80</v>
      </c>
      <c r="K83" s="1">
        <v>50</v>
      </c>
    </row>
    <row r="84" ht="14.25" spans="1:11">
      <c r="A84" s="1">
        <f t="shared" si="4"/>
        <v>904</v>
      </c>
      <c r="B84" s="1" t="s">
        <v>127</v>
      </c>
      <c r="C84" s="2" t="s">
        <v>142</v>
      </c>
      <c r="D84" s="3" t="s">
        <v>143</v>
      </c>
      <c r="E84" s="1" t="s">
        <v>27</v>
      </c>
      <c r="F84" s="4" t="s">
        <v>65</v>
      </c>
      <c r="G84" s="2" t="s">
        <v>29</v>
      </c>
      <c r="H84" s="1" t="s">
        <v>66</v>
      </c>
      <c r="I84" s="1">
        <f t="shared" si="3"/>
        <v>1.9</v>
      </c>
      <c r="J84" s="1">
        <v>80</v>
      </c>
      <c r="K84" s="1">
        <v>50</v>
      </c>
    </row>
    <row r="85" ht="14.25" spans="1:11">
      <c r="A85" s="1">
        <f t="shared" si="4"/>
        <v>905</v>
      </c>
      <c r="B85" s="1" t="s">
        <v>127</v>
      </c>
      <c r="C85" s="2" t="s">
        <v>142</v>
      </c>
      <c r="D85" s="3" t="s">
        <v>144</v>
      </c>
      <c r="E85" s="1" t="s">
        <v>27</v>
      </c>
      <c r="F85" s="4" t="s">
        <v>65</v>
      </c>
      <c r="G85" s="2" t="s">
        <v>29</v>
      </c>
      <c r="H85" s="1" t="s">
        <v>66</v>
      </c>
      <c r="I85" s="1">
        <f t="shared" si="3"/>
        <v>2</v>
      </c>
      <c r="J85" s="1">
        <v>80</v>
      </c>
      <c r="K85" s="1">
        <v>50</v>
      </c>
    </row>
    <row r="86" ht="14.25" spans="1:11">
      <c r="A86" s="1">
        <f t="shared" si="4"/>
        <v>906</v>
      </c>
      <c r="B86" s="1" t="s">
        <v>130</v>
      </c>
      <c r="C86" s="2" t="s">
        <v>142</v>
      </c>
      <c r="D86" s="3" t="s">
        <v>145</v>
      </c>
      <c r="E86" s="1" t="s">
        <v>27</v>
      </c>
      <c r="F86" s="4" t="s">
        <v>65</v>
      </c>
      <c r="G86" s="2" t="s">
        <v>29</v>
      </c>
      <c r="H86" s="1" t="s">
        <v>66</v>
      </c>
      <c r="I86" s="1">
        <f t="shared" si="3"/>
        <v>1</v>
      </c>
      <c r="J86" s="1">
        <v>80</v>
      </c>
      <c r="K86" s="1">
        <v>50</v>
      </c>
    </row>
    <row r="87" ht="14.25" spans="1:11">
      <c r="A87" s="1">
        <f t="shared" si="4"/>
        <v>907</v>
      </c>
      <c r="B87" s="1" t="s">
        <v>130</v>
      </c>
      <c r="C87" s="2" t="s">
        <v>142</v>
      </c>
      <c r="D87" s="3" t="s">
        <v>146</v>
      </c>
      <c r="E87" s="1" t="s">
        <v>27</v>
      </c>
      <c r="F87" s="4" t="s">
        <v>65</v>
      </c>
      <c r="G87" s="2" t="s">
        <v>29</v>
      </c>
      <c r="H87" s="1" t="s">
        <v>66</v>
      </c>
      <c r="I87" s="1">
        <f t="shared" si="3"/>
        <v>1.1</v>
      </c>
      <c r="J87" s="1">
        <v>80</v>
      </c>
      <c r="K87" s="1">
        <v>50</v>
      </c>
    </row>
    <row r="88" ht="14.25" spans="1:11">
      <c r="A88" s="1">
        <f t="shared" si="4"/>
        <v>908</v>
      </c>
      <c r="B88" s="1" t="s">
        <v>132</v>
      </c>
      <c r="C88" s="2" t="s">
        <v>142</v>
      </c>
      <c r="D88" s="3" t="s">
        <v>147</v>
      </c>
      <c r="E88" s="1" t="s">
        <v>27</v>
      </c>
      <c r="F88" s="4" t="s">
        <v>65</v>
      </c>
      <c r="G88" s="2" t="s">
        <v>29</v>
      </c>
      <c r="H88" s="1" t="s">
        <v>66</v>
      </c>
      <c r="I88" s="1">
        <f t="shared" si="3"/>
        <v>1.2</v>
      </c>
      <c r="J88" s="1">
        <v>80</v>
      </c>
      <c r="K88" s="1">
        <v>50</v>
      </c>
    </row>
    <row r="89" ht="14.25" spans="1:11">
      <c r="A89" s="1">
        <f t="shared" si="4"/>
        <v>909</v>
      </c>
      <c r="B89" s="1" t="s">
        <v>132</v>
      </c>
      <c r="C89" s="2" t="s">
        <v>142</v>
      </c>
      <c r="D89" s="3" t="s">
        <v>148</v>
      </c>
      <c r="E89" s="1" t="s">
        <v>27</v>
      </c>
      <c r="F89" s="4" t="s">
        <v>65</v>
      </c>
      <c r="G89" s="2" t="s">
        <v>29</v>
      </c>
      <c r="H89" s="1" t="s">
        <v>66</v>
      </c>
      <c r="I89" s="1">
        <f t="shared" si="3"/>
        <v>1.3</v>
      </c>
      <c r="J89" s="1">
        <v>80</v>
      </c>
      <c r="K89" s="1">
        <v>50</v>
      </c>
    </row>
    <row r="90" ht="14.25" spans="1:11">
      <c r="A90" s="1">
        <f t="shared" si="4"/>
        <v>910</v>
      </c>
      <c r="B90" s="1" t="s">
        <v>134</v>
      </c>
      <c r="C90" s="2" t="s">
        <v>142</v>
      </c>
      <c r="D90" s="3" t="s">
        <v>149</v>
      </c>
      <c r="E90" s="1" t="s">
        <v>27</v>
      </c>
      <c r="F90" s="4" t="s">
        <v>65</v>
      </c>
      <c r="G90" s="2" t="s">
        <v>29</v>
      </c>
      <c r="H90" s="1" t="s">
        <v>66</v>
      </c>
      <c r="I90" s="1">
        <f t="shared" si="3"/>
        <v>1.4</v>
      </c>
      <c r="J90" s="1">
        <v>80</v>
      </c>
      <c r="K90" s="1">
        <v>50</v>
      </c>
    </row>
    <row r="91" ht="14.25" spans="1:11">
      <c r="A91" s="1">
        <f t="shared" si="4"/>
        <v>1001</v>
      </c>
      <c r="B91" s="1" t="s">
        <v>134</v>
      </c>
      <c r="C91" s="2" t="s">
        <v>150</v>
      </c>
      <c r="D91" s="3" t="s">
        <v>151</v>
      </c>
      <c r="E91" s="1" t="s">
        <v>27</v>
      </c>
      <c r="F91" s="4" t="s">
        <v>65</v>
      </c>
      <c r="G91" s="2" t="s">
        <v>29</v>
      </c>
      <c r="H91" s="1" t="s">
        <v>66</v>
      </c>
      <c r="I91" s="1">
        <f t="shared" si="3"/>
        <v>1.5</v>
      </c>
      <c r="J91" s="1">
        <v>80</v>
      </c>
      <c r="K91" s="1">
        <v>50</v>
      </c>
    </row>
    <row r="92" ht="14.25" spans="1:11">
      <c r="A92" s="1">
        <f t="shared" si="4"/>
        <v>1002</v>
      </c>
      <c r="B92" s="1" t="s">
        <v>137</v>
      </c>
      <c r="C92" s="2" t="s">
        <v>150</v>
      </c>
      <c r="D92" s="3" t="s">
        <v>152</v>
      </c>
      <c r="E92" s="1" t="s">
        <v>27</v>
      </c>
      <c r="F92" s="4" t="s">
        <v>65</v>
      </c>
      <c r="G92" s="2" t="s">
        <v>29</v>
      </c>
      <c r="H92" s="1" t="s">
        <v>66</v>
      </c>
      <c r="I92" s="1">
        <f t="shared" si="3"/>
        <v>1.6</v>
      </c>
      <c r="J92" s="1">
        <v>80</v>
      </c>
      <c r="K92" s="1">
        <v>50</v>
      </c>
    </row>
    <row r="93" ht="14.25" spans="1:11">
      <c r="A93" s="1">
        <f t="shared" si="4"/>
        <v>1003</v>
      </c>
      <c r="B93" s="1" t="s">
        <v>153</v>
      </c>
      <c r="C93" s="2" t="s">
        <v>150</v>
      </c>
      <c r="D93" s="3" t="s">
        <v>154</v>
      </c>
      <c r="E93" s="1" t="s">
        <v>27</v>
      </c>
      <c r="F93" s="4" t="s">
        <v>65</v>
      </c>
      <c r="G93" s="2" t="s">
        <v>29</v>
      </c>
      <c r="H93" s="1" t="s">
        <v>66</v>
      </c>
      <c r="I93" s="1">
        <f t="shared" si="3"/>
        <v>1.7</v>
      </c>
      <c r="J93" s="1">
        <v>80</v>
      </c>
      <c r="K93" s="1">
        <v>50</v>
      </c>
    </row>
    <row r="94" ht="14.25" spans="1:11">
      <c r="A94" s="1">
        <f t="shared" si="4"/>
        <v>1004</v>
      </c>
      <c r="B94" s="1" t="s">
        <v>153</v>
      </c>
      <c r="C94" s="2" t="s">
        <v>150</v>
      </c>
      <c r="D94" s="3" t="s">
        <v>155</v>
      </c>
      <c r="E94" s="1" t="s">
        <v>27</v>
      </c>
      <c r="F94" s="4" t="s">
        <v>65</v>
      </c>
      <c r="G94" s="2" t="s">
        <v>29</v>
      </c>
      <c r="H94" s="1" t="s">
        <v>66</v>
      </c>
      <c r="I94" s="1">
        <f t="shared" si="3"/>
        <v>1.8</v>
      </c>
      <c r="J94" s="1">
        <v>80</v>
      </c>
      <c r="K94" s="1">
        <v>50</v>
      </c>
    </row>
    <row r="95" ht="14.25" spans="1:11">
      <c r="A95" s="1">
        <f t="shared" si="4"/>
        <v>1005</v>
      </c>
      <c r="B95" s="1" t="s">
        <v>156</v>
      </c>
      <c r="C95" s="2" t="s">
        <v>150</v>
      </c>
      <c r="D95" s="3" t="s">
        <v>157</v>
      </c>
      <c r="E95" s="1" t="s">
        <v>27</v>
      </c>
      <c r="F95" s="4" t="s">
        <v>65</v>
      </c>
      <c r="G95" s="2" t="s">
        <v>29</v>
      </c>
      <c r="H95" s="1" t="s">
        <v>66</v>
      </c>
      <c r="I95" s="1">
        <f t="shared" si="3"/>
        <v>1.9</v>
      </c>
      <c r="J95" s="1">
        <v>80</v>
      </c>
      <c r="K95" s="1">
        <v>50</v>
      </c>
    </row>
    <row r="96" ht="14.25" spans="1:11">
      <c r="A96" s="1">
        <f t="shared" ref="A96:A137" si="5">A86+100</f>
        <v>1006</v>
      </c>
      <c r="B96" s="1" t="s">
        <v>156</v>
      </c>
      <c r="C96" s="2" t="s">
        <v>150</v>
      </c>
      <c r="D96" s="3" t="s">
        <v>158</v>
      </c>
      <c r="E96" s="1" t="s">
        <v>27</v>
      </c>
      <c r="F96" s="4" t="s">
        <v>65</v>
      </c>
      <c r="G96" s="2" t="s">
        <v>29</v>
      </c>
      <c r="H96" s="1" t="s">
        <v>66</v>
      </c>
      <c r="I96" s="1">
        <f t="shared" si="3"/>
        <v>2</v>
      </c>
      <c r="J96" s="1">
        <v>80</v>
      </c>
      <c r="K96" s="1">
        <v>50</v>
      </c>
    </row>
    <row r="97" ht="14.25" spans="1:11">
      <c r="A97" s="1">
        <f t="shared" si="5"/>
        <v>1007</v>
      </c>
      <c r="B97" s="1" t="s">
        <v>159</v>
      </c>
      <c r="C97" s="2" t="s">
        <v>150</v>
      </c>
      <c r="D97" s="3" t="s">
        <v>160</v>
      </c>
      <c r="E97" s="1" t="s">
        <v>27</v>
      </c>
      <c r="F97" s="4" t="s">
        <v>65</v>
      </c>
      <c r="G97" s="2" t="s">
        <v>29</v>
      </c>
      <c r="H97" s="1" t="s">
        <v>66</v>
      </c>
      <c r="I97" s="1">
        <f t="shared" si="3"/>
        <v>1</v>
      </c>
      <c r="J97" s="1">
        <v>80</v>
      </c>
      <c r="K97" s="1">
        <v>50</v>
      </c>
    </row>
    <row r="98" ht="14.25" spans="1:11">
      <c r="A98" s="1">
        <f t="shared" si="5"/>
        <v>1008</v>
      </c>
      <c r="B98" s="1" t="s">
        <v>159</v>
      </c>
      <c r="C98" s="2" t="s">
        <v>150</v>
      </c>
      <c r="D98" s="3" t="s">
        <v>161</v>
      </c>
      <c r="E98" s="1" t="s">
        <v>27</v>
      </c>
      <c r="F98" s="4" t="s">
        <v>65</v>
      </c>
      <c r="G98" s="2" t="s">
        <v>29</v>
      </c>
      <c r="H98" s="1" t="s">
        <v>66</v>
      </c>
      <c r="I98" s="1">
        <f t="shared" si="3"/>
        <v>1.1</v>
      </c>
      <c r="J98" s="1">
        <v>80</v>
      </c>
      <c r="K98" s="1">
        <v>50</v>
      </c>
    </row>
    <row r="99" ht="14.25" spans="1:11">
      <c r="A99" s="1">
        <f t="shared" si="5"/>
        <v>1009</v>
      </c>
      <c r="B99" s="1" t="s">
        <v>159</v>
      </c>
      <c r="C99" s="2" t="s">
        <v>150</v>
      </c>
      <c r="D99" s="3" t="s">
        <v>162</v>
      </c>
      <c r="E99" s="1" t="s">
        <v>27</v>
      </c>
      <c r="F99" s="4" t="s">
        <v>65</v>
      </c>
      <c r="G99" s="2" t="s">
        <v>29</v>
      </c>
      <c r="H99" s="1" t="s">
        <v>66</v>
      </c>
      <c r="I99" s="1">
        <f t="shared" si="3"/>
        <v>1.2</v>
      </c>
      <c r="J99" s="1">
        <v>80</v>
      </c>
      <c r="K99" s="1">
        <v>50</v>
      </c>
    </row>
    <row r="100" ht="14.25" spans="1:11">
      <c r="A100" s="1">
        <f t="shared" si="5"/>
        <v>1010</v>
      </c>
      <c r="B100" s="1" t="s">
        <v>163</v>
      </c>
      <c r="C100" s="2" t="s">
        <v>150</v>
      </c>
      <c r="D100" s="3" t="s">
        <v>164</v>
      </c>
      <c r="E100" s="1" t="s">
        <v>27</v>
      </c>
      <c r="F100" s="4" t="s">
        <v>65</v>
      </c>
      <c r="G100" s="2" t="s">
        <v>29</v>
      </c>
      <c r="H100" s="1" t="s">
        <v>66</v>
      </c>
      <c r="I100" s="1">
        <f t="shared" si="3"/>
        <v>1.3</v>
      </c>
      <c r="J100" s="1">
        <v>80</v>
      </c>
      <c r="K100" s="1">
        <v>50</v>
      </c>
    </row>
    <row r="101" ht="14.25" spans="1:11">
      <c r="A101" s="1">
        <f t="shared" si="5"/>
        <v>1101</v>
      </c>
      <c r="B101" s="1" t="s">
        <v>163</v>
      </c>
      <c r="C101" s="2" t="s">
        <v>165</v>
      </c>
      <c r="D101" s="3" t="s">
        <v>151</v>
      </c>
      <c r="E101" s="1" t="s">
        <v>27</v>
      </c>
      <c r="F101" s="4" t="s">
        <v>65</v>
      </c>
      <c r="G101" s="2" t="s">
        <v>29</v>
      </c>
      <c r="H101" s="1" t="s">
        <v>66</v>
      </c>
      <c r="I101" s="1">
        <f t="shared" si="3"/>
        <v>1.4</v>
      </c>
      <c r="J101" s="1">
        <v>80</v>
      </c>
      <c r="K101" s="1">
        <v>50</v>
      </c>
    </row>
    <row r="102" ht="14.25" spans="1:11">
      <c r="A102" s="1">
        <f t="shared" si="5"/>
        <v>1102</v>
      </c>
      <c r="B102" s="1" t="s">
        <v>163</v>
      </c>
      <c r="C102" s="2" t="s">
        <v>165</v>
      </c>
      <c r="D102" s="3" t="s">
        <v>152</v>
      </c>
      <c r="E102" s="1" t="s">
        <v>27</v>
      </c>
      <c r="F102" s="4" t="s">
        <v>65</v>
      </c>
      <c r="G102" s="2" t="s">
        <v>29</v>
      </c>
      <c r="H102" s="1" t="s">
        <v>66</v>
      </c>
      <c r="I102" s="1">
        <f t="shared" si="3"/>
        <v>1.5</v>
      </c>
      <c r="J102" s="1">
        <v>80</v>
      </c>
      <c r="K102" s="1">
        <v>50</v>
      </c>
    </row>
    <row r="103" ht="14.25" spans="1:11">
      <c r="A103" s="1">
        <f t="shared" si="5"/>
        <v>1103</v>
      </c>
      <c r="B103" s="1" t="s">
        <v>166</v>
      </c>
      <c r="C103" s="2" t="s">
        <v>165</v>
      </c>
      <c r="D103" s="3" t="s">
        <v>154</v>
      </c>
      <c r="E103" s="1" t="s">
        <v>27</v>
      </c>
      <c r="F103" s="4" t="s">
        <v>65</v>
      </c>
      <c r="G103" s="2" t="s">
        <v>29</v>
      </c>
      <c r="H103" s="1" t="s">
        <v>66</v>
      </c>
      <c r="I103" s="1">
        <f t="shared" si="3"/>
        <v>1.6</v>
      </c>
      <c r="J103" s="1">
        <v>80</v>
      </c>
      <c r="K103" s="1">
        <v>50</v>
      </c>
    </row>
    <row r="104" ht="14.25" spans="1:11">
      <c r="A104" s="1">
        <f t="shared" si="5"/>
        <v>1104</v>
      </c>
      <c r="B104" s="1" t="s">
        <v>166</v>
      </c>
      <c r="C104" s="2" t="s">
        <v>165</v>
      </c>
      <c r="D104" s="3" t="s">
        <v>167</v>
      </c>
      <c r="E104" s="1" t="s">
        <v>27</v>
      </c>
      <c r="F104" s="4" t="s">
        <v>65</v>
      </c>
      <c r="G104" s="2" t="s">
        <v>29</v>
      </c>
      <c r="H104" s="1" t="s">
        <v>66</v>
      </c>
      <c r="I104" s="1">
        <f t="shared" si="3"/>
        <v>1.7</v>
      </c>
      <c r="J104" s="1">
        <v>80</v>
      </c>
      <c r="K104" s="1">
        <v>50</v>
      </c>
    </row>
    <row r="105" ht="14.25" spans="1:11">
      <c r="A105" s="1">
        <f t="shared" si="5"/>
        <v>1105</v>
      </c>
      <c r="B105" s="1" t="s">
        <v>168</v>
      </c>
      <c r="C105" s="2" t="s">
        <v>165</v>
      </c>
      <c r="D105" s="3" t="s">
        <v>169</v>
      </c>
      <c r="E105" s="1" t="s">
        <v>27</v>
      </c>
      <c r="F105" s="4" t="s">
        <v>65</v>
      </c>
      <c r="G105" s="2" t="s">
        <v>29</v>
      </c>
      <c r="H105" s="1" t="s">
        <v>66</v>
      </c>
      <c r="I105" s="1">
        <f t="shared" si="3"/>
        <v>1.8</v>
      </c>
      <c r="J105" s="1">
        <v>80</v>
      </c>
      <c r="K105" s="1">
        <v>50</v>
      </c>
    </row>
    <row r="106" ht="14.25" spans="1:11">
      <c r="A106" s="1">
        <f t="shared" si="5"/>
        <v>1106</v>
      </c>
      <c r="B106" s="1" t="s">
        <v>168</v>
      </c>
      <c r="C106" s="2" t="s">
        <v>165</v>
      </c>
      <c r="D106" s="3" t="s">
        <v>170</v>
      </c>
      <c r="E106" s="1" t="s">
        <v>27</v>
      </c>
      <c r="F106" s="4" t="s">
        <v>65</v>
      </c>
      <c r="G106" s="2" t="s">
        <v>29</v>
      </c>
      <c r="H106" s="1" t="s">
        <v>66</v>
      </c>
      <c r="I106" s="1">
        <f t="shared" si="3"/>
        <v>1.9</v>
      </c>
      <c r="J106" s="1">
        <v>80</v>
      </c>
      <c r="K106" s="1">
        <v>50</v>
      </c>
    </row>
    <row r="107" ht="14.25" spans="1:11">
      <c r="A107" s="1">
        <f t="shared" si="5"/>
        <v>1107</v>
      </c>
      <c r="B107" s="1" t="s">
        <v>171</v>
      </c>
      <c r="C107" s="2" t="s">
        <v>165</v>
      </c>
      <c r="D107" s="3" t="s">
        <v>172</v>
      </c>
      <c r="E107" s="1" t="s">
        <v>27</v>
      </c>
      <c r="F107" s="4" t="s">
        <v>65</v>
      </c>
      <c r="G107" s="2" t="s">
        <v>29</v>
      </c>
      <c r="H107" s="1" t="s">
        <v>66</v>
      </c>
      <c r="I107" s="1">
        <f t="shared" ref="I107:I170" si="6">I96</f>
        <v>2</v>
      </c>
      <c r="J107" s="1">
        <v>80</v>
      </c>
      <c r="K107" s="1">
        <v>50</v>
      </c>
    </row>
    <row r="108" ht="14.25" spans="1:11">
      <c r="A108" s="1">
        <f t="shared" si="5"/>
        <v>1108</v>
      </c>
      <c r="B108" s="1" t="s">
        <v>153</v>
      </c>
      <c r="C108" s="2" t="s">
        <v>165</v>
      </c>
      <c r="D108" s="3" t="s">
        <v>173</v>
      </c>
      <c r="E108" s="1" t="s">
        <v>27</v>
      </c>
      <c r="F108" s="4" t="s">
        <v>65</v>
      </c>
      <c r="G108" s="2" t="s">
        <v>29</v>
      </c>
      <c r="H108" s="1" t="s">
        <v>66</v>
      </c>
      <c r="I108" s="1">
        <f t="shared" si="6"/>
        <v>1</v>
      </c>
      <c r="J108" s="1">
        <v>80</v>
      </c>
      <c r="K108" s="1">
        <v>50</v>
      </c>
    </row>
    <row r="109" ht="14.25" spans="1:11">
      <c r="A109" s="1">
        <f t="shared" si="5"/>
        <v>1109</v>
      </c>
      <c r="B109" s="1" t="s">
        <v>153</v>
      </c>
      <c r="C109" s="2" t="s">
        <v>165</v>
      </c>
      <c r="D109" s="3" t="s">
        <v>174</v>
      </c>
      <c r="E109" s="1" t="s">
        <v>27</v>
      </c>
      <c r="F109" s="4" t="s">
        <v>65</v>
      </c>
      <c r="G109" s="2" t="s">
        <v>29</v>
      </c>
      <c r="H109" s="1" t="s">
        <v>66</v>
      </c>
      <c r="I109" s="1">
        <f t="shared" si="6"/>
        <v>1.1</v>
      </c>
      <c r="J109" s="1">
        <v>80</v>
      </c>
      <c r="K109" s="1">
        <v>50</v>
      </c>
    </row>
    <row r="110" ht="14.25" spans="1:11">
      <c r="A110" s="1">
        <f t="shared" si="5"/>
        <v>1110</v>
      </c>
      <c r="B110" s="1" t="s">
        <v>156</v>
      </c>
      <c r="C110" s="2" t="s">
        <v>165</v>
      </c>
      <c r="D110" s="3" t="s">
        <v>175</v>
      </c>
      <c r="E110" s="1" t="s">
        <v>27</v>
      </c>
      <c r="F110" s="4" t="s">
        <v>65</v>
      </c>
      <c r="G110" s="2" t="s">
        <v>29</v>
      </c>
      <c r="H110" s="1" t="s">
        <v>66</v>
      </c>
      <c r="I110" s="1">
        <f t="shared" si="6"/>
        <v>1.2</v>
      </c>
      <c r="J110" s="1">
        <v>80</v>
      </c>
      <c r="K110" s="1">
        <v>50</v>
      </c>
    </row>
    <row r="111" ht="14.25" spans="1:11">
      <c r="A111" s="1">
        <f t="shared" si="5"/>
        <v>1201</v>
      </c>
      <c r="B111" s="1" t="s">
        <v>156</v>
      </c>
      <c r="C111" s="2" t="s">
        <v>176</v>
      </c>
      <c r="D111" s="3" t="s">
        <v>151</v>
      </c>
      <c r="E111" s="1" t="s">
        <v>27</v>
      </c>
      <c r="F111" s="4" t="s">
        <v>65</v>
      </c>
      <c r="G111" s="2" t="s">
        <v>29</v>
      </c>
      <c r="H111" s="1" t="s">
        <v>66</v>
      </c>
      <c r="I111" s="1">
        <f t="shared" si="6"/>
        <v>1.3</v>
      </c>
      <c r="J111" s="1">
        <v>80</v>
      </c>
      <c r="K111" s="1">
        <v>50</v>
      </c>
    </row>
    <row r="112" ht="14.25" spans="1:11">
      <c r="A112" s="1">
        <f t="shared" si="5"/>
        <v>1202</v>
      </c>
      <c r="B112" s="1" t="s">
        <v>159</v>
      </c>
      <c r="C112" s="2" t="s">
        <v>176</v>
      </c>
      <c r="D112" s="3" t="s">
        <v>152</v>
      </c>
      <c r="E112" s="1" t="s">
        <v>27</v>
      </c>
      <c r="F112" s="4" t="s">
        <v>65</v>
      </c>
      <c r="G112" s="2" t="s">
        <v>29</v>
      </c>
      <c r="H112" s="1" t="s">
        <v>66</v>
      </c>
      <c r="I112" s="1">
        <f t="shared" si="6"/>
        <v>1.4</v>
      </c>
      <c r="J112" s="1">
        <v>80</v>
      </c>
      <c r="K112" s="1">
        <v>50</v>
      </c>
    </row>
    <row r="113" ht="14.25" spans="1:11">
      <c r="A113" s="1">
        <f t="shared" si="5"/>
        <v>1203</v>
      </c>
      <c r="B113" s="1" t="s">
        <v>159</v>
      </c>
      <c r="C113" s="2" t="s">
        <v>176</v>
      </c>
      <c r="D113" s="3" t="s">
        <v>154</v>
      </c>
      <c r="E113" s="1" t="s">
        <v>27</v>
      </c>
      <c r="F113" s="4" t="s">
        <v>65</v>
      </c>
      <c r="G113" s="2" t="s">
        <v>29</v>
      </c>
      <c r="H113" s="1" t="s">
        <v>66</v>
      </c>
      <c r="I113" s="1">
        <f t="shared" si="6"/>
        <v>1.5</v>
      </c>
      <c r="J113" s="1">
        <v>80</v>
      </c>
      <c r="K113" s="1">
        <v>50</v>
      </c>
    </row>
    <row r="114" ht="14.25" spans="1:11">
      <c r="A114" s="1">
        <f t="shared" si="5"/>
        <v>1204</v>
      </c>
      <c r="B114" s="1" t="s">
        <v>159</v>
      </c>
      <c r="C114" s="2" t="s">
        <v>176</v>
      </c>
      <c r="D114" s="3" t="s">
        <v>177</v>
      </c>
      <c r="E114" s="1" t="s">
        <v>27</v>
      </c>
      <c r="F114" s="4" t="s">
        <v>65</v>
      </c>
      <c r="G114" s="2" t="s">
        <v>29</v>
      </c>
      <c r="H114" s="1" t="s">
        <v>66</v>
      </c>
      <c r="I114" s="1">
        <f t="shared" si="6"/>
        <v>1.6</v>
      </c>
      <c r="J114" s="1">
        <v>80</v>
      </c>
      <c r="K114" s="1">
        <v>50</v>
      </c>
    </row>
    <row r="115" ht="14.25" spans="1:11">
      <c r="A115" s="1">
        <f t="shared" si="5"/>
        <v>1205</v>
      </c>
      <c r="B115" s="1" t="s">
        <v>163</v>
      </c>
      <c r="C115" s="2" t="s">
        <v>176</v>
      </c>
      <c r="D115" s="3" t="s">
        <v>178</v>
      </c>
      <c r="E115" s="1" t="s">
        <v>27</v>
      </c>
      <c r="F115" s="4" t="s">
        <v>65</v>
      </c>
      <c r="G115" s="2" t="s">
        <v>29</v>
      </c>
      <c r="H115" s="1" t="s">
        <v>66</v>
      </c>
      <c r="I115" s="1">
        <f t="shared" si="6"/>
        <v>1.7</v>
      </c>
      <c r="J115" s="1">
        <v>80</v>
      </c>
      <c r="K115" s="1">
        <v>50</v>
      </c>
    </row>
    <row r="116" ht="14.25" spans="1:11">
      <c r="A116" s="1">
        <f t="shared" si="5"/>
        <v>1206</v>
      </c>
      <c r="B116" s="1" t="s">
        <v>163</v>
      </c>
      <c r="C116" s="2" t="s">
        <v>176</v>
      </c>
      <c r="D116" s="3" t="s">
        <v>179</v>
      </c>
      <c r="E116" s="1" t="s">
        <v>27</v>
      </c>
      <c r="F116" s="4" t="s">
        <v>65</v>
      </c>
      <c r="G116" s="2" t="s">
        <v>29</v>
      </c>
      <c r="H116" s="1" t="s">
        <v>66</v>
      </c>
      <c r="I116" s="1">
        <f t="shared" si="6"/>
        <v>1.8</v>
      </c>
      <c r="J116" s="1">
        <v>80</v>
      </c>
      <c r="K116" s="1">
        <v>50</v>
      </c>
    </row>
    <row r="117" ht="14.25" spans="1:11">
      <c r="A117" s="1">
        <f t="shared" si="5"/>
        <v>1207</v>
      </c>
      <c r="B117" s="1" t="s">
        <v>163</v>
      </c>
      <c r="C117" s="2" t="s">
        <v>176</v>
      </c>
      <c r="D117" s="3" t="s">
        <v>180</v>
      </c>
      <c r="E117" s="1" t="s">
        <v>27</v>
      </c>
      <c r="F117" s="4" t="s">
        <v>65</v>
      </c>
      <c r="G117" s="2" t="s">
        <v>29</v>
      </c>
      <c r="H117" s="1" t="s">
        <v>66</v>
      </c>
      <c r="I117" s="1">
        <f t="shared" si="6"/>
        <v>1.9</v>
      </c>
      <c r="J117" s="1">
        <v>80</v>
      </c>
      <c r="K117" s="1">
        <v>50</v>
      </c>
    </row>
    <row r="118" ht="14.25" spans="1:11">
      <c r="A118" s="1">
        <f t="shared" si="5"/>
        <v>1208</v>
      </c>
      <c r="B118" s="1" t="s">
        <v>166</v>
      </c>
      <c r="C118" s="2" t="s">
        <v>176</v>
      </c>
      <c r="D118" s="3" t="s">
        <v>181</v>
      </c>
      <c r="E118" s="1" t="s">
        <v>27</v>
      </c>
      <c r="F118" s="4" t="s">
        <v>65</v>
      </c>
      <c r="G118" s="2" t="s">
        <v>29</v>
      </c>
      <c r="H118" s="1" t="s">
        <v>66</v>
      </c>
      <c r="I118" s="1">
        <f t="shared" si="6"/>
        <v>2</v>
      </c>
      <c r="J118" s="1">
        <v>80</v>
      </c>
      <c r="K118" s="1">
        <v>50</v>
      </c>
    </row>
    <row r="119" ht="14.25" spans="1:11">
      <c r="A119" s="1">
        <f t="shared" si="5"/>
        <v>1209</v>
      </c>
      <c r="B119" s="1" t="s">
        <v>166</v>
      </c>
      <c r="C119" s="2" t="s">
        <v>176</v>
      </c>
      <c r="D119" s="3" t="s">
        <v>182</v>
      </c>
      <c r="E119" s="1" t="s">
        <v>27</v>
      </c>
      <c r="F119" s="4" t="s">
        <v>65</v>
      </c>
      <c r="G119" s="2" t="s">
        <v>29</v>
      </c>
      <c r="H119" s="1" t="s">
        <v>66</v>
      </c>
      <c r="I119" s="1">
        <f t="shared" si="6"/>
        <v>1</v>
      </c>
      <c r="J119" s="1">
        <v>80</v>
      </c>
      <c r="K119" s="1">
        <v>50</v>
      </c>
    </row>
    <row r="120" ht="14.25" spans="1:11">
      <c r="A120" s="1">
        <f t="shared" si="5"/>
        <v>1210</v>
      </c>
      <c r="B120" s="1" t="s">
        <v>168</v>
      </c>
      <c r="C120" s="2" t="s">
        <v>176</v>
      </c>
      <c r="D120" s="3" t="s">
        <v>183</v>
      </c>
      <c r="E120" s="1" t="s">
        <v>27</v>
      </c>
      <c r="F120" s="4" t="s">
        <v>65</v>
      </c>
      <c r="G120" s="2" t="s">
        <v>29</v>
      </c>
      <c r="H120" s="1" t="s">
        <v>66</v>
      </c>
      <c r="I120" s="1">
        <f t="shared" si="6"/>
        <v>1.1</v>
      </c>
      <c r="J120" s="1">
        <v>80</v>
      </c>
      <c r="K120" s="1">
        <v>50</v>
      </c>
    </row>
    <row r="121" ht="14.25" spans="1:11">
      <c r="A121" s="1">
        <f t="shared" si="5"/>
        <v>1301</v>
      </c>
      <c r="B121" s="1" t="s">
        <v>168</v>
      </c>
      <c r="C121" s="2" t="s">
        <v>184</v>
      </c>
      <c r="D121" s="3" t="s">
        <v>151</v>
      </c>
      <c r="E121" s="1" t="s">
        <v>27</v>
      </c>
      <c r="F121" s="4" t="s">
        <v>65</v>
      </c>
      <c r="G121" s="2" t="s">
        <v>29</v>
      </c>
      <c r="H121" s="1" t="s">
        <v>66</v>
      </c>
      <c r="I121" s="1">
        <f t="shared" si="6"/>
        <v>1.2</v>
      </c>
      <c r="J121" s="1">
        <v>80</v>
      </c>
      <c r="K121" s="1">
        <v>50</v>
      </c>
    </row>
    <row r="122" ht="14.25" spans="1:11">
      <c r="A122" s="1">
        <f t="shared" si="5"/>
        <v>1302</v>
      </c>
      <c r="B122" s="1" t="s">
        <v>171</v>
      </c>
      <c r="C122" s="2" t="s">
        <v>184</v>
      </c>
      <c r="D122" s="3" t="s">
        <v>152</v>
      </c>
      <c r="E122" s="1" t="s">
        <v>27</v>
      </c>
      <c r="F122" s="4" t="s">
        <v>65</v>
      </c>
      <c r="G122" s="2" t="s">
        <v>29</v>
      </c>
      <c r="H122" s="1" t="s">
        <v>66</v>
      </c>
      <c r="I122" s="1">
        <v>1.1</v>
      </c>
      <c r="J122" s="1">
        <v>80</v>
      </c>
      <c r="K122" s="1">
        <v>50</v>
      </c>
    </row>
    <row r="123" ht="14.25" spans="1:11">
      <c r="A123" s="1">
        <f t="shared" si="5"/>
        <v>1303</v>
      </c>
      <c r="B123" s="1" t="s">
        <v>185</v>
      </c>
      <c r="C123" s="2" t="s">
        <v>184</v>
      </c>
      <c r="D123" s="3" t="s">
        <v>154</v>
      </c>
      <c r="E123" s="1" t="s">
        <v>27</v>
      </c>
      <c r="F123" s="4" t="s">
        <v>65</v>
      </c>
      <c r="G123" s="2" t="s">
        <v>29</v>
      </c>
      <c r="H123" s="1" t="s">
        <v>66</v>
      </c>
      <c r="I123" s="1">
        <v>1.2</v>
      </c>
      <c r="J123" s="1">
        <v>80</v>
      </c>
      <c r="K123" s="1">
        <v>50</v>
      </c>
    </row>
    <row r="124" ht="14.25" spans="1:11">
      <c r="A124" s="1">
        <f t="shared" si="5"/>
        <v>1304</v>
      </c>
      <c r="B124" s="1" t="s">
        <v>186</v>
      </c>
      <c r="C124" s="2" t="s">
        <v>184</v>
      </c>
      <c r="D124" s="3" t="s">
        <v>187</v>
      </c>
      <c r="E124" s="1" t="s">
        <v>27</v>
      </c>
      <c r="F124" s="4" t="s">
        <v>65</v>
      </c>
      <c r="G124" s="2" t="s">
        <v>29</v>
      </c>
      <c r="H124" s="1" t="s">
        <v>66</v>
      </c>
      <c r="I124" s="1">
        <v>1.3</v>
      </c>
      <c r="J124" s="1">
        <v>80</v>
      </c>
      <c r="K124" s="1">
        <v>50</v>
      </c>
    </row>
    <row r="125" ht="14.25" spans="1:11">
      <c r="A125" s="1">
        <f t="shared" si="5"/>
        <v>1305</v>
      </c>
      <c r="B125" s="1" t="s">
        <v>188</v>
      </c>
      <c r="C125" s="2" t="s">
        <v>184</v>
      </c>
      <c r="D125" s="3" t="s">
        <v>189</v>
      </c>
      <c r="E125" s="1" t="s">
        <v>27</v>
      </c>
      <c r="F125" s="4" t="s">
        <v>65</v>
      </c>
      <c r="G125" s="2" t="s">
        <v>29</v>
      </c>
      <c r="H125" s="1" t="s">
        <v>66</v>
      </c>
      <c r="I125" s="1">
        <v>1.5</v>
      </c>
      <c r="J125" s="1">
        <v>80</v>
      </c>
      <c r="K125" s="1">
        <v>50</v>
      </c>
    </row>
    <row r="126" ht="14.25" spans="1:11">
      <c r="A126" s="1">
        <f t="shared" si="5"/>
        <v>1306</v>
      </c>
      <c r="B126" s="1" t="s">
        <v>188</v>
      </c>
      <c r="C126" s="2" t="s">
        <v>184</v>
      </c>
      <c r="D126" s="3" t="s">
        <v>190</v>
      </c>
      <c r="E126" s="1" t="s">
        <v>27</v>
      </c>
      <c r="F126" s="4" t="s">
        <v>65</v>
      </c>
      <c r="G126" s="2" t="s">
        <v>29</v>
      </c>
      <c r="H126" s="1" t="s">
        <v>66</v>
      </c>
      <c r="I126" s="1">
        <f t="shared" si="6"/>
        <v>1.7</v>
      </c>
      <c r="J126" s="1">
        <v>80</v>
      </c>
      <c r="K126" s="1">
        <v>50</v>
      </c>
    </row>
    <row r="127" ht="14.25" spans="1:11">
      <c r="A127" s="1">
        <f t="shared" si="5"/>
        <v>1307</v>
      </c>
      <c r="B127" s="1" t="s">
        <v>191</v>
      </c>
      <c r="C127" s="2" t="s">
        <v>184</v>
      </c>
      <c r="D127" s="3" t="s">
        <v>192</v>
      </c>
      <c r="E127" s="1" t="s">
        <v>27</v>
      </c>
      <c r="F127" s="4" t="s">
        <v>65</v>
      </c>
      <c r="G127" s="2" t="s">
        <v>29</v>
      </c>
      <c r="H127" s="1" t="s">
        <v>66</v>
      </c>
      <c r="I127" s="1">
        <f t="shared" si="6"/>
        <v>1.8</v>
      </c>
      <c r="J127" s="1">
        <v>80</v>
      </c>
      <c r="K127" s="1">
        <v>50</v>
      </c>
    </row>
    <row r="128" ht="14.25" spans="1:11">
      <c r="A128" s="1">
        <f t="shared" si="5"/>
        <v>1308</v>
      </c>
      <c r="B128" s="1" t="s">
        <v>191</v>
      </c>
      <c r="C128" s="2" t="s">
        <v>184</v>
      </c>
      <c r="D128" s="3" t="s">
        <v>193</v>
      </c>
      <c r="E128" s="1" t="s">
        <v>27</v>
      </c>
      <c r="F128" s="4" t="s">
        <v>65</v>
      </c>
      <c r="G128" s="2" t="s">
        <v>29</v>
      </c>
      <c r="H128" s="1" t="s">
        <v>66</v>
      </c>
      <c r="I128" s="1">
        <f t="shared" si="6"/>
        <v>1.9</v>
      </c>
      <c r="J128" s="1">
        <v>80</v>
      </c>
      <c r="K128" s="1">
        <v>50</v>
      </c>
    </row>
    <row r="129" ht="14.25" spans="1:11">
      <c r="A129" s="1">
        <f t="shared" si="5"/>
        <v>1309</v>
      </c>
      <c r="B129" s="1" t="s">
        <v>191</v>
      </c>
      <c r="C129" s="2" t="s">
        <v>184</v>
      </c>
      <c r="D129" s="3" t="s">
        <v>194</v>
      </c>
      <c r="E129" s="1" t="s">
        <v>27</v>
      </c>
      <c r="F129" s="4" t="s">
        <v>65</v>
      </c>
      <c r="G129" s="2" t="s">
        <v>29</v>
      </c>
      <c r="H129" s="1" t="s">
        <v>66</v>
      </c>
      <c r="I129" s="1">
        <f t="shared" si="6"/>
        <v>2</v>
      </c>
      <c r="J129" s="1">
        <v>80</v>
      </c>
      <c r="K129" s="1">
        <v>50</v>
      </c>
    </row>
    <row r="130" ht="14.25" spans="1:11">
      <c r="A130" s="1">
        <f t="shared" si="5"/>
        <v>1310</v>
      </c>
      <c r="B130" s="1" t="s">
        <v>195</v>
      </c>
      <c r="C130" s="2" t="s">
        <v>184</v>
      </c>
      <c r="D130" s="3" t="s">
        <v>196</v>
      </c>
      <c r="E130" s="1" t="s">
        <v>27</v>
      </c>
      <c r="F130" s="4" t="s">
        <v>65</v>
      </c>
      <c r="G130" s="2" t="s">
        <v>29</v>
      </c>
      <c r="H130" s="1" t="s">
        <v>66</v>
      </c>
      <c r="I130" s="1">
        <f t="shared" si="6"/>
        <v>1</v>
      </c>
      <c r="J130" s="1">
        <v>80</v>
      </c>
      <c r="K130" s="1">
        <v>50</v>
      </c>
    </row>
    <row r="131" ht="14.25" spans="1:11">
      <c r="A131" s="1">
        <f t="shared" si="5"/>
        <v>1401</v>
      </c>
      <c r="B131" s="1" t="s">
        <v>197</v>
      </c>
      <c r="C131" s="2" t="s">
        <v>198</v>
      </c>
      <c r="D131" s="3" t="s">
        <v>151</v>
      </c>
      <c r="E131" s="1" t="s">
        <v>27</v>
      </c>
      <c r="F131" s="4" t="s">
        <v>65</v>
      </c>
      <c r="G131" s="2" t="s">
        <v>29</v>
      </c>
      <c r="H131" s="1" t="s">
        <v>66</v>
      </c>
      <c r="I131" s="1">
        <f t="shared" si="6"/>
        <v>1.1</v>
      </c>
      <c r="J131" s="1">
        <v>80</v>
      </c>
      <c r="K131" s="1">
        <v>50</v>
      </c>
    </row>
    <row r="132" ht="14.25" spans="1:11">
      <c r="A132" s="1">
        <f t="shared" si="5"/>
        <v>1402</v>
      </c>
      <c r="B132" s="1" t="s">
        <v>197</v>
      </c>
      <c r="C132" s="2" t="s">
        <v>198</v>
      </c>
      <c r="D132" s="3" t="s">
        <v>152</v>
      </c>
      <c r="E132" s="1" t="s">
        <v>27</v>
      </c>
      <c r="F132" s="4" t="s">
        <v>65</v>
      </c>
      <c r="G132" s="2" t="s">
        <v>29</v>
      </c>
      <c r="H132" s="1" t="s">
        <v>66</v>
      </c>
      <c r="I132" s="1">
        <f t="shared" si="6"/>
        <v>1.2</v>
      </c>
      <c r="J132" s="1">
        <v>80</v>
      </c>
      <c r="K132" s="1">
        <v>50</v>
      </c>
    </row>
    <row r="133" ht="14.25" spans="1:11">
      <c r="A133" s="1">
        <f t="shared" si="5"/>
        <v>1403</v>
      </c>
      <c r="B133" s="1" t="s">
        <v>199</v>
      </c>
      <c r="C133" s="2" t="s">
        <v>198</v>
      </c>
      <c r="D133" s="3" t="s">
        <v>154</v>
      </c>
      <c r="E133" s="1" t="s">
        <v>27</v>
      </c>
      <c r="F133" s="4" t="s">
        <v>65</v>
      </c>
      <c r="G133" s="2" t="s">
        <v>29</v>
      </c>
      <c r="H133" s="1" t="s">
        <v>66</v>
      </c>
      <c r="I133" s="1">
        <f t="shared" si="6"/>
        <v>1.1</v>
      </c>
      <c r="J133" s="1">
        <v>80</v>
      </c>
      <c r="K133" s="1">
        <v>50</v>
      </c>
    </row>
    <row r="134" ht="14.25" spans="1:11">
      <c r="A134" s="1">
        <f t="shared" si="5"/>
        <v>1404</v>
      </c>
      <c r="B134" s="1" t="s">
        <v>199</v>
      </c>
      <c r="C134" s="2" t="s">
        <v>198</v>
      </c>
      <c r="D134" s="3" t="s">
        <v>200</v>
      </c>
      <c r="E134" s="1" t="s">
        <v>27</v>
      </c>
      <c r="F134" s="4" t="s">
        <v>65</v>
      </c>
      <c r="G134" s="2" t="s">
        <v>29</v>
      </c>
      <c r="H134" s="1" t="s">
        <v>66</v>
      </c>
      <c r="I134" s="1">
        <f t="shared" si="6"/>
        <v>1.2</v>
      </c>
      <c r="J134" s="1">
        <v>80</v>
      </c>
      <c r="K134" s="1">
        <v>50</v>
      </c>
    </row>
    <row r="135" ht="14.25" spans="1:11">
      <c r="A135" s="1">
        <f t="shared" si="5"/>
        <v>1405</v>
      </c>
      <c r="B135" s="1" t="s">
        <v>199</v>
      </c>
      <c r="C135" s="2" t="s">
        <v>198</v>
      </c>
      <c r="D135" s="3" t="s">
        <v>201</v>
      </c>
      <c r="E135" s="1" t="s">
        <v>27</v>
      </c>
      <c r="F135" s="4" t="s">
        <v>65</v>
      </c>
      <c r="G135" s="2" t="s">
        <v>29</v>
      </c>
      <c r="H135" s="1" t="s">
        <v>66</v>
      </c>
      <c r="I135" s="1">
        <f t="shared" si="6"/>
        <v>1.3</v>
      </c>
      <c r="J135" s="1">
        <v>80</v>
      </c>
      <c r="K135" s="1">
        <v>50</v>
      </c>
    </row>
    <row r="136" ht="14.25" spans="1:11">
      <c r="A136" s="1">
        <f t="shared" si="5"/>
        <v>1406</v>
      </c>
      <c r="B136" s="1" t="s">
        <v>202</v>
      </c>
      <c r="C136" s="2" t="s">
        <v>198</v>
      </c>
      <c r="D136" s="3" t="s">
        <v>203</v>
      </c>
      <c r="E136" s="1" t="s">
        <v>27</v>
      </c>
      <c r="F136" s="4" t="s">
        <v>65</v>
      </c>
      <c r="G136" s="2" t="s">
        <v>29</v>
      </c>
      <c r="H136" s="1" t="s">
        <v>66</v>
      </c>
      <c r="I136" s="1">
        <f t="shared" si="6"/>
        <v>1.5</v>
      </c>
      <c r="J136" s="1">
        <v>80</v>
      </c>
      <c r="K136" s="1">
        <v>50</v>
      </c>
    </row>
    <row r="137" ht="14.25" spans="1:11">
      <c r="A137" s="1">
        <f t="shared" si="5"/>
        <v>1407</v>
      </c>
      <c r="B137" s="1" t="s">
        <v>204</v>
      </c>
      <c r="C137" s="2" t="s">
        <v>198</v>
      </c>
      <c r="D137" s="3" t="s">
        <v>205</v>
      </c>
      <c r="E137" s="1" t="s">
        <v>27</v>
      </c>
      <c r="F137" s="4" t="s">
        <v>65</v>
      </c>
      <c r="G137" s="2" t="s">
        <v>29</v>
      </c>
      <c r="H137" s="1" t="s">
        <v>66</v>
      </c>
      <c r="I137" s="1">
        <f t="shared" si="6"/>
        <v>1.7</v>
      </c>
      <c r="J137" s="1">
        <v>80</v>
      </c>
      <c r="K137" s="1">
        <v>50</v>
      </c>
    </row>
    <row r="138" ht="14.25" spans="1:11">
      <c r="A138" s="1">
        <f t="shared" ref="A138:A201" si="7">A128+100</f>
        <v>1408</v>
      </c>
      <c r="B138" t="s">
        <v>206</v>
      </c>
      <c r="C138" t="s">
        <v>198</v>
      </c>
      <c r="D138" s="7" t="s">
        <v>207</v>
      </c>
      <c r="E138" s="1" t="s">
        <v>27</v>
      </c>
      <c r="F138" s="4" t="s">
        <v>65</v>
      </c>
      <c r="G138" s="2" t="s">
        <v>29</v>
      </c>
      <c r="H138" s="1" t="s">
        <v>66</v>
      </c>
      <c r="I138" s="1">
        <f t="shared" si="6"/>
        <v>1.8</v>
      </c>
      <c r="J138" s="1">
        <v>80</v>
      </c>
      <c r="K138" s="1">
        <v>50</v>
      </c>
    </row>
    <row r="139" ht="14.25" spans="1:11">
      <c r="A139" s="1">
        <f t="shared" si="7"/>
        <v>1409</v>
      </c>
      <c r="B139" t="s">
        <v>206</v>
      </c>
      <c r="C139" t="s">
        <v>198</v>
      </c>
      <c r="D139" s="7" t="s">
        <v>208</v>
      </c>
      <c r="E139" s="1" t="s">
        <v>27</v>
      </c>
      <c r="F139" s="4" t="s">
        <v>65</v>
      </c>
      <c r="G139" s="2" t="s">
        <v>29</v>
      </c>
      <c r="H139" s="1" t="s">
        <v>66</v>
      </c>
      <c r="I139" s="1">
        <f t="shared" si="6"/>
        <v>1.9</v>
      </c>
      <c r="J139" s="1">
        <v>80</v>
      </c>
      <c r="K139" s="1">
        <v>50</v>
      </c>
    </row>
    <row r="140" ht="14.25" spans="1:11">
      <c r="A140" s="1">
        <f t="shared" si="7"/>
        <v>1410</v>
      </c>
      <c r="B140" t="s">
        <v>209</v>
      </c>
      <c r="C140" t="s">
        <v>198</v>
      </c>
      <c r="D140" s="7" t="s">
        <v>210</v>
      </c>
      <c r="E140" s="1" t="s">
        <v>27</v>
      </c>
      <c r="F140" s="4" t="s">
        <v>65</v>
      </c>
      <c r="G140" s="2" t="s">
        <v>29</v>
      </c>
      <c r="H140" s="1" t="s">
        <v>66</v>
      </c>
      <c r="I140" s="1">
        <f t="shared" si="6"/>
        <v>2</v>
      </c>
      <c r="J140" s="1">
        <v>80</v>
      </c>
      <c r="K140" s="1">
        <v>50</v>
      </c>
    </row>
    <row r="141" ht="14.25" spans="1:11">
      <c r="A141" s="1">
        <f t="shared" si="7"/>
        <v>1501</v>
      </c>
      <c r="B141" t="s">
        <v>211</v>
      </c>
      <c r="C141" t="s">
        <v>212</v>
      </c>
      <c r="D141" s="7" t="s">
        <v>213</v>
      </c>
      <c r="E141" s="1" t="s">
        <v>27</v>
      </c>
      <c r="F141" s="4" t="s">
        <v>65</v>
      </c>
      <c r="G141" s="2" t="s">
        <v>29</v>
      </c>
      <c r="H141" s="1" t="s">
        <v>66</v>
      </c>
      <c r="I141" s="1">
        <f t="shared" si="6"/>
        <v>1</v>
      </c>
      <c r="J141" s="1">
        <v>80</v>
      </c>
      <c r="K141" s="1">
        <v>50</v>
      </c>
    </row>
    <row r="142" ht="14.25" spans="1:11">
      <c r="A142" s="1">
        <f t="shared" si="7"/>
        <v>1502</v>
      </c>
      <c r="B142" t="s">
        <v>214</v>
      </c>
      <c r="C142" t="s">
        <v>212</v>
      </c>
      <c r="D142" s="7" t="s">
        <v>215</v>
      </c>
      <c r="E142" s="1" t="s">
        <v>27</v>
      </c>
      <c r="F142" s="4" t="s">
        <v>65</v>
      </c>
      <c r="G142" s="2" t="s">
        <v>29</v>
      </c>
      <c r="H142" s="1" t="s">
        <v>66</v>
      </c>
      <c r="I142" s="1">
        <v>1.1</v>
      </c>
      <c r="J142" s="1">
        <v>80</v>
      </c>
      <c r="K142" s="1">
        <v>50</v>
      </c>
    </row>
    <row r="143" ht="14.25" spans="1:11">
      <c r="A143" s="1">
        <f t="shared" si="7"/>
        <v>1503</v>
      </c>
      <c r="B143" t="s">
        <v>216</v>
      </c>
      <c r="C143" t="s">
        <v>212</v>
      </c>
      <c r="D143" s="7" t="s">
        <v>217</v>
      </c>
      <c r="E143" s="1" t="s">
        <v>27</v>
      </c>
      <c r="F143" s="4" t="s">
        <v>65</v>
      </c>
      <c r="G143" s="2" t="s">
        <v>29</v>
      </c>
      <c r="H143" s="1" t="s">
        <v>66</v>
      </c>
      <c r="I143" s="1">
        <v>1.2</v>
      </c>
      <c r="J143" s="1">
        <v>80</v>
      </c>
      <c r="K143" s="1">
        <v>50</v>
      </c>
    </row>
    <row r="144" ht="14.25" spans="1:11">
      <c r="A144" s="1">
        <f t="shared" si="7"/>
        <v>1504</v>
      </c>
      <c r="B144" t="s">
        <v>218</v>
      </c>
      <c r="C144" t="s">
        <v>212</v>
      </c>
      <c r="D144" s="7" t="s">
        <v>219</v>
      </c>
      <c r="E144" s="1" t="s">
        <v>27</v>
      </c>
      <c r="F144" s="4" t="s">
        <v>65</v>
      </c>
      <c r="G144" s="2" t="s">
        <v>29</v>
      </c>
      <c r="H144" s="1" t="s">
        <v>66</v>
      </c>
      <c r="I144" s="1">
        <v>1.3</v>
      </c>
      <c r="J144" s="1">
        <v>80</v>
      </c>
      <c r="K144" s="1">
        <v>50</v>
      </c>
    </row>
    <row r="145" ht="14.25" spans="1:11">
      <c r="A145" s="1">
        <f t="shared" si="7"/>
        <v>1505</v>
      </c>
      <c r="B145" t="s">
        <v>220</v>
      </c>
      <c r="C145" t="s">
        <v>212</v>
      </c>
      <c r="D145" s="7" t="s">
        <v>221</v>
      </c>
      <c r="E145" s="1" t="s">
        <v>27</v>
      </c>
      <c r="F145" s="4" t="s">
        <v>65</v>
      </c>
      <c r="G145" s="2" t="s">
        <v>29</v>
      </c>
      <c r="H145" s="1" t="s">
        <v>66</v>
      </c>
      <c r="I145" s="1">
        <v>1.5</v>
      </c>
      <c r="J145" s="1">
        <v>80</v>
      </c>
      <c r="K145" s="1">
        <v>50</v>
      </c>
    </row>
    <row r="146" ht="14.25" spans="1:11">
      <c r="A146" s="1">
        <f t="shared" si="7"/>
        <v>1506</v>
      </c>
      <c r="B146" t="s">
        <v>222</v>
      </c>
      <c r="C146" t="s">
        <v>212</v>
      </c>
      <c r="D146" s="7" t="s">
        <v>223</v>
      </c>
      <c r="E146" s="1" t="s">
        <v>27</v>
      </c>
      <c r="F146" s="4" t="s">
        <v>65</v>
      </c>
      <c r="G146" s="2" t="s">
        <v>29</v>
      </c>
      <c r="H146" s="1" t="s">
        <v>66</v>
      </c>
      <c r="I146" s="1">
        <f t="shared" si="6"/>
        <v>1.3</v>
      </c>
      <c r="J146" s="1">
        <v>80</v>
      </c>
      <c r="K146" s="1">
        <v>50</v>
      </c>
    </row>
    <row r="147" ht="14.25" spans="1:11">
      <c r="A147" s="1">
        <f t="shared" si="7"/>
        <v>1507</v>
      </c>
      <c r="B147" t="s">
        <v>224</v>
      </c>
      <c r="C147" t="s">
        <v>212</v>
      </c>
      <c r="D147" s="7" t="s">
        <v>225</v>
      </c>
      <c r="E147" s="1" t="s">
        <v>27</v>
      </c>
      <c r="F147" s="4" t="s">
        <v>65</v>
      </c>
      <c r="G147" s="2" t="s">
        <v>29</v>
      </c>
      <c r="H147" s="1" t="s">
        <v>66</v>
      </c>
      <c r="I147" s="1">
        <f t="shared" si="6"/>
        <v>1.5</v>
      </c>
      <c r="J147" s="1">
        <v>80</v>
      </c>
      <c r="K147" s="1">
        <v>50</v>
      </c>
    </row>
    <row r="148" ht="14.25" spans="1:11">
      <c r="A148" s="1">
        <f t="shared" si="7"/>
        <v>1508</v>
      </c>
      <c r="B148" t="s">
        <v>226</v>
      </c>
      <c r="C148" t="s">
        <v>212</v>
      </c>
      <c r="D148" s="7" t="s">
        <v>227</v>
      </c>
      <c r="E148" s="1" t="s">
        <v>27</v>
      </c>
      <c r="F148" s="4" t="s">
        <v>65</v>
      </c>
      <c r="G148" s="2" t="s">
        <v>29</v>
      </c>
      <c r="H148" s="1" t="s">
        <v>66</v>
      </c>
      <c r="I148" s="1">
        <f t="shared" si="6"/>
        <v>1.7</v>
      </c>
      <c r="J148" s="1">
        <v>80</v>
      </c>
      <c r="K148" s="1">
        <v>50</v>
      </c>
    </row>
    <row r="149" ht="14.25" spans="1:11">
      <c r="A149" s="1">
        <f t="shared" si="7"/>
        <v>1509</v>
      </c>
      <c r="B149" t="s">
        <v>228</v>
      </c>
      <c r="C149" t="s">
        <v>212</v>
      </c>
      <c r="D149" s="7" t="s">
        <v>229</v>
      </c>
      <c r="E149" s="1" t="s">
        <v>27</v>
      </c>
      <c r="F149" s="4" t="s">
        <v>65</v>
      </c>
      <c r="G149" s="2" t="s">
        <v>29</v>
      </c>
      <c r="H149" s="1" t="s">
        <v>66</v>
      </c>
      <c r="I149" s="1">
        <f t="shared" si="6"/>
        <v>1.8</v>
      </c>
      <c r="J149" s="1">
        <v>80</v>
      </c>
      <c r="K149" s="1">
        <v>50</v>
      </c>
    </row>
    <row r="150" ht="14.25" spans="1:11">
      <c r="A150" s="1">
        <f t="shared" si="7"/>
        <v>1510</v>
      </c>
      <c r="B150" t="s">
        <v>230</v>
      </c>
      <c r="C150" t="s">
        <v>212</v>
      </c>
      <c r="D150" s="7" t="s">
        <v>231</v>
      </c>
      <c r="E150" s="1" t="s">
        <v>27</v>
      </c>
      <c r="F150" s="4" t="s">
        <v>65</v>
      </c>
      <c r="G150" s="2" t="s">
        <v>29</v>
      </c>
      <c r="H150" s="1" t="s">
        <v>66</v>
      </c>
      <c r="I150" s="1">
        <f t="shared" si="6"/>
        <v>1.9</v>
      </c>
      <c r="J150" s="1">
        <v>80</v>
      </c>
      <c r="K150" s="1">
        <v>50</v>
      </c>
    </row>
    <row r="151" ht="14.25" spans="1:11">
      <c r="A151" s="1">
        <f t="shared" si="7"/>
        <v>1601</v>
      </c>
      <c r="B151" t="s">
        <v>232</v>
      </c>
      <c r="C151" t="s">
        <v>233</v>
      </c>
      <c r="D151" s="7" t="s">
        <v>234</v>
      </c>
      <c r="E151" s="1" t="s">
        <v>27</v>
      </c>
      <c r="F151" s="4" t="s">
        <v>65</v>
      </c>
      <c r="G151" s="2" t="s">
        <v>29</v>
      </c>
      <c r="H151" s="1" t="s">
        <v>66</v>
      </c>
      <c r="I151" s="1">
        <f t="shared" si="6"/>
        <v>2</v>
      </c>
      <c r="J151" s="1">
        <v>80</v>
      </c>
      <c r="K151" s="1">
        <v>50</v>
      </c>
    </row>
    <row r="152" ht="14.25" spans="1:11">
      <c r="A152" s="1">
        <f t="shared" si="7"/>
        <v>1602</v>
      </c>
      <c r="B152" t="s">
        <v>235</v>
      </c>
      <c r="C152" t="s">
        <v>233</v>
      </c>
      <c r="D152" s="7" t="s">
        <v>215</v>
      </c>
      <c r="E152" s="1" t="s">
        <v>27</v>
      </c>
      <c r="F152" s="4" t="s">
        <v>65</v>
      </c>
      <c r="G152" s="2" t="s">
        <v>29</v>
      </c>
      <c r="H152" s="1" t="s">
        <v>66</v>
      </c>
      <c r="I152" s="1">
        <f t="shared" si="6"/>
        <v>1</v>
      </c>
      <c r="J152" s="1">
        <v>80</v>
      </c>
      <c r="K152" s="1">
        <v>50</v>
      </c>
    </row>
    <row r="153" ht="14.25" spans="1:11">
      <c r="A153" s="1">
        <f t="shared" si="7"/>
        <v>1603</v>
      </c>
      <c r="B153" t="s">
        <v>206</v>
      </c>
      <c r="C153" t="s">
        <v>233</v>
      </c>
      <c r="D153" s="7" t="s">
        <v>217</v>
      </c>
      <c r="E153" s="1" t="s">
        <v>27</v>
      </c>
      <c r="F153" s="4" t="s">
        <v>65</v>
      </c>
      <c r="G153" s="2" t="s">
        <v>29</v>
      </c>
      <c r="H153" s="1" t="s">
        <v>66</v>
      </c>
      <c r="I153" s="1">
        <f t="shared" si="6"/>
        <v>1.1</v>
      </c>
      <c r="J153" s="1">
        <v>80</v>
      </c>
      <c r="K153" s="1">
        <v>50</v>
      </c>
    </row>
    <row r="154" ht="14.25" spans="1:11">
      <c r="A154" s="1">
        <f t="shared" si="7"/>
        <v>1604</v>
      </c>
      <c r="B154" t="s">
        <v>206</v>
      </c>
      <c r="C154" t="s">
        <v>233</v>
      </c>
      <c r="D154" s="7" t="s">
        <v>236</v>
      </c>
      <c r="E154" s="1" t="s">
        <v>27</v>
      </c>
      <c r="F154" s="4" t="s">
        <v>65</v>
      </c>
      <c r="G154" s="2" t="s">
        <v>29</v>
      </c>
      <c r="H154" s="1" t="s">
        <v>66</v>
      </c>
      <c r="I154" s="1">
        <f t="shared" si="6"/>
        <v>1.2</v>
      </c>
      <c r="J154" s="1">
        <v>80</v>
      </c>
      <c r="K154" s="1">
        <v>50</v>
      </c>
    </row>
    <row r="155" ht="14.25" spans="1:11">
      <c r="A155" s="1">
        <f t="shared" si="7"/>
        <v>1605</v>
      </c>
      <c r="B155" t="s">
        <v>209</v>
      </c>
      <c r="C155" t="s">
        <v>233</v>
      </c>
      <c r="D155" s="7" t="s">
        <v>237</v>
      </c>
      <c r="E155" s="1" t="s">
        <v>27</v>
      </c>
      <c r="F155" s="4" t="s">
        <v>65</v>
      </c>
      <c r="G155" s="2" t="s">
        <v>29</v>
      </c>
      <c r="H155" s="1" t="s">
        <v>66</v>
      </c>
      <c r="I155" s="1">
        <f t="shared" si="6"/>
        <v>1.3</v>
      </c>
      <c r="J155" s="1">
        <v>80</v>
      </c>
      <c r="K155" s="1">
        <v>50</v>
      </c>
    </row>
    <row r="156" ht="14.25" spans="1:11">
      <c r="A156" s="1">
        <f t="shared" si="7"/>
        <v>1606</v>
      </c>
      <c r="B156" t="s">
        <v>211</v>
      </c>
      <c r="C156" t="s">
        <v>233</v>
      </c>
      <c r="D156" s="7" t="s">
        <v>238</v>
      </c>
      <c r="E156" s="1" t="s">
        <v>27</v>
      </c>
      <c r="F156" s="4" t="s">
        <v>65</v>
      </c>
      <c r="G156" s="2" t="s">
        <v>29</v>
      </c>
      <c r="H156" s="1" t="s">
        <v>66</v>
      </c>
      <c r="I156" s="1">
        <f t="shared" si="6"/>
        <v>1.5</v>
      </c>
      <c r="J156" s="1">
        <v>80</v>
      </c>
      <c r="K156" s="1">
        <v>50</v>
      </c>
    </row>
    <row r="157" ht="14.25" spans="1:11">
      <c r="A157" s="1">
        <f t="shared" si="7"/>
        <v>1607</v>
      </c>
      <c r="B157" t="s">
        <v>214</v>
      </c>
      <c r="C157" t="s">
        <v>233</v>
      </c>
      <c r="D157" s="7" t="s">
        <v>239</v>
      </c>
      <c r="E157" s="1" t="s">
        <v>27</v>
      </c>
      <c r="F157" s="4" t="s">
        <v>65</v>
      </c>
      <c r="G157" s="2" t="s">
        <v>29</v>
      </c>
      <c r="H157" s="1" t="s">
        <v>66</v>
      </c>
      <c r="I157" s="1">
        <f t="shared" si="6"/>
        <v>1.3</v>
      </c>
      <c r="J157" s="1">
        <v>80</v>
      </c>
      <c r="K157" s="1">
        <v>50</v>
      </c>
    </row>
    <row r="158" ht="14.25" spans="1:11">
      <c r="A158" s="1">
        <f t="shared" si="7"/>
        <v>1608</v>
      </c>
      <c r="B158" t="s">
        <v>216</v>
      </c>
      <c r="C158" t="s">
        <v>233</v>
      </c>
      <c r="D158" s="7" t="s">
        <v>240</v>
      </c>
      <c r="E158" s="1" t="s">
        <v>27</v>
      </c>
      <c r="F158" s="4" t="s">
        <v>65</v>
      </c>
      <c r="G158" s="2" t="s">
        <v>29</v>
      </c>
      <c r="H158" s="1" t="s">
        <v>66</v>
      </c>
      <c r="I158" s="1">
        <f t="shared" si="6"/>
        <v>1.5</v>
      </c>
      <c r="J158" s="1">
        <v>80</v>
      </c>
      <c r="K158" s="1">
        <v>50</v>
      </c>
    </row>
    <row r="159" ht="14.25" spans="1:11">
      <c r="A159" s="1">
        <f t="shared" si="7"/>
        <v>1609</v>
      </c>
      <c r="B159" t="s">
        <v>218</v>
      </c>
      <c r="C159" t="s">
        <v>233</v>
      </c>
      <c r="D159" s="7" t="s">
        <v>241</v>
      </c>
      <c r="E159" s="1" t="s">
        <v>27</v>
      </c>
      <c r="F159" s="4" t="s">
        <v>65</v>
      </c>
      <c r="G159" s="2" t="s">
        <v>29</v>
      </c>
      <c r="H159" s="1" t="s">
        <v>66</v>
      </c>
      <c r="I159" s="1">
        <f t="shared" si="6"/>
        <v>1.7</v>
      </c>
      <c r="J159" s="1">
        <v>80</v>
      </c>
      <c r="K159" s="1">
        <v>50</v>
      </c>
    </row>
    <row r="160" ht="14.25" spans="1:11">
      <c r="A160" s="1">
        <f t="shared" si="7"/>
        <v>1610</v>
      </c>
      <c r="B160" t="s">
        <v>242</v>
      </c>
      <c r="C160" t="s">
        <v>233</v>
      </c>
      <c r="D160" s="7" t="s">
        <v>243</v>
      </c>
      <c r="E160" s="1" t="s">
        <v>27</v>
      </c>
      <c r="F160" s="4" t="s">
        <v>65</v>
      </c>
      <c r="G160" s="2" t="s">
        <v>29</v>
      </c>
      <c r="H160" s="1" t="s">
        <v>66</v>
      </c>
      <c r="I160" s="1">
        <f t="shared" si="6"/>
        <v>1.8</v>
      </c>
      <c r="J160" s="1">
        <v>80</v>
      </c>
      <c r="K160" s="1">
        <v>50</v>
      </c>
    </row>
    <row r="161" ht="14.25" spans="1:11">
      <c r="A161" s="1">
        <f t="shared" si="7"/>
        <v>1701</v>
      </c>
      <c r="B161" t="s">
        <v>220</v>
      </c>
      <c r="C161" t="s">
        <v>244</v>
      </c>
      <c r="D161" s="7" t="s">
        <v>234</v>
      </c>
      <c r="E161" s="1" t="s">
        <v>27</v>
      </c>
      <c r="F161" s="4" t="s">
        <v>65</v>
      </c>
      <c r="G161" s="2" t="s">
        <v>29</v>
      </c>
      <c r="H161" s="1" t="s">
        <v>66</v>
      </c>
      <c r="I161" s="1">
        <f t="shared" si="6"/>
        <v>1.9</v>
      </c>
      <c r="J161" s="1">
        <v>80</v>
      </c>
      <c r="K161" s="1">
        <v>50</v>
      </c>
    </row>
    <row r="162" ht="14.25" spans="1:11">
      <c r="A162" s="1">
        <f t="shared" si="7"/>
        <v>1702</v>
      </c>
      <c r="B162" t="s">
        <v>245</v>
      </c>
      <c r="C162" t="s">
        <v>244</v>
      </c>
      <c r="D162" s="7" t="s">
        <v>215</v>
      </c>
      <c r="E162" s="1" t="s">
        <v>27</v>
      </c>
      <c r="F162" s="4" t="s">
        <v>65</v>
      </c>
      <c r="G162" s="2" t="s">
        <v>29</v>
      </c>
      <c r="H162" s="1" t="s">
        <v>66</v>
      </c>
      <c r="I162" s="1">
        <f t="shared" si="6"/>
        <v>2</v>
      </c>
      <c r="J162" s="1">
        <v>80</v>
      </c>
      <c r="K162" s="1">
        <v>50</v>
      </c>
    </row>
    <row r="163" ht="14.25" spans="1:11">
      <c r="A163" s="1">
        <f t="shared" si="7"/>
        <v>1703</v>
      </c>
      <c r="B163" t="s">
        <v>246</v>
      </c>
      <c r="C163" t="s">
        <v>244</v>
      </c>
      <c r="D163" s="7" t="s">
        <v>217</v>
      </c>
      <c r="E163" s="1" t="s">
        <v>27</v>
      </c>
      <c r="F163" s="4" t="s">
        <v>65</v>
      </c>
      <c r="G163" s="2" t="s">
        <v>29</v>
      </c>
      <c r="H163" s="1" t="s">
        <v>66</v>
      </c>
      <c r="I163" s="1">
        <f t="shared" si="6"/>
        <v>1</v>
      </c>
      <c r="J163" s="1">
        <v>80</v>
      </c>
      <c r="K163" s="1">
        <v>50</v>
      </c>
    </row>
    <row r="164" ht="14.25" spans="1:11">
      <c r="A164" s="1">
        <f t="shared" si="7"/>
        <v>1704</v>
      </c>
      <c r="B164" t="s">
        <v>247</v>
      </c>
      <c r="C164" t="s">
        <v>244</v>
      </c>
      <c r="D164" s="7" t="s">
        <v>248</v>
      </c>
      <c r="E164" s="1" t="s">
        <v>27</v>
      </c>
      <c r="F164" s="4" t="s">
        <v>65</v>
      </c>
      <c r="G164" s="2" t="s">
        <v>29</v>
      </c>
      <c r="H164" s="1" t="s">
        <v>66</v>
      </c>
      <c r="I164" s="1">
        <f t="shared" si="6"/>
        <v>1.1</v>
      </c>
      <c r="J164" s="1">
        <v>80</v>
      </c>
      <c r="K164" s="1">
        <v>50</v>
      </c>
    </row>
    <row r="165" ht="14.25" spans="1:11">
      <c r="A165" s="1">
        <f t="shared" si="7"/>
        <v>1705</v>
      </c>
      <c r="B165" t="s">
        <v>249</v>
      </c>
      <c r="C165" t="s">
        <v>244</v>
      </c>
      <c r="D165" s="7" t="s">
        <v>250</v>
      </c>
      <c r="E165" s="1" t="s">
        <v>27</v>
      </c>
      <c r="F165" s="4" t="s">
        <v>65</v>
      </c>
      <c r="G165" s="2" t="s">
        <v>29</v>
      </c>
      <c r="H165" s="1" t="s">
        <v>66</v>
      </c>
      <c r="I165" s="1">
        <f t="shared" si="6"/>
        <v>1.2</v>
      </c>
      <c r="J165" s="1">
        <v>80</v>
      </c>
      <c r="K165" s="1">
        <v>50</v>
      </c>
    </row>
    <row r="166" ht="14.25" spans="1:11">
      <c r="A166" s="1">
        <f t="shared" si="7"/>
        <v>1706</v>
      </c>
      <c r="B166" t="s">
        <v>251</v>
      </c>
      <c r="C166" t="s">
        <v>244</v>
      </c>
      <c r="D166" s="7" t="s">
        <v>252</v>
      </c>
      <c r="E166" s="1" t="s">
        <v>27</v>
      </c>
      <c r="F166" s="4" t="s">
        <v>65</v>
      </c>
      <c r="G166" s="2" t="s">
        <v>29</v>
      </c>
      <c r="H166" s="1" t="s">
        <v>66</v>
      </c>
      <c r="I166" s="1">
        <f t="shared" si="6"/>
        <v>1.3</v>
      </c>
      <c r="J166" s="1">
        <v>80</v>
      </c>
      <c r="K166" s="1">
        <v>50</v>
      </c>
    </row>
    <row r="167" ht="14.25" spans="1:11">
      <c r="A167" s="1">
        <f t="shared" si="7"/>
        <v>1707</v>
      </c>
      <c r="B167" t="s">
        <v>253</v>
      </c>
      <c r="C167" t="s">
        <v>244</v>
      </c>
      <c r="D167" s="7" t="s">
        <v>254</v>
      </c>
      <c r="E167" s="1" t="s">
        <v>27</v>
      </c>
      <c r="F167" s="4" t="s">
        <v>65</v>
      </c>
      <c r="G167" s="2" t="s">
        <v>29</v>
      </c>
      <c r="H167" s="1" t="s">
        <v>66</v>
      </c>
      <c r="I167" s="1">
        <f t="shared" si="6"/>
        <v>1.5</v>
      </c>
      <c r="J167" s="1">
        <v>80</v>
      </c>
      <c r="K167" s="1">
        <v>50</v>
      </c>
    </row>
    <row r="168" ht="14.25" spans="1:11">
      <c r="A168" s="1">
        <f t="shared" si="7"/>
        <v>1708</v>
      </c>
      <c r="B168" t="s">
        <v>206</v>
      </c>
      <c r="C168" t="s">
        <v>244</v>
      </c>
      <c r="D168" s="7" t="s">
        <v>255</v>
      </c>
      <c r="E168" s="1" t="s">
        <v>27</v>
      </c>
      <c r="F168" s="4" t="s">
        <v>65</v>
      </c>
      <c r="G168" s="2" t="s">
        <v>29</v>
      </c>
      <c r="H168" s="1" t="s">
        <v>66</v>
      </c>
      <c r="I168" s="1">
        <f t="shared" si="6"/>
        <v>1.3</v>
      </c>
      <c r="J168" s="1">
        <v>80</v>
      </c>
      <c r="K168" s="1">
        <v>50</v>
      </c>
    </row>
    <row r="169" ht="14.25" spans="1:11">
      <c r="A169" s="1">
        <f t="shared" si="7"/>
        <v>1709</v>
      </c>
      <c r="B169" t="s">
        <v>206</v>
      </c>
      <c r="C169" t="s">
        <v>244</v>
      </c>
      <c r="D169" s="7" t="s">
        <v>256</v>
      </c>
      <c r="E169" s="1" t="s">
        <v>27</v>
      </c>
      <c r="F169" s="4" t="s">
        <v>65</v>
      </c>
      <c r="G169" s="2" t="s">
        <v>29</v>
      </c>
      <c r="H169" s="1" t="s">
        <v>66</v>
      </c>
      <c r="I169" s="1">
        <f t="shared" si="6"/>
        <v>1.5</v>
      </c>
      <c r="J169" s="1">
        <v>80</v>
      </c>
      <c r="K169" s="1">
        <v>50</v>
      </c>
    </row>
    <row r="170" ht="14.25" spans="1:11">
      <c r="A170" s="1">
        <f t="shared" si="7"/>
        <v>1710</v>
      </c>
      <c r="B170" t="s">
        <v>209</v>
      </c>
      <c r="C170" t="s">
        <v>244</v>
      </c>
      <c r="D170" s="7" t="s">
        <v>257</v>
      </c>
      <c r="E170" s="1" t="s">
        <v>27</v>
      </c>
      <c r="F170" s="4" t="s">
        <v>65</v>
      </c>
      <c r="G170" s="2" t="s">
        <v>29</v>
      </c>
      <c r="H170" s="1" t="s">
        <v>66</v>
      </c>
      <c r="I170" s="1">
        <f t="shared" si="6"/>
        <v>1.7</v>
      </c>
      <c r="J170" s="1">
        <v>80</v>
      </c>
      <c r="K170" s="1">
        <v>50</v>
      </c>
    </row>
    <row r="171" ht="14.25" spans="1:11">
      <c r="A171" s="1">
        <f t="shared" si="7"/>
        <v>1801</v>
      </c>
      <c r="B171" t="s">
        <v>211</v>
      </c>
      <c r="C171" t="s">
        <v>258</v>
      </c>
      <c r="D171" s="7" t="s">
        <v>234</v>
      </c>
      <c r="E171" s="1" t="s">
        <v>27</v>
      </c>
      <c r="F171" s="4" t="s">
        <v>65</v>
      </c>
      <c r="G171" s="2" t="s">
        <v>29</v>
      </c>
      <c r="H171" s="1" t="s">
        <v>66</v>
      </c>
      <c r="I171" s="1">
        <f t="shared" ref="I171:I234" si="8">I160</f>
        <v>1.8</v>
      </c>
      <c r="J171" s="1">
        <v>80</v>
      </c>
      <c r="K171" s="1">
        <v>50</v>
      </c>
    </row>
    <row r="172" ht="14.25" spans="1:11">
      <c r="A172" s="1">
        <f t="shared" si="7"/>
        <v>1802</v>
      </c>
      <c r="B172" t="s">
        <v>214</v>
      </c>
      <c r="C172" t="s">
        <v>258</v>
      </c>
      <c r="D172" s="7" t="s">
        <v>215</v>
      </c>
      <c r="E172" s="1" t="s">
        <v>27</v>
      </c>
      <c r="F172" s="4" t="s">
        <v>65</v>
      </c>
      <c r="G172" s="2" t="s">
        <v>29</v>
      </c>
      <c r="H172" s="1" t="s">
        <v>66</v>
      </c>
      <c r="I172" s="1">
        <f t="shared" si="8"/>
        <v>1.9</v>
      </c>
      <c r="J172" s="1">
        <v>80</v>
      </c>
      <c r="K172" s="1">
        <v>50</v>
      </c>
    </row>
    <row r="173" ht="14.25" spans="1:11">
      <c r="A173" s="1">
        <f t="shared" si="7"/>
        <v>1803</v>
      </c>
      <c r="B173" t="s">
        <v>259</v>
      </c>
      <c r="C173" t="s">
        <v>258</v>
      </c>
      <c r="D173" s="7" t="s">
        <v>217</v>
      </c>
      <c r="E173" s="1" t="s">
        <v>27</v>
      </c>
      <c r="F173" s="4" t="s">
        <v>65</v>
      </c>
      <c r="G173" s="2" t="s">
        <v>29</v>
      </c>
      <c r="H173" s="1" t="s">
        <v>66</v>
      </c>
      <c r="I173" s="1">
        <f t="shared" si="8"/>
        <v>2</v>
      </c>
      <c r="J173" s="1">
        <v>80</v>
      </c>
      <c r="K173" s="1">
        <v>50</v>
      </c>
    </row>
    <row r="174" ht="14.25" spans="1:11">
      <c r="A174" s="1">
        <f t="shared" si="7"/>
        <v>1804</v>
      </c>
      <c r="B174" t="s">
        <v>260</v>
      </c>
      <c r="C174" t="s">
        <v>258</v>
      </c>
      <c r="D174" s="7" t="s">
        <v>261</v>
      </c>
      <c r="E174" s="1" t="s">
        <v>27</v>
      </c>
      <c r="F174" s="4" t="s">
        <v>65</v>
      </c>
      <c r="G174" s="2" t="s">
        <v>29</v>
      </c>
      <c r="H174" s="1" t="s">
        <v>66</v>
      </c>
      <c r="I174" s="1">
        <f t="shared" si="8"/>
        <v>1</v>
      </c>
      <c r="J174" s="1">
        <v>80</v>
      </c>
      <c r="K174" s="1">
        <v>50</v>
      </c>
    </row>
    <row r="175" ht="14.25" spans="1:11">
      <c r="A175" s="1">
        <f t="shared" si="7"/>
        <v>1805</v>
      </c>
      <c r="B175" t="s">
        <v>262</v>
      </c>
      <c r="C175" t="s">
        <v>258</v>
      </c>
      <c r="D175" s="7" t="s">
        <v>263</v>
      </c>
      <c r="E175" s="1" t="s">
        <v>27</v>
      </c>
      <c r="F175" s="4" t="s">
        <v>65</v>
      </c>
      <c r="G175" s="2" t="s">
        <v>29</v>
      </c>
      <c r="H175" s="1" t="s">
        <v>66</v>
      </c>
      <c r="I175" s="1">
        <f t="shared" si="8"/>
        <v>1.1</v>
      </c>
      <c r="J175" s="1">
        <v>80</v>
      </c>
      <c r="K175" s="1">
        <v>50</v>
      </c>
    </row>
    <row r="176" ht="14.25" spans="1:11">
      <c r="A176" s="1">
        <f t="shared" si="7"/>
        <v>1806</v>
      </c>
      <c r="B176" t="s">
        <v>264</v>
      </c>
      <c r="C176" t="s">
        <v>258</v>
      </c>
      <c r="D176" s="7" t="s">
        <v>265</v>
      </c>
      <c r="E176" s="1" t="s">
        <v>27</v>
      </c>
      <c r="F176" s="4" t="s">
        <v>65</v>
      </c>
      <c r="G176" s="2" t="s">
        <v>29</v>
      </c>
      <c r="H176" s="1" t="s">
        <v>66</v>
      </c>
      <c r="I176" s="1">
        <f t="shared" si="8"/>
        <v>1.2</v>
      </c>
      <c r="J176" s="1">
        <v>80</v>
      </c>
      <c r="K176" s="1">
        <v>50</v>
      </c>
    </row>
    <row r="177" ht="14.25" spans="1:11">
      <c r="A177" s="1">
        <f t="shared" si="7"/>
        <v>1807</v>
      </c>
      <c r="B177" t="s">
        <v>266</v>
      </c>
      <c r="C177" t="s">
        <v>258</v>
      </c>
      <c r="D177" s="7" t="s">
        <v>267</v>
      </c>
      <c r="E177" s="1" t="s">
        <v>27</v>
      </c>
      <c r="F177" s="4" t="s">
        <v>65</v>
      </c>
      <c r="G177" s="2" t="s">
        <v>29</v>
      </c>
      <c r="H177" s="1" t="s">
        <v>66</v>
      </c>
      <c r="I177" s="1">
        <f t="shared" si="8"/>
        <v>1.3</v>
      </c>
      <c r="J177" s="1">
        <v>80</v>
      </c>
      <c r="K177" s="1">
        <v>50</v>
      </c>
    </row>
    <row r="178" ht="14.25" spans="1:11">
      <c r="A178" s="1">
        <f t="shared" si="7"/>
        <v>1808</v>
      </c>
      <c r="B178" t="s">
        <v>268</v>
      </c>
      <c r="C178" t="s">
        <v>258</v>
      </c>
      <c r="D178" s="7" t="s">
        <v>269</v>
      </c>
      <c r="E178" s="1" t="s">
        <v>27</v>
      </c>
      <c r="F178" s="4" t="s">
        <v>65</v>
      </c>
      <c r="G178" s="2" t="s">
        <v>29</v>
      </c>
      <c r="H178" s="1" t="s">
        <v>66</v>
      </c>
      <c r="I178" s="1">
        <f t="shared" si="8"/>
        <v>1.5</v>
      </c>
      <c r="J178" s="1">
        <v>80</v>
      </c>
      <c r="K178" s="1">
        <v>50</v>
      </c>
    </row>
    <row r="179" ht="14.25" spans="1:11">
      <c r="A179" s="1">
        <f t="shared" si="7"/>
        <v>1809</v>
      </c>
      <c r="B179" t="s">
        <v>270</v>
      </c>
      <c r="C179" t="s">
        <v>258</v>
      </c>
      <c r="D179" s="7" t="s">
        <v>271</v>
      </c>
      <c r="E179" s="1" t="s">
        <v>27</v>
      </c>
      <c r="F179" s="4" t="s">
        <v>65</v>
      </c>
      <c r="G179" s="2" t="s">
        <v>29</v>
      </c>
      <c r="H179" s="1" t="s">
        <v>66</v>
      </c>
      <c r="I179" s="1">
        <f t="shared" si="8"/>
        <v>1.3</v>
      </c>
      <c r="J179" s="1">
        <v>80</v>
      </c>
      <c r="K179" s="1">
        <v>50</v>
      </c>
    </row>
    <row r="180" ht="14.25" spans="1:11">
      <c r="A180" s="1">
        <f t="shared" si="7"/>
        <v>1810</v>
      </c>
      <c r="B180" t="s">
        <v>272</v>
      </c>
      <c r="C180" t="s">
        <v>258</v>
      </c>
      <c r="D180" s="7" t="s">
        <v>273</v>
      </c>
      <c r="E180" s="1" t="s">
        <v>27</v>
      </c>
      <c r="F180" s="4" t="s">
        <v>65</v>
      </c>
      <c r="G180" s="2" t="s">
        <v>29</v>
      </c>
      <c r="H180" s="1" t="s">
        <v>66</v>
      </c>
      <c r="I180" s="1">
        <f t="shared" si="8"/>
        <v>1.5</v>
      </c>
      <c r="J180" s="1">
        <v>80</v>
      </c>
      <c r="K180" s="1">
        <v>50</v>
      </c>
    </row>
    <row r="181" ht="14.25" spans="1:11">
      <c r="A181" s="1">
        <f t="shared" si="7"/>
        <v>1901</v>
      </c>
      <c r="B181" t="s">
        <v>274</v>
      </c>
      <c r="C181" t="s">
        <v>275</v>
      </c>
      <c r="D181" s="7" t="s">
        <v>234</v>
      </c>
      <c r="E181" s="1" t="s">
        <v>27</v>
      </c>
      <c r="F181" s="4" t="s">
        <v>65</v>
      </c>
      <c r="G181" s="2" t="s">
        <v>29</v>
      </c>
      <c r="H181" s="1" t="s">
        <v>66</v>
      </c>
      <c r="I181" s="1">
        <f t="shared" si="8"/>
        <v>1.7</v>
      </c>
      <c r="J181" s="1">
        <v>80</v>
      </c>
      <c r="K181" s="1">
        <v>50</v>
      </c>
    </row>
    <row r="182" ht="14.25" spans="1:11">
      <c r="A182" s="1">
        <f t="shared" si="7"/>
        <v>1902</v>
      </c>
      <c r="B182" t="s">
        <v>276</v>
      </c>
      <c r="C182" t="s">
        <v>275</v>
      </c>
      <c r="D182" s="7" t="s">
        <v>215</v>
      </c>
      <c r="E182" s="1" t="s">
        <v>27</v>
      </c>
      <c r="F182" s="4" t="s">
        <v>65</v>
      </c>
      <c r="G182" s="2" t="s">
        <v>29</v>
      </c>
      <c r="H182" s="1" t="s">
        <v>66</v>
      </c>
      <c r="I182" s="1">
        <f t="shared" si="8"/>
        <v>1.8</v>
      </c>
      <c r="J182" s="1">
        <v>80</v>
      </c>
      <c r="K182" s="1">
        <v>50</v>
      </c>
    </row>
    <row r="183" ht="14.25" spans="1:11">
      <c r="A183" s="1">
        <f t="shared" si="7"/>
        <v>1903</v>
      </c>
      <c r="B183" t="s">
        <v>277</v>
      </c>
      <c r="C183" t="s">
        <v>275</v>
      </c>
      <c r="D183" s="7" t="s">
        <v>217</v>
      </c>
      <c r="E183" s="1" t="s">
        <v>27</v>
      </c>
      <c r="F183" s="4" t="s">
        <v>65</v>
      </c>
      <c r="G183" s="2" t="s">
        <v>29</v>
      </c>
      <c r="H183" s="1" t="s">
        <v>66</v>
      </c>
      <c r="I183" s="1">
        <f t="shared" si="8"/>
        <v>1.9</v>
      </c>
      <c r="J183" s="1">
        <v>80</v>
      </c>
      <c r="K183" s="1">
        <v>50</v>
      </c>
    </row>
    <row r="184" ht="14.25" spans="1:11">
      <c r="A184" s="1">
        <f t="shared" si="7"/>
        <v>1904</v>
      </c>
      <c r="B184" t="s">
        <v>277</v>
      </c>
      <c r="C184" t="s">
        <v>275</v>
      </c>
      <c r="D184" s="7" t="s">
        <v>278</v>
      </c>
      <c r="E184" s="1" t="s">
        <v>27</v>
      </c>
      <c r="F184" s="4" t="s">
        <v>65</v>
      </c>
      <c r="G184" s="2" t="s">
        <v>29</v>
      </c>
      <c r="H184" s="1" t="s">
        <v>66</v>
      </c>
      <c r="I184" s="1">
        <f t="shared" si="8"/>
        <v>2</v>
      </c>
      <c r="J184" s="1">
        <v>80</v>
      </c>
      <c r="K184" s="1">
        <v>50</v>
      </c>
    </row>
    <row r="185" ht="14.25" spans="1:11">
      <c r="A185" s="1">
        <f t="shared" si="7"/>
        <v>1905</v>
      </c>
      <c r="B185" t="s">
        <v>279</v>
      </c>
      <c r="C185" t="s">
        <v>275</v>
      </c>
      <c r="D185" s="7" t="s">
        <v>280</v>
      </c>
      <c r="E185" s="1" t="s">
        <v>27</v>
      </c>
      <c r="F185" s="4" t="s">
        <v>65</v>
      </c>
      <c r="G185" s="2" t="s">
        <v>29</v>
      </c>
      <c r="H185" s="1" t="s">
        <v>66</v>
      </c>
      <c r="I185" s="1">
        <f t="shared" si="8"/>
        <v>1</v>
      </c>
      <c r="J185" s="1">
        <v>80</v>
      </c>
      <c r="K185" s="1">
        <v>50</v>
      </c>
    </row>
    <row r="186" ht="14.25" spans="1:11">
      <c r="A186" s="1">
        <f t="shared" si="7"/>
        <v>1906</v>
      </c>
      <c r="B186" t="s">
        <v>281</v>
      </c>
      <c r="C186" t="s">
        <v>275</v>
      </c>
      <c r="D186" s="7" t="s">
        <v>282</v>
      </c>
      <c r="E186" s="1" t="s">
        <v>27</v>
      </c>
      <c r="F186" s="4" t="s">
        <v>65</v>
      </c>
      <c r="G186" s="2" t="s">
        <v>29</v>
      </c>
      <c r="H186" s="1" t="s">
        <v>66</v>
      </c>
      <c r="I186" s="1">
        <f t="shared" si="8"/>
        <v>1.1</v>
      </c>
      <c r="J186" s="1">
        <v>80</v>
      </c>
      <c r="K186" s="1">
        <v>50</v>
      </c>
    </row>
    <row r="187" ht="14.25" spans="1:11">
      <c r="A187" s="1">
        <f t="shared" si="7"/>
        <v>1907</v>
      </c>
      <c r="B187" t="s">
        <v>283</v>
      </c>
      <c r="C187" t="s">
        <v>275</v>
      </c>
      <c r="D187" s="7" t="s">
        <v>284</v>
      </c>
      <c r="E187" s="1" t="s">
        <v>27</v>
      </c>
      <c r="F187" s="4" t="s">
        <v>65</v>
      </c>
      <c r="G187" s="2" t="s">
        <v>29</v>
      </c>
      <c r="H187" s="1" t="s">
        <v>66</v>
      </c>
      <c r="I187" s="1">
        <f t="shared" si="8"/>
        <v>1.2</v>
      </c>
      <c r="J187" s="1">
        <v>80</v>
      </c>
      <c r="K187" s="1">
        <v>50</v>
      </c>
    </row>
    <row r="188" ht="14.25" spans="1:11">
      <c r="A188" s="1">
        <f t="shared" si="7"/>
        <v>1908</v>
      </c>
      <c r="B188" t="s">
        <v>259</v>
      </c>
      <c r="C188" t="s">
        <v>275</v>
      </c>
      <c r="D188" s="7" t="s">
        <v>285</v>
      </c>
      <c r="E188" s="1" t="s">
        <v>27</v>
      </c>
      <c r="F188" s="4" t="s">
        <v>65</v>
      </c>
      <c r="G188" s="2" t="s">
        <v>29</v>
      </c>
      <c r="H188" s="1" t="s">
        <v>66</v>
      </c>
      <c r="I188" s="1">
        <f t="shared" si="8"/>
        <v>1.3</v>
      </c>
      <c r="J188" s="1">
        <v>80</v>
      </c>
      <c r="K188" s="1">
        <v>50</v>
      </c>
    </row>
    <row r="189" ht="14.25" spans="1:11">
      <c r="A189" s="1">
        <f t="shared" si="7"/>
        <v>1909</v>
      </c>
      <c r="B189" t="s">
        <v>286</v>
      </c>
      <c r="C189" t="s">
        <v>275</v>
      </c>
      <c r="D189" s="7" t="s">
        <v>287</v>
      </c>
      <c r="E189" s="1" t="s">
        <v>27</v>
      </c>
      <c r="F189" s="4" t="s">
        <v>65</v>
      </c>
      <c r="G189" s="2" t="s">
        <v>29</v>
      </c>
      <c r="H189" s="1" t="s">
        <v>66</v>
      </c>
      <c r="I189" s="1">
        <f t="shared" si="8"/>
        <v>1.5</v>
      </c>
      <c r="J189" s="1">
        <v>80</v>
      </c>
      <c r="K189" s="1">
        <v>50</v>
      </c>
    </row>
    <row r="190" ht="14.25" spans="1:11">
      <c r="A190" s="1">
        <f t="shared" si="7"/>
        <v>1910</v>
      </c>
      <c r="B190" t="s">
        <v>288</v>
      </c>
      <c r="C190" t="s">
        <v>275</v>
      </c>
      <c r="D190" s="7" t="s">
        <v>289</v>
      </c>
      <c r="E190" s="1" t="s">
        <v>27</v>
      </c>
      <c r="F190" s="4" t="s">
        <v>65</v>
      </c>
      <c r="G190" s="2" t="s">
        <v>29</v>
      </c>
      <c r="H190" s="1" t="s">
        <v>66</v>
      </c>
      <c r="I190" s="1">
        <f t="shared" si="8"/>
        <v>1.3</v>
      </c>
      <c r="J190" s="1">
        <v>80</v>
      </c>
      <c r="K190" s="1">
        <v>50</v>
      </c>
    </row>
    <row r="191" ht="14.25" spans="1:11">
      <c r="A191" s="1">
        <f t="shared" si="7"/>
        <v>2001</v>
      </c>
      <c r="B191" t="s">
        <v>290</v>
      </c>
      <c r="C191" t="s">
        <v>291</v>
      </c>
      <c r="D191" s="7" t="s">
        <v>234</v>
      </c>
      <c r="E191" s="1" t="s">
        <v>27</v>
      </c>
      <c r="F191" s="4" t="s">
        <v>65</v>
      </c>
      <c r="G191" s="2" t="s">
        <v>29</v>
      </c>
      <c r="H191" s="1" t="s">
        <v>66</v>
      </c>
      <c r="I191" s="1">
        <f t="shared" si="8"/>
        <v>1.5</v>
      </c>
      <c r="J191" s="1">
        <v>80</v>
      </c>
      <c r="K191" s="1">
        <v>50</v>
      </c>
    </row>
    <row r="192" ht="14.25" spans="1:11">
      <c r="A192" s="1">
        <f t="shared" si="7"/>
        <v>2002</v>
      </c>
      <c r="B192" t="s">
        <v>224</v>
      </c>
      <c r="C192" t="s">
        <v>291</v>
      </c>
      <c r="D192" s="7" t="s">
        <v>215</v>
      </c>
      <c r="E192" s="1" t="s">
        <v>27</v>
      </c>
      <c r="F192" s="4" t="s">
        <v>65</v>
      </c>
      <c r="G192" s="2" t="s">
        <v>29</v>
      </c>
      <c r="H192" s="1" t="s">
        <v>66</v>
      </c>
      <c r="I192" s="1">
        <f t="shared" si="8"/>
        <v>1.7</v>
      </c>
      <c r="J192" s="1">
        <v>80</v>
      </c>
      <c r="K192" s="1">
        <v>50</v>
      </c>
    </row>
    <row r="193" ht="14.25" spans="1:11">
      <c r="A193" s="1">
        <f t="shared" si="7"/>
        <v>2003</v>
      </c>
      <c r="B193" t="s">
        <v>266</v>
      </c>
      <c r="C193" t="s">
        <v>291</v>
      </c>
      <c r="D193" s="7" t="s">
        <v>217</v>
      </c>
      <c r="E193" s="1" t="s">
        <v>27</v>
      </c>
      <c r="F193" s="4" t="s">
        <v>65</v>
      </c>
      <c r="G193" s="2" t="s">
        <v>29</v>
      </c>
      <c r="H193" s="1" t="s">
        <v>66</v>
      </c>
      <c r="I193" s="1">
        <f t="shared" si="8"/>
        <v>1.8</v>
      </c>
      <c r="J193" s="1">
        <v>80</v>
      </c>
      <c r="K193" s="1">
        <v>50</v>
      </c>
    </row>
    <row r="194" ht="14.25" spans="1:11">
      <c r="A194" s="1">
        <f t="shared" si="7"/>
        <v>2004</v>
      </c>
      <c r="B194" t="s">
        <v>268</v>
      </c>
      <c r="C194" t="s">
        <v>291</v>
      </c>
      <c r="D194" s="7" t="s">
        <v>292</v>
      </c>
      <c r="E194" s="1" t="s">
        <v>27</v>
      </c>
      <c r="F194" s="4" t="s">
        <v>65</v>
      </c>
      <c r="G194" s="2" t="s">
        <v>29</v>
      </c>
      <c r="H194" s="1" t="s">
        <v>66</v>
      </c>
      <c r="I194" s="1">
        <f t="shared" si="8"/>
        <v>1.9</v>
      </c>
      <c r="J194" s="1">
        <v>80</v>
      </c>
      <c r="K194" s="1">
        <v>50</v>
      </c>
    </row>
    <row r="195" ht="14.25" spans="1:11">
      <c r="A195" s="1">
        <f t="shared" si="7"/>
        <v>2005</v>
      </c>
      <c r="B195" t="s">
        <v>293</v>
      </c>
      <c r="C195" t="s">
        <v>291</v>
      </c>
      <c r="D195" s="7" t="s">
        <v>294</v>
      </c>
      <c r="E195" s="1" t="s">
        <v>27</v>
      </c>
      <c r="F195" s="4" t="s">
        <v>65</v>
      </c>
      <c r="G195" s="2" t="s">
        <v>29</v>
      </c>
      <c r="H195" s="1" t="s">
        <v>66</v>
      </c>
      <c r="I195" s="1">
        <f t="shared" si="8"/>
        <v>2</v>
      </c>
      <c r="J195" s="1">
        <v>80</v>
      </c>
      <c r="K195" s="1">
        <v>50</v>
      </c>
    </row>
    <row r="196" ht="14.25" spans="1:11">
      <c r="A196" s="1">
        <f t="shared" si="7"/>
        <v>2006</v>
      </c>
      <c r="B196" t="s">
        <v>295</v>
      </c>
      <c r="C196" t="s">
        <v>291</v>
      </c>
      <c r="D196" s="7" t="s">
        <v>296</v>
      </c>
      <c r="E196" s="1" t="s">
        <v>27</v>
      </c>
      <c r="F196" s="4" t="s">
        <v>65</v>
      </c>
      <c r="G196" s="2" t="s">
        <v>29</v>
      </c>
      <c r="H196" s="1" t="s">
        <v>66</v>
      </c>
      <c r="I196" s="1">
        <f t="shared" si="8"/>
        <v>1</v>
      </c>
      <c r="J196" s="1">
        <v>80</v>
      </c>
      <c r="K196" s="1">
        <v>50</v>
      </c>
    </row>
    <row r="197" ht="14.25" spans="1:11">
      <c r="A197" s="1">
        <f t="shared" si="7"/>
        <v>2007</v>
      </c>
      <c r="B197" t="s">
        <v>297</v>
      </c>
      <c r="C197" t="s">
        <v>291</v>
      </c>
      <c r="D197" s="7" t="s">
        <v>298</v>
      </c>
      <c r="E197" s="1" t="s">
        <v>27</v>
      </c>
      <c r="F197" s="4" t="s">
        <v>65</v>
      </c>
      <c r="G197" s="2" t="s">
        <v>29</v>
      </c>
      <c r="H197" s="1" t="s">
        <v>66</v>
      </c>
      <c r="I197" s="1">
        <f t="shared" si="8"/>
        <v>1.1</v>
      </c>
      <c r="J197" s="1">
        <v>80</v>
      </c>
      <c r="K197" s="1">
        <v>50</v>
      </c>
    </row>
    <row r="198" ht="14.25" spans="1:11">
      <c r="A198" s="1">
        <f t="shared" si="7"/>
        <v>2008</v>
      </c>
      <c r="B198" t="s">
        <v>277</v>
      </c>
      <c r="C198" t="s">
        <v>291</v>
      </c>
      <c r="D198" s="7" t="s">
        <v>299</v>
      </c>
      <c r="E198" s="1" t="s">
        <v>27</v>
      </c>
      <c r="F198" s="4" t="s">
        <v>65</v>
      </c>
      <c r="G198" s="2" t="s">
        <v>29</v>
      </c>
      <c r="H198" s="1" t="s">
        <v>66</v>
      </c>
      <c r="I198" s="1">
        <f t="shared" si="8"/>
        <v>1.2</v>
      </c>
      <c r="J198" s="1">
        <v>80</v>
      </c>
      <c r="K198" s="1">
        <v>50</v>
      </c>
    </row>
    <row r="199" ht="14.25" spans="1:11">
      <c r="A199" s="1">
        <f t="shared" si="7"/>
        <v>2009</v>
      </c>
      <c r="B199" t="s">
        <v>277</v>
      </c>
      <c r="C199" t="s">
        <v>291</v>
      </c>
      <c r="D199" s="7" t="s">
        <v>300</v>
      </c>
      <c r="E199" s="1" t="s">
        <v>27</v>
      </c>
      <c r="F199" s="4" t="s">
        <v>65</v>
      </c>
      <c r="G199" s="2" t="s">
        <v>29</v>
      </c>
      <c r="H199" s="1" t="s">
        <v>66</v>
      </c>
      <c r="I199" s="1">
        <f t="shared" si="8"/>
        <v>1.3</v>
      </c>
      <c r="J199" s="1">
        <v>80</v>
      </c>
      <c r="K199" s="1">
        <v>50</v>
      </c>
    </row>
    <row r="200" ht="14.25" spans="1:11">
      <c r="A200" s="1">
        <f t="shared" si="7"/>
        <v>2010</v>
      </c>
      <c r="B200" t="s">
        <v>279</v>
      </c>
      <c r="C200" t="s">
        <v>291</v>
      </c>
      <c r="D200" s="7" t="s">
        <v>301</v>
      </c>
      <c r="E200" s="1" t="s">
        <v>27</v>
      </c>
      <c r="F200" s="4" t="s">
        <v>65</v>
      </c>
      <c r="G200" s="2" t="s">
        <v>29</v>
      </c>
      <c r="H200" s="1" t="s">
        <v>66</v>
      </c>
      <c r="I200" s="1">
        <f t="shared" si="8"/>
        <v>1.5</v>
      </c>
      <c r="J200" s="1">
        <v>80</v>
      </c>
      <c r="K200" s="1">
        <v>50</v>
      </c>
    </row>
    <row r="201" ht="14.25" spans="1:11">
      <c r="A201" s="1">
        <f t="shared" si="7"/>
        <v>2101</v>
      </c>
      <c r="B201" t="s">
        <v>281</v>
      </c>
      <c r="C201" t="s">
        <v>302</v>
      </c>
      <c r="D201" s="7" t="s">
        <v>234</v>
      </c>
      <c r="E201" s="1" t="s">
        <v>27</v>
      </c>
      <c r="F201" s="4" t="s">
        <v>65</v>
      </c>
      <c r="G201" s="2" t="s">
        <v>29</v>
      </c>
      <c r="H201" s="1" t="s">
        <v>66</v>
      </c>
      <c r="I201" s="1">
        <f t="shared" si="8"/>
        <v>1.3</v>
      </c>
      <c r="J201" s="1">
        <v>80</v>
      </c>
      <c r="K201" s="1">
        <v>50</v>
      </c>
    </row>
    <row r="202" ht="14.25" spans="1:11">
      <c r="A202" s="1">
        <f t="shared" ref="A202:A265" si="9">A192+100</f>
        <v>2102</v>
      </c>
      <c r="B202" t="s">
        <v>283</v>
      </c>
      <c r="C202" t="s">
        <v>302</v>
      </c>
      <c r="D202" s="7" t="s">
        <v>215</v>
      </c>
      <c r="E202" s="1" t="s">
        <v>27</v>
      </c>
      <c r="F202" s="4" t="s">
        <v>65</v>
      </c>
      <c r="G202" s="2" t="s">
        <v>29</v>
      </c>
      <c r="H202" s="1" t="s">
        <v>66</v>
      </c>
      <c r="I202" s="1">
        <f t="shared" si="8"/>
        <v>1.5</v>
      </c>
      <c r="J202" s="1">
        <v>80</v>
      </c>
      <c r="K202" s="1">
        <v>50</v>
      </c>
    </row>
    <row r="203" ht="14.25" spans="1:11">
      <c r="A203" s="1">
        <f t="shared" si="9"/>
        <v>2103</v>
      </c>
      <c r="B203" t="s">
        <v>259</v>
      </c>
      <c r="C203" t="s">
        <v>302</v>
      </c>
      <c r="D203" s="7" t="s">
        <v>217</v>
      </c>
      <c r="E203" s="1" t="s">
        <v>27</v>
      </c>
      <c r="F203" s="4" t="s">
        <v>65</v>
      </c>
      <c r="G203" s="2" t="s">
        <v>29</v>
      </c>
      <c r="H203" s="1" t="s">
        <v>66</v>
      </c>
      <c r="I203" s="1">
        <f t="shared" si="8"/>
        <v>1.7</v>
      </c>
      <c r="J203" s="1">
        <v>80</v>
      </c>
      <c r="K203" s="1">
        <v>50</v>
      </c>
    </row>
    <row r="204" ht="14.25" spans="1:11">
      <c r="A204" s="1">
        <f t="shared" si="9"/>
        <v>2104</v>
      </c>
      <c r="B204" t="s">
        <v>286</v>
      </c>
      <c r="C204" t="s">
        <v>302</v>
      </c>
      <c r="D204" s="7" t="s">
        <v>303</v>
      </c>
      <c r="E204" s="1" t="s">
        <v>27</v>
      </c>
      <c r="F204" s="4" t="s">
        <v>65</v>
      </c>
      <c r="G204" s="2" t="s">
        <v>29</v>
      </c>
      <c r="H204" s="1" t="s">
        <v>66</v>
      </c>
      <c r="I204" s="1">
        <f t="shared" si="8"/>
        <v>1.8</v>
      </c>
      <c r="J204" s="1">
        <v>80</v>
      </c>
      <c r="K204" s="1">
        <v>50</v>
      </c>
    </row>
    <row r="205" ht="14.25" spans="1:11">
      <c r="A205" s="1">
        <f t="shared" si="9"/>
        <v>2105</v>
      </c>
      <c r="B205" t="s">
        <v>288</v>
      </c>
      <c r="C205" t="s">
        <v>302</v>
      </c>
      <c r="D205" s="7" t="s">
        <v>304</v>
      </c>
      <c r="E205" s="1" t="s">
        <v>27</v>
      </c>
      <c r="F205" s="4" t="s">
        <v>65</v>
      </c>
      <c r="G205" s="2" t="s">
        <v>29</v>
      </c>
      <c r="H205" s="1" t="s">
        <v>66</v>
      </c>
      <c r="I205" s="1">
        <f t="shared" si="8"/>
        <v>1.9</v>
      </c>
      <c r="J205" s="1">
        <v>80</v>
      </c>
      <c r="K205" s="1">
        <v>50</v>
      </c>
    </row>
    <row r="206" ht="14.25" spans="1:11">
      <c r="A206" s="1">
        <f t="shared" si="9"/>
        <v>2106</v>
      </c>
      <c r="B206" t="s">
        <v>290</v>
      </c>
      <c r="C206" t="s">
        <v>302</v>
      </c>
      <c r="D206" s="7" t="s">
        <v>305</v>
      </c>
      <c r="E206" s="1" t="s">
        <v>27</v>
      </c>
      <c r="F206" s="4" t="s">
        <v>65</v>
      </c>
      <c r="G206" s="2" t="s">
        <v>29</v>
      </c>
      <c r="H206" s="1" t="s">
        <v>66</v>
      </c>
      <c r="I206" s="1">
        <f t="shared" si="8"/>
        <v>2</v>
      </c>
      <c r="J206" s="1">
        <v>80</v>
      </c>
      <c r="K206" s="1">
        <v>50</v>
      </c>
    </row>
    <row r="207" ht="14.25" spans="1:11">
      <c r="A207" s="1">
        <f t="shared" si="9"/>
        <v>2107</v>
      </c>
      <c r="B207" t="s">
        <v>224</v>
      </c>
      <c r="C207" t="s">
        <v>302</v>
      </c>
      <c r="D207" s="7" t="s">
        <v>306</v>
      </c>
      <c r="E207" s="1" t="s">
        <v>27</v>
      </c>
      <c r="F207" s="4" t="s">
        <v>65</v>
      </c>
      <c r="G207" s="2" t="s">
        <v>29</v>
      </c>
      <c r="H207" s="1" t="s">
        <v>66</v>
      </c>
      <c r="I207" s="1">
        <f t="shared" si="8"/>
        <v>1</v>
      </c>
      <c r="J207" s="1">
        <v>80</v>
      </c>
      <c r="K207" s="1">
        <v>50</v>
      </c>
    </row>
    <row r="208" ht="14.25" spans="1:11">
      <c r="A208" s="1">
        <f t="shared" si="9"/>
        <v>2108</v>
      </c>
      <c r="B208" t="s">
        <v>266</v>
      </c>
      <c r="C208" t="s">
        <v>302</v>
      </c>
      <c r="D208" s="7" t="s">
        <v>307</v>
      </c>
      <c r="E208" s="1" t="s">
        <v>27</v>
      </c>
      <c r="F208" s="4" t="s">
        <v>65</v>
      </c>
      <c r="G208" s="2" t="s">
        <v>29</v>
      </c>
      <c r="H208" s="1" t="s">
        <v>66</v>
      </c>
      <c r="I208" s="1">
        <f t="shared" si="8"/>
        <v>1.1</v>
      </c>
      <c r="J208" s="1">
        <v>80</v>
      </c>
      <c r="K208" s="1">
        <v>50</v>
      </c>
    </row>
    <row r="209" ht="14.25" spans="1:11">
      <c r="A209" s="1">
        <f t="shared" si="9"/>
        <v>2109</v>
      </c>
      <c r="B209" t="s">
        <v>268</v>
      </c>
      <c r="C209" t="s">
        <v>302</v>
      </c>
      <c r="D209" s="7" t="s">
        <v>308</v>
      </c>
      <c r="E209" s="1" t="s">
        <v>27</v>
      </c>
      <c r="F209" s="4" t="s">
        <v>65</v>
      </c>
      <c r="G209" s="2" t="s">
        <v>29</v>
      </c>
      <c r="H209" s="1" t="s">
        <v>66</v>
      </c>
      <c r="I209" s="1">
        <f t="shared" si="8"/>
        <v>1.2</v>
      </c>
      <c r="J209" s="1">
        <v>80</v>
      </c>
      <c r="K209" s="1">
        <v>50</v>
      </c>
    </row>
    <row r="210" ht="14.25" spans="1:11">
      <c r="A210" s="1">
        <f t="shared" si="9"/>
        <v>2110</v>
      </c>
      <c r="B210" t="s">
        <v>293</v>
      </c>
      <c r="C210" t="s">
        <v>302</v>
      </c>
      <c r="D210" s="7" t="s">
        <v>309</v>
      </c>
      <c r="E210" s="1" t="s">
        <v>27</v>
      </c>
      <c r="F210" s="4" t="s">
        <v>65</v>
      </c>
      <c r="G210" s="2" t="s">
        <v>29</v>
      </c>
      <c r="H210" s="1" t="s">
        <v>66</v>
      </c>
      <c r="I210" s="1">
        <f t="shared" si="8"/>
        <v>1.3</v>
      </c>
      <c r="J210" s="1">
        <v>80</v>
      </c>
      <c r="K210" s="1">
        <v>50</v>
      </c>
    </row>
    <row r="211" ht="14.25" spans="1:11">
      <c r="A211" s="1">
        <f t="shared" si="9"/>
        <v>2201</v>
      </c>
      <c r="B211" t="s">
        <v>295</v>
      </c>
      <c r="C211" t="s">
        <v>310</v>
      </c>
      <c r="D211" s="7" t="s">
        <v>234</v>
      </c>
      <c r="E211" s="1" t="s">
        <v>27</v>
      </c>
      <c r="F211" s="4" t="s">
        <v>65</v>
      </c>
      <c r="G211" s="2" t="s">
        <v>29</v>
      </c>
      <c r="H211" s="1" t="s">
        <v>66</v>
      </c>
      <c r="I211" s="1">
        <f t="shared" si="8"/>
        <v>1.5</v>
      </c>
      <c r="J211" s="1">
        <v>80</v>
      </c>
      <c r="K211" s="1">
        <v>50</v>
      </c>
    </row>
    <row r="212" ht="14.25" spans="1:11">
      <c r="A212" s="1">
        <f t="shared" si="9"/>
        <v>2202</v>
      </c>
      <c r="B212" t="s">
        <v>297</v>
      </c>
      <c r="C212" t="s">
        <v>310</v>
      </c>
      <c r="D212" s="7" t="s">
        <v>215</v>
      </c>
      <c r="E212" s="1" t="s">
        <v>27</v>
      </c>
      <c r="F212" s="4" t="s">
        <v>65</v>
      </c>
      <c r="G212" s="2" t="s">
        <v>29</v>
      </c>
      <c r="H212" s="1" t="s">
        <v>66</v>
      </c>
      <c r="I212" s="1">
        <f t="shared" si="8"/>
        <v>1.3</v>
      </c>
      <c r="J212" s="1">
        <v>80</v>
      </c>
      <c r="K212" s="1">
        <v>50</v>
      </c>
    </row>
    <row r="213" ht="14.25" spans="1:11">
      <c r="A213" s="1">
        <f t="shared" si="9"/>
        <v>2203</v>
      </c>
      <c r="B213" t="s">
        <v>311</v>
      </c>
      <c r="C213" t="s">
        <v>310</v>
      </c>
      <c r="D213" s="7" t="s">
        <v>217</v>
      </c>
      <c r="E213" s="1" t="s">
        <v>27</v>
      </c>
      <c r="F213" s="4" t="s">
        <v>65</v>
      </c>
      <c r="G213" s="2" t="s">
        <v>29</v>
      </c>
      <c r="H213" s="1" t="s">
        <v>66</v>
      </c>
      <c r="I213" s="1">
        <f t="shared" si="8"/>
        <v>1.5</v>
      </c>
      <c r="J213" s="1">
        <v>80</v>
      </c>
      <c r="K213" s="1">
        <v>50</v>
      </c>
    </row>
    <row r="214" ht="14.25" spans="1:11">
      <c r="A214" s="1">
        <f t="shared" si="9"/>
        <v>2204</v>
      </c>
      <c r="B214" t="s">
        <v>311</v>
      </c>
      <c r="C214" t="s">
        <v>310</v>
      </c>
      <c r="D214" s="7" t="s">
        <v>312</v>
      </c>
      <c r="E214" s="1" t="s">
        <v>27</v>
      </c>
      <c r="F214" s="4" t="s">
        <v>65</v>
      </c>
      <c r="G214" s="2" t="s">
        <v>29</v>
      </c>
      <c r="H214" s="1" t="s">
        <v>66</v>
      </c>
      <c r="I214" s="1">
        <f t="shared" si="8"/>
        <v>1.7</v>
      </c>
      <c r="J214" s="1">
        <v>80</v>
      </c>
      <c r="K214" s="1">
        <v>50</v>
      </c>
    </row>
    <row r="215" ht="14.25" spans="1:11">
      <c r="A215" s="1">
        <f t="shared" si="9"/>
        <v>2205</v>
      </c>
      <c r="B215" t="s">
        <v>313</v>
      </c>
      <c r="C215" t="s">
        <v>310</v>
      </c>
      <c r="D215" s="7" t="s">
        <v>314</v>
      </c>
      <c r="E215" s="1" t="s">
        <v>27</v>
      </c>
      <c r="F215" s="4" t="s">
        <v>65</v>
      </c>
      <c r="G215" s="2" t="s">
        <v>29</v>
      </c>
      <c r="H215" s="1" t="s">
        <v>66</v>
      </c>
      <c r="I215" s="1">
        <f t="shared" si="8"/>
        <v>1.8</v>
      </c>
      <c r="J215" s="1">
        <v>80</v>
      </c>
      <c r="K215" s="1">
        <v>50</v>
      </c>
    </row>
    <row r="216" ht="14.25" spans="1:11">
      <c r="A216" s="1">
        <f t="shared" si="9"/>
        <v>2206</v>
      </c>
      <c r="B216" t="s">
        <v>315</v>
      </c>
      <c r="C216" t="s">
        <v>310</v>
      </c>
      <c r="D216" s="7" t="s">
        <v>316</v>
      </c>
      <c r="E216" s="1" t="s">
        <v>27</v>
      </c>
      <c r="F216" s="4" t="s">
        <v>65</v>
      </c>
      <c r="G216" s="2" t="s">
        <v>29</v>
      </c>
      <c r="H216" s="1" t="s">
        <v>66</v>
      </c>
      <c r="I216" s="1">
        <f t="shared" si="8"/>
        <v>1.9</v>
      </c>
      <c r="J216" s="1">
        <v>80</v>
      </c>
      <c r="K216" s="1">
        <v>50</v>
      </c>
    </row>
    <row r="217" ht="14.25" spans="1:11">
      <c r="A217" s="1">
        <f t="shared" si="9"/>
        <v>2207</v>
      </c>
      <c r="B217" t="s">
        <v>317</v>
      </c>
      <c r="C217" t="s">
        <v>310</v>
      </c>
      <c r="D217" s="7" t="s">
        <v>318</v>
      </c>
      <c r="E217" s="1" t="s">
        <v>27</v>
      </c>
      <c r="F217" s="4" t="s">
        <v>65</v>
      </c>
      <c r="G217" s="2" t="s">
        <v>29</v>
      </c>
      <c r="H217" s="1" t="s">
        <v>66</v>
      </c>
      <c r="I217" s="1">
        <f t="shared" si="8"/>
        <v>2</v>
      </c>
      <c r="J217" s="1">
        <v>80</v>
      </c>
      <c r="K217" s="1">
        <v>50</v>
      </c>
    </row>
    <row r="218" ht="14.25" spans="1:11">
      <c r="A218" s="1">
        <f t="shared" si="9"/>
        <v>2208</v>
      </c>
      <c r="B218" t="s">
        <v>319</v>
      </c>
      <c r="C218" t="s">
        <v>310</v>
      </c>
      <c r="D218" s="7" t="s">
        <v>320</v>
      </c>
      <c r="E218" s="1" t="s">
        <v>27</v>
      </c>
      <c r="F218" s="4" t="s">
        <v>65</v>
      </c>
      <c r="G218" s="2" t="s">
        <v>29</v>
      </c>
      <c r="H218" s="1" t="s">
        <v>66</v>
      </c>
      <c r="I218" s="1">
        <f t="shared" si="8"/>
        <v>1</v>
      </c>
      <c r="J218" s="1">
        <v>80</v>
      </c>
      <c r="K218" s="1">
        <v>50</v>
      </c>
    </row>
    <row r="219" ht="14.25" spans="1:11">
      <c r="A219" s="1">
        <f t="shared" si="9"/>
        <v>2209</v>
      </c>
      <c r="B219" t="s">
        <v>321</v>
      </c>
      <c r="C219" t="s">
        <v>310</v>
      </c>
      <c r="D219" s="7" t="s">
        <v>322</v>
      </c>
      <c r="E219" s="1" t="s">
        <v>27</v>
      </c>
      <c r="F219" s="4" t="s">
        <v>65</v>
      </c>
      <c r="G219" s="2" t="s">
        <v>29</v>
      </c>
      <c r="H219" s="1" t="s">
        <v>66</v>
      </c>
      <c r="I219" s="1">
        <f t="shared" si="8"/>
        <v>1.1</v>
      </c>
      <c r="J219" s="1">
        <v>80</v>
      </c>
      <c r="K219" s="1">
        <v>50</v>
      </c>
    </row>
    <row r="220" ht="14.25" spans="1:11">
      <c r="A220" s="1">
        <f t="shared" si="9"/>
        <v>2210</v>
      </c>
      <c r="B220" t="s">
        <v>323</v>
      </c>
      <c r="C220" t="s">
        <v>310</v>
      </c>
      <c r="D220" s="7" t="s">
        <v>324</v>
      </c>
      <c r="E220" s="1" t="s">
        <v>27</v>
      </c>
      <c r="F220" s="4" t="s">
        <v>65</v>
      </c>
      <c r="G220" s="2" t="s">
        <v>29</v>
      </c>
      <c r="H220" s="1" t="s">
        <v>66</v>
      </c>
      <c r="I220" s="1">
        <f t="shared" si="8"/>
        <v>1.2</v>
      </c>
      <c r="J220" s="1">
        <v>80</v>
      </c>
      <c r="K220" s="1">
        <v>50</v>
      </c>
    </row>
    <row r="221" ht="14.25" spans="1:11">
      <c r="A221" s="1">
        <f t="shared" si="9"/>
        <v>2301</v>
      </c>
      <c r="B221" t="s">
        <v>325</v>
      </c>
      <c r="C221" t="s">
        <v>326</v>
      </c>
      <c r="D221" s="7" t="s">
        <v>234</v>
      </c>
      <c r="E221" s="1" t="s">
        <v>27</v>
      </c>
      <c r="F221" s="4" t="s">
        <v>65</v>
      </c>
      <c r="G221" s="2" t="s">
        <v>29</v>
      </c>
      <c r="H221" s="1" t="s">
        <v>66</v>
      </c>
      <c r="I221" s="1">
        <f t="shared" si="8"/>
        <v>1.3</v>
      </c>
      <c r="J221" s="1">
        <v>80</v>
      </c>
      <c r="K221" s="1">
        <v>50</v>
      </c>
    </row>
    <row r="222" ht="14.25" spans="1:11">
      <c r="A222" s="1">
        <f t="shared" si="9"/>
        <v>2302</v>
      </c>
      <c r="B222" t="s">
        <v>327</v>
      </c>
      <c r="C222" t="s">
        <v>326</v>
      </c>
      <c r="D222" s="7" t="s">
        <v>215</v>
      </c>
      <c r="E222" s="1" t="s">
        <v>27</v>
      </c>
      <c r="F222" s="4" t="s">
        <v>65</v>
      </c>
      <c r="G222" s="2" t="s">
        <v>29</v>
      </c>
      <c r="H222" s="1" t="s">
        <v>66</v>
      </c>
      <c r="I222" s="1">
        <f t="shared" si="8"/>
        <v>1.5</v>
      </c>
      <c r="J222" s="1">
        <v>80</v>
      </c>
      <c r="K222" s="1">
        <v>50</v>
      </c>
    </row>
    <row r="223" ht="14.25" spans="1:11">
      <c r="A223" s="1">
        <f t="shared" si="9"/>
        <v>2303</v>
      </c>
      <c r="B223" t="s">
        <v>328</v>
      </c>
      <c r="C223" t="s">
        <v>326</v>
      </c>
      <c r="D223" s="7" t="s">
        <v>217</v>
      </c>
      <c r="E223" s="1" t="s">
        <v>27</v>
      </c>
      <c r="F223" s="4" t="s">
        <v>65</v>
      </c>
      <c r="G223" s="2" t="s">
        <v>29</v>
      </c>
      <c r="H223" s="1" t="s">
        <v>66</v>
      </c>
      <c r="I223" s="1">
        <f t="shared" si="8"/>
        <v>1.3</v>
      </c>
      <c r="J223" s="1">
        <v>80</v>
      </c>
      <c r="K223" s="1">
        <v>50</v>
      </c>
    </row>
    <row r="224" ht="14.25" spans="1:11">
      <c r="A224" s="1">
        <f t="shared" si="9"/>
        <v>2304</v>
      </c>
      <c r="B224" t="s">
        <v>329</v>
      </c>
      <c r="C224" t="s">
        <v>326</v>
      </c>
      <c r="D224" s="7" t="s">
        <v>330</v>
      </c>
      <c r="E224" s="1" t="s">
        <v>27</v>
      </c>
      <c r="F224" s="4" t="s">
        <v>65</v>
      </c>
      <c r="G224" s="2" t="s">
        <v>29</v>
      </c>
      <c r="H224" s="1" t="s">
        <v>66</v>
      </c>
      <c r="I224" s="1">
        <f t="shared" si="8"/>
        <v>1.5</v>
      </c>
      <c r="J224" s="1">
        <v>80</v>
      </c>
      <c r="K224" s="1">
        <v>50</v>
      </c>
    </row>
    <row r="225" ht="14.25" spans="1:11">
      <c r="A225" s="1">
        <f t="shared" si="9"/>
        <v>2305</v>
      </c>
      <c r="B225" t="s">
        <v>331</v>
      </c>
      <c r="C225" t="s">
        <v>326</v>
      </c>
      <c r="D225" s="7" t="s">
        <v>332</v>
      </c>
      <c r="E225" s="1" t="s">
        <v>27</v>
      </c>
      <c r="F225" s="4" t="s">
        <v>65</v>
      </c>
      <c r="G225" s="2" t="s">
        <v>29</v>
      </c>
      <c r="H225" s="1" t="s">
        <v>66</v>
      </c>
      <c r="I225" s="1">
        <f t="shared" si="8"/>
        <v>1.7</v>
      </c>
      <c r="J225" s="1">
        <v>80</v>
      </c>
      <c r="K225" s="1">
        <v>50</v>
      </c>
    </row>
    <row r="226" ht="14.25" spans="1:11">
      <c r="A226" s="1">
        <f t="shared" si="9"/>
        <v>2306</v>
      </c>
      <c r="B226" t="s">
        <v>333</v>
      </c>
      <c r="C226" t="s">
        <v>326</v>
      </c>
      <c r="D226" s="7" t="s">
        <v>334</v>
      </c>
      <c r="E226" s="1" t="s">
        <v>27</v>
      </c>
      <c r="F226" s="4" t="s">
        <v>65</v>
      </c>
      <c r="G226" s="2" t="s">
        <v>29</v>
      </c>
      <c r="H226" s="1" t="s">
        <v>66</v>
      </c>
      <c r="I226" s="1">
        <f t="shared" si="8"/>
        <v>1.8</v>
      </c>
      <c r="J226" s="1">
        <v>80</v>
      </c>
      <c r="K226" s="1">
        <v>50</v>
      </c>
    </row>
    <row r="227" ht="14.25" spans="1:11">
      <c r="A227" s="1">
        <f t="shared" si="9"/>
        <v>2307</v>
      </c>
      <c r="B227" t="s">
        <v>335</v>
      </c>
      <c r="C227" t="s">
        <v>326</v>
      </c>
      <c r="D227" s="7" t="s">
        <v>336</v>
      </c>
      <c r="E227" s="1" t="s">
        <v>27</v>
      </c>
      <c r="F227" s="4" t="s">
        <v>65</v>
      </c>
      <c r="G227" s="2" t="s">
        <v>29</v>
      </c>
      <c r="H227" s="1" t="s">
        <v>66</v>
      </c>
      <c r="I227" s="1">
        <f t="shared" si="8"/>
        <v>1.9</v>
      </c>
      <c r="J227" s="1">
        <v>80</v>
      </c>
      <c r="K227" s="1">
        <v>50</v>
      </c>
    </row>
    <row r="228" ht="14.25" spans="1:11">
      <c r="A228" s="1">
        <f t="shared" si="9"/>
        <v>2308</v>
      </c>
      <c r="B228" t="s">
        <v>311</v>
      </c>
      <c r="C228" t="s">
        <v>326</v>
      </c>
      <c r="D228" s="7" t="s">
        <v>337</v>
      </c>
      <c r="E228" s="1" t="s">
        <v>27</v>
      </c>
      <c r="F228" s="4" t="s">
        <v>65</v>
      </c>
      <c r="G228" s="2" t="s">
        <v>29</v>
      </c>
      <c r="H228" s="1" t="s">
        <v>66</v>
      </c>
      <c r="I228" s="1">
        <f t="shared" si="8"/>
        <v>2</v>
      </c>
      <c r="J228" s="1">
        <v>80</v>
      </c>
      <c r="K228" s="1">
        <v>50</v>
      </c>
    </row>
    <row r="229" ht="14.25" spans="1:11">
      <c r="A229" s="1">
        <f t="shared" si="9"/>
        <v>2309</v>
      </c>
      <c r="B229" t="s">
        <v>311</v>
      </c>
      <c r="C229" t="s">
        <v>326</v>
      </c>
      <c r="D229" s="7" t="s">
        <v>338</v>
      </c>
      <c r="E229" s="1" t="s">
        <v>27</v>
      </c>
      <c r="F229" s="4" t="s">
        <v>65</v>
      </c>
      <c r="G229" s="2" t="s">
        <v>29</v>
      </c>
      <c r="H229" s="1" t="s">
        <v>66</v>
      </c>
      <c r="I229" s="1">
        <f t="shared" si="8"/>
        <v>1</v>
      </c>
      <c r="J229" s="1">
        <v>80</v>
      </c>
      <c r="K229" s="1">
        <v>50</v>
      </c>
    </row>
    <row r="230" ht="14.25" spans="1:11">
      <c r="A230" s="1">
        <f t="shared" si="9"/>
        <v>2310</v>
      </c>
      <c r="B230" t="s">
        <v>313</v>
      </c>
      <c r="C230" t="s">
        <v>326</v>
      </c>
      <c r="D230" s="7" t="s">
        <v>339</v>
      </c>
      <c r="E230" s="1" t="s">
        <v>27</v>
      </c>
      <c r="F230" s="4" t="s">
        <v>65</v>
      </c>
      <c r="G230" s="2" t="s">
        <v>29</v>
      </c>
      <c r="H230" s="1" t="s">
        <v>66</v>
      </c>
      <c r="I230" s="1">
        <f t="shared" si="8"/>
        <v>1.1</v>
      </c>
      <c r="J230" s="1">
        <v>80</v>
      </c>
      <c r="K230" s="1">
        <v>50</v>
      </c>
    </row>
    <row r="231" ht="14.25" spans="1:11">
      <c r="A231" s="1">
        <f t="shared" si="9"/>
        <v>2401</v>
      </c>
      <c r="B231" t="s">
        <v>315</v>
      </c>
      <c r="C231" t="s">
        <v>340</v>
      </c>
      <c r="D231" s="7" t="s">
        <v>234</v>
      </c>
      <c r="E231" s="1" t="s">
        <v>27</v>
      </c>
      <c r="F231" s="4" t="s">
        <v>65</v>
      </c>
      <c r="G231" s="2" t="s">
        <v>29</v>
      </c>
      <c r="H231" s="1" t="s">
        <v>66</v>
      </c>
      <c r="I231" s="1">
        <f t="shared" si="8"/>
        <v>1.2</v>
      </c>
      <c r="J231" s="1">
        <v>80</v>
      </c>
      <c r="K231" s="1">
        <v>50</v>
      </c>
    </row>
    <row r="232" ht="14.25" spans="1:11">
      <c r="A232" s="1">
        <f t="shared" si="9"/>
        <v>2402</v>
      </c>
      <c r="B232" t="s">
        <v>317</v>
      </c>
      <c r="C232" t="s">
        <v>340</v>
      </c>
      <c r="D232" s="7" t="s">
        <v>215</v>
      </c>
      <c r="E232" s="1" t="s">
        <v>27</v>
      </c>
      <c r="F232" s="4" t="s">
        <v>65</v>
      </c>
      <c r="G232" s="2" t="s">
        <v>29</v>
      </c>
      <c r="H232" s="1" t="s">
        <v>66</v>
      </c>
      <c r="I232" s="1">
        <f t="shared" si="8"/>
        <v>1.3</v>
      </c>
      <c r="J232" s="1">
        <v>80</v>
      </c>
      <c r="K232" s="1">
        <v>50</v>
      </c>
    </row>
    <row r="233" ht="14.25" spans="1:11">
      <c r="A233" s="1">
        <f t="shared" si="9"/>
        <v>2403</v>
      </c>
      <c r="B233" t="s">
        <v>319</v>
      </c>
      <c r="C233" t="s">
        <v>340</v>
      </c>
      <c r="D233" s="7" t="s">
        <v>217</v>
      </c>
      <c r="E233" s="1" t="s">
        <v>27</v>
      </c>
      <c r="F233" s="4" t="s">
        <v>65</v>
      </c>
      <c r="G233" s="2" t="s">
        <v>29</v>
      </c>
      <c r="H233" s="1" t="s">
        <v>66</v>
      </c>
      <c r="I233" s="1">
        <f t="shared" si="8"/>
        <v>1.5</v>
      </c>
      <c r="J233" s="1">
        <v>80</v>
      </c>
      <c r="K233" s="1">
        <v>50</v>
      </c>
    </row>
    <row r="234" ht="14.25" spans="1:11">
      <c r="A234" s="1">
        <f t="shared" si="9"/>
        <v>2404</v>
      </c>
      <c r="B234" t="s">
        <v>321</v>
      </c>
      <c r="C234" t="s">
        <v>340</v>
      </c>
      <c r="D234" s="7" t="s">
        <v>341</v>
      </c>
      <c r="E234" s="1" t="s">
        <v>27</v>
      </c>
      <c r="F234" s="4" t="s">
        <v>65</v>
      </c>
      <c r="G234" s="2" t="s">
        <v>29</v>
      </c>
      <c r="H234" s="1" t="s">
        <v>66</v>
      </c>
      <c r="I234" s="1">
        <f t="shared" si="8"/>
        <v>1.3</v>
      </c>
      <c r="J234" s="1">
        <v>80</v>
      </c>
      <c r="K234" s="1">
        <v>50</v>
      </c>
    </row>
    <row r="235" ht="14.25" spans="1:11">
      <c r="A235" s="1">
        <f t="shared" si="9"/>
        <v>2405</v>
      </c>
      <c r="B235" t="s">
        <v>323</v>
      </c>
      <c r="C235" t="s">
        <v>340</v>
      </c>
      <c r="D235" s="7" t="s">
        <v>342</v>
      </c>
      <c r="E235" s="1" t="s">
        <v>27</v>
      </c>
      <c r="F235" s="4" t="s">
        <v>65</v>
      </c>
      <c r="G235" s="2" t="s">
        <v>29</v>
      </c>
      <c r="H235" s="1" t="s">
        <v>66</v>
      </c>
      <c r="I235" s="1">
        <f t="shared" ref="I235:I298" si="10">I224</f>
        <v>1.5</v>
      </c>
      <c r="J235" s="1">
        <v>80</v>
      </c>
      <c r="K235" s="1">
        <v>50</v>
      </c>
    </row>
    <row r="236" ht="14.25" spans="1:11">
      <c r="A236" s="1">
        <f t="shared" si="9"/>
        <v>2406</v>
      </c>
      <c r="B236" t="s">
        <v>325</v>
      </c>
      <c r="C236" t="s">
        <v>340</v>
      </c>
      <c r="D236" s="7" t="s">
        <v>343</v>
      </c>
      <c r="E236" s="1" t="s">
        <v>27</v>
      </c>
      <c r="F236" s="4" t="s">
        <v>65</v>
      </c>
      <c r="G236" s="2" t="s">
        <v>29</v>
      </c>
      <c r="H236" s="1" t="s">
        <v>66</v>
      </c>
      <c r="I236" s="1">
        <f t="shared" si="10"/>
        <v>1.7</v>
      </c>
      <c r="J236" s="1">
        <v>80</v>
      </c>
      <c r="K236" s="1">
        <v>50</v>
      </c>
    </row>
    <row r="237" ht="14.25" spans="1:11">
      <c r="A237" s="1">
        <f t="shared" si="9"/>
        <v>2407</v>
      </c>
      <c r="B237" t="s">
        <v>327</v>
      </c>
      <c r="C237" t="s">
        <v>340</v>
      </c>
      <c r="D237" s="7" t="s">
        <v>344</v>
      </c>
      <c r="E237" s="1" t="s">
        <v>27</v>
      </c>
      <c r="F237" s="4" t="s">
        <v>65</v>
      </c>
      <c r="G237" s="2" t="s">
        <v>29</v>
      </c>
      <c r="H237" s="1" t="s">
        <v>66</v>
      </c>
      <c r="I237" s="1">
        <f t="shared" si="10"/>
        <v>1.8</v>
      </c>
      <c r="J237" s="1">
        <v>80</v>
      </c>
      <c r="K237" s="1">
        <v>50</v>
      </c>
    </row>
    <row r="238" ht="14.25" spans="1:11">
      <c r="A238" s="1">
        <f t="shared" si="9"/>
        <v>2408</v>
      </c>
      <c r="B238" t="s">
        <v>345</v>
      </c>
      <c r="C238" t="s">
        <v>340</v>
      </c>
      <c r="D238" s="7" t="s">
        <v>346</v>
      </c>
      <c r="E238" s="1" t="s">
        <v>27</v>
      </c>
      <c r="F238" s="4" t="s">
        <v>65</v>
      </c>
      <c r="G238" s="2" t="s">
        <v>29</v>
      </c>
      <c r="H238" s="1" t="s">
        <v>66</v>
      </c>
      <c r="I238" s="1">
        <f t="shared" si="10"/>
        <v>1.9</v>
      </c>
      <c r="J238" s="1">
        <v>80</v>
      </c>
      <c r="K238" s="1">
        <v>50</v>
      </c>
    </row>
    <row r="239" ht="14.25" spans="1:11">
      <c r="A239" s="1">
        <f t="shared" si="9"/>
        <v>2409</v>
      </c>
      <c r="B239" t="s">
        <v>347</v>
      </c>
      <c r="C239" t="s">
        <v>340</v>
      </c>
      <c r="D239" s="7" t="s">
        <v>348</v>
      </c>
      <c r="E239" s="1" t="s">
        <v>27</v>
      </c>
      <c r="F239" s="4" t="s">
        <v>65</v>
      </c>
      <c r="G239" s="2" t="s">
        <v>29</v>
      </c>
      <c r="H239" s="1" t="s">
        <v>66</v>
      </c>
      <c r="I239" s="1">
        <f t="shared" si="10"/>
        <v>2</v>
      </c>
      <c r="J239" s="1">
        <v>80</v>
      </c>
      <c r="K239" s="1">
        <v>50</v>
      </c>
    </row>
    <row r="240" ht="14.25" spans="1:11">
      <c r="A240" s="1">
        <f t="shared" si="9"/>
        <v>2410</v>
      </c>
      <c r="B240" t="s">
        <v>349</v>
      </c>
      <c r="C240" t="s">
        <v>340</v>
      </c>
      <c r="D240" s="7" t="s">
        <v>350</v>
      </c>
      <c r="E240" s="1" t="s">
        <v>27</v>
      </c>
      <c r="F240" s="4" t="s">
        <v>65</v>
      </c>
      <c r="G240" s="2" t="s">
        <v>29</v>
      </c>
      <c r="H240" s="1" t="s">
        <v>66</v>
      </c>
      <c r="I240" s="1">
        <f t="shared" si="10"/>
        <v>1</v>
      </c>
      <c r="J240" s="1">
        <v>80</v>
      </c>
      <c r="K240" s="1">
        <v>50</v>
      </c>
    </row>
    <row r="241" ht="14.25" spans="1:11">
      <c r="A241" s="1">
        <f t="shared" si="9"/>
        <v>2501</v>
      </c>
      <c r="B241" t="s">
        <v>351</v>
      </c>
      <c r="C241" t="s">
        <v>352</v>
      </c>
      <c r="D241" s="7" t="s">
        <v>353</v>
      </c>
      <c r="E241" s="1" t="s">
        <v>27</v>
      </c>
      <c r="F241" s="4" t="s">
        <v>65</v>
      </c>
      <c r="G241" s="2" t="s">
        <v>29</v>
      </c>
      <c r="H241" s="1" t="s">
        <v>66</v>
      </c>
      <c r="I241" s="1">
        <f t="shared" si="10"/>
        <v>1.1</v>
      </c>
      <c r="J241" s="1">
        <v>80</v>
      </c>
      <c r="K241" s="1">
        <v>50</v>
      </c>
    </row>
    <row r="242" ht="14.25" spans="1:11">
      <c r="A242" s="1">
        <f t="shared" si="9"/>
        <v>2502</v>
      </c>
      <c r="B242" t="s">
        <v>354</v>
      </c>
      <c r="C242" t="s">
        <v>352</v>
      </c>
      <c r="D242" s="7" t="s">
        <v>355</v>
      </c>
      <c r="E242" s="1" t="s">
        <v>27</v>
      </c>
      <c r="F242" s="4" t="s">
        <v>65</v>
      </c>
      <c r="G242" s="2" t="s">
        <v>29</v>
      </c>
      <c r="H242" s="1" t="s">
        <v>66</v>
      </c>
      <c r="I242" s="1">
        <f t="shared" si="10"/>
        <v>1.2</v>
      </c>
      <c r="J242" s="1">
        <v>80</v>
      </c>
      <c r="K242" s="1">
        <v>50</v>
      </c>
    </row>
    <row r="243" ht="14.25" spans="1:11">
      <c r="A243" s="1">
        <f t="shared" si="9"/>
        <v>2503</v>
      </c>
      <c r="B243" t="s">
        <v>311</v>
      </c>
      <c r="C243" t="s">
        <v>352</v>
      </c>
      <c r="D243" s="7" t="s">
        <v>356</v>
      </c>
      <c r="E243" s="1" t="s">
        <v>27</v>
      </c>
      <c r="F243" s="4" t="s">
        <v>65</v>
      </c>
      <c r="G243" s="2" t="s">
        <v>29</v>
      </c>
      <c r="H243" s="1" t="s">
        <v>66</v>
      </c>
      <c r="I243" s="1">
        <f t="shared" si="10"/>
        <v>1.3</v>
      </c>
      <c r="J243" s="1">
        <v>80</v>
      </c>
      <c r="K243" s="1">
        <v>50</v>
      </c>
    </row>
    <row r="244" ht="14.25" spans="1:11">
      <c r="A244" s="1">
        <f t="shared" si="9"/>
        <v>2504</v>
      </c>
      <c r="B244" t="s">
        <v>311</v>
      </c>
      <c r="C244" t="s">
        <v>352</v>
      </c>
      <c r="D244" s="7" t="s">
        <v>357</v>
      </c>
      <c r="E244" s="1" t="s">
        <v>27</v>
      </c>
      <c r="F244" s="4" t="s">
        <v>65</v>
      </c>
      <c r="G244" s="2" t="s">
        <v>29</v>
      </c>
      <c r="H244" s="1" t="s">
        <v>66</v>
      </c>
      <c r="I244" s="1">
        <f t="shared" si="10"/>
        <v>1.5</v>
      </c>
      <c r="J244" s="1">
        <v>80</v>
      </c>
      <c r="K244" s="1">
        <v>50</v>
      </c>
    </row>
    <row r="245" ht="14.25" spans="1:11">
      <c r="A245" s="1">
        <f t="shared" si="9"/>
        <v>2505</v>
      </c>
      <c r="B245" t="s">
        <v>313</v>
      </c>
      <c r="C245" t="s">
        <v>352</v>
      </c>
      <c r="D245" s="7" t="s">
        <v>358</v>
      </c>
      <c r="E245" s="1" t="s">
        <v>27</v>
      </c>
      <c r="F245" s="4" t="s">
        <v>65</v>
      </c>
      <c r="G245" s="2" t="s">
        <v>29</v>
      </c>
      <c r="H245" s="1" t="s">
        <v>66</v>
      </c>
      <c r="I245" s="1">
        <f t="shared" si="10"/>
        <v>1.3</v>
      </c>
      <c r="J245" s="1">
        <v>80</v>
      </c>
      <c r="K245" s="1">
        <v>50</v>
      </c>
    </row>
    <row r="246" ht="14.25" spans="1:11">
      <c r="A246" s="1">
        <f t="shared" si="9"/>
        <v>2506</v>
      </c>
      <c r="B246" t="s">
        <v>315</v>
      </c>
      <c r="C246" t="s">
        <v>352</v>
      </c>
      <c r="D246" s="7" t="s">
        <v>359</v>
      </c>
      <c r="E246" s="1" t="s">
        <v>27</v>
      </c>
      <c r="F246" s="4" t="s">
        <v>65</v>
      </c>
      <c r="G246" s="2" t="s">
        <v>29</v>
      </c>
      <c r="H246" s="1" t="s">
        <v>66</v>
      </c>
      <c r="I246" s="1">
        <f t="shared" si="10"/>
        <v>1.5</v>
      </c>
      <c r="J246" s="1">
        <v>80</v>
      </c>
      <c r="K246" s="1">
        <v>50</v>
      </c>
    </row>
    <row r="247" ht="14.25" spans="1:11">
      <c r="A247" s="1">
        <f t="shared" si="9"/>
        <v>2507</v>
      </c>
      <c r="B247" t="s">
        <v>317</v>
      </c>
      <c r="C247" t="s">
        <v>352</v>
      </c>
      <c r="D247" s="7" t="s">
        <v>360</v>
      </c>
      <c r="E247" s="1" t="s">
        <v>27</v>
      </c>
      <c r="F247" s="4" t="s">
        <v>65</v>
      </c>
      <c r="G247" s="2" t="s">
        <v>29</v>
      </c>
      <c r="H247" s="1" t="s">
        <v>66</v>
      </c>
      <c r="I247" s="1">
        <f t="shared" si="10"/>
        <v>1.7</v>
      </c>
      <c r="J247" s="1">
        <v>80</v>
      </c>
      <c r="K247" s="1">
        <v>50</v>
      </c>
    </row>
    <row r="248" ht="14.25" spans="1:11">
      <c r="A248" s="1">
        <f t="shared" si="9"/>
        <v>2508</v>
      </c>
      <c r="B248" t="s">
        <v>319</v>
      </c>
      <c r="C248" t="s">
        <v>352</v>
      </c>
      <c r="D248" s="7" t="s">
        <v>361</v>
      </c>
      <c r="E248" s="1" t="s">
        <v>27</v>
      </c>
      <c r="F248" s="4" t="s">
        <v>65</v>
      </c>
      <c r="G248" s="2" t="s">
        <v>29</v>
      </c>
      <c r="H248" s="1" t="s">
        <v>66</v>
      </c>
      <c r="I248" s="1">
        <f t="shared" si="10"/>
        <v>1.8</v>
      </c>
      <c r="J248" s="1">
        <v>80</v>
      </c>
      <c r="K248" s="1">
        <v>50</v>
      </c>
    </row>
    <row r="249" ht="14.25" spans="1:11">
      <c r="A249" s="1">
        <f t="shared" si="9"/>
        <v>2509</v>
      </c>
      <c r="B249" t="s">
        <v>321</v>
      </c>
      <c r="C249" t="s">
        <v>352</v>
      </c>
      <c r="D249" s="7" t="s">
        <v>362</v>
      </c>
      <c r="E249" s="1" t="s">
        <v>27</v>
      </c>
      <c r="F249" s="4" t="s">
        <v>65</v>
      </c>
      <c r="G249" s="2" t="s">
        <v>29</v>
      </c>
      <c r="H249" s="1" t="s">
        <v>66</v>
      </c>
      <c r="I249" s="1">
        <f t="shared" si="10"/>
        <v>1.9</v>
      </c>
      <c r="J249" s="1">
        <v>80</v>
      </c>
      <c r="K249" s="1">
        <v>50</v>
      </c>
    </row>
    <row r="250" ht="14.25" spans="1:11">
      <c r="A250" s="1">
        <f t="shared" si="9"/>
        <v>2510</v>
      </c>
      <c r="B250" t="s">
        <v>323</v>
      </c>
      <c r="C250" t="s">
        <v>352</v>
      </c>
      <c r="D250" s="7" t="s">
        <v>363</v>
      </c>
      <c r="E250" s="1" t="s">
        <v>27</v>
      </c>
      <c r="F250" s="4" t="s">
        <v>65</v>
      </c>
      <c r="G250" s="2" t="s">
        <v>29</v>
      </c>
      <c r="H250" s="1" t="s">
        <v>66</v>
      </c>
      <c r="I250" s="1">
        <f t="shared" si="10"/>
        <v>2</v>
      </c>
      <c r="J250" s="1">
        <v>80</v>
      </c>
      <c r="K250" s="1">
        <v>50</v>
      </c>
    </row>
    <row r="251" ht="14.25" spans="1:11">
      <c r="A251" s="1">
        <f t="shared" si="9"/>
        <v>2601</v>
      </c>
      <c r="B251" t="s">
        <v>325</v>
      </c>
      <c r="C251" t="s">
        <v>364</v>
      </c>
      <c r="D251" s="7" t="s">
        <v>365</v>
      </c>
      <c r="E251" s="1" t="s">
        <v>27</v>
      </c>
      <c r="F251" s="4" t="s">
        <v>65</v>
      </c>
      <c r="G251" s="2" t="s">
        <v>29</v>
      </c>
      <c r="H251" s="1" t="s">
        <v>66</v>
      </c>
      <c r="I251" s="1">
        <f t="shared" si="10"/>
        <v>1</v>
      </c>
      <c r="J251" s="1">
        <v>80</v>
      </c>
      <c r="K251" s="1">
        <v>50</v>
      </c>
    </row>
    <row r="252" ht="14.25" spans="1:11">
      <c r="A252" s="1">
        <f t="shared" si="9"/>
        <v>2602</v>
      </c>
      <c r="B252" t="s">
        <v>366</v>
      </c>
      <c r="C252" t="s">
        <v>364</v>
      </c>
      <c r="D252" s="7" t="s">
        <v>367</v>
      </c>
      <c r="E252" s="1" t="s">
        <v>27</v>
      </c>
      <c r="F252" s="4" t="s">
        <v>65</v>
      </c>
      <c r="G252" s="2" t="s">
        <v>29</v>
      </c>
      <c r="H252" s="1" t="s">
        <v>66</v>
      </c>
      <c r="I252" s="1">
        <f t="shared" si="10"/>
        <v>1.1</v>
      </c>
      <c r="J252" s="1">
        <v>80</v>
      </c>
      <c r="K252" s="1">
        <v>50</v>
      </c>
    </row>
    <row r="253" ht="14.25" spans="1:11">
      <c r="A253" s="1">
        <f t="shared" si="9"/>
        <v>2603</v>
      </c>
      <c r="B253" t="s">
        <v>368</v>
      </c>
      <c r="C253" t="s">
        <v>364</v>
      </c>
      <c r="D253" s="7" t="s">
        <v>369</v>
      </c>
      <c r="E253" s="1" t="s">
        <v>27</v>
      </c>
      <c r="F253" s="4" t="s">
        <v>65</v>
      </c>
      <c r="G253" s="2" t="s">
        <v>29</v>
      </c>
      <c r="H253" s="1" t="s">
        <v>66</v>
      </c>
      <c r="I253" s="1">
        <f t="shared" si="10"/>
        <v>1.2</v>
      </c>
      <c r="J253" s="1">
        <v>80</v>
      </c>
      <c r="K253" s="1">
        <v>50</v>
      </c>
    </row>
    <row r="254" ht="14.25" spans="1:11">
      <c r="A254" s="1">
        <f t="shared" si="9"/>
        <v>2604</v>
      </c>
      <c r="B254" t="s">
        <v>347</v>
      </c>
      <c r="C254" t="s">
        <v>364</v>
      </c>
      <c r="D254" s="7" t="s">
        <v>370</v>
      </c>
      <c r="E254" s="1" t="s">
        <v>27</v>
      </c>
      <c r="F254" s="4" t="s">
        <v>65</v>
      </c>
      <c r="G254" s="2" t="s">
        <v>29</v>
      </c>
      <c r="H254" s="1" t="s">
        <v>66</v>
      </c>
      <c r="I254" s="1">
        <f t="shared" si="10"/>
        <v>1.3</v>
      </c>
      <c r="J254" s="1">
        <v>80</v>
      </c>
      <c r="K254" s="1">
        <v>50</v>
      </c>
    </row>
    <row r="255" ht="14.25" spans="1:11">
      <c r="A255" s="1">
        <f t="shared" si="9"/>
        <v>2605</v>
      </c>
      <c r="B255" t="s">
        <v>371</v>
      </c>
      <c r="C255" t="s">
        <v>364</v>
      </c>
      <c r="D255" s="7" t="s">
        <v>372</v>
      </c>
      <c r="E255" s="1" t="s">
        <v>27</v>
      </c>
      <c r="F255" s="4" t="s">
        <v>65</v>
      </c>
      <c r="G255" s="2" t="s">
        <v>29</v>
      </c>
      <c r="H255" s="1" t="s">
        <v>66</v>
      </c>
      <c r="I255" s="1">
        <f t="shared" si="10"/>
        <v>1.5</v>
      </c>
      <c r="J255" s="1">
        <v>80</v>
      </c>
      <c r="K255" s="1">
        <v>50</v>
      </c>
    </row>
    <row r="256" ht="14.25" spans="1:11">
      <c r="A256" s="1">
        <f t="shared" si="9"/>
        <v>2606</v>
      </c>
      <c r="B256" t="s">
        <v>373</v>
      </c>
      <c r="C256" t="s">
        <v>364</v>
      </c>
      <c r="D256" s="7" t="s">
        <v>374</v>
      </c>
      <c r="E256" s="1" t="s">
        <v>27</v>
      </c>
      <c r="F256" s="4" t="s">
        <v>65</v>
      </c>
      <c r="G256" s="2" t="s">
        <v>29</v>
      </c>
      <c r="H256" s="1" t="s">
        <v>66</v>
      </c>
      <c r="I256" s="1">
        <f t="shared" si="10"/>
        <v>1.3</v>
      </c>
      <c r="J256" s="1">
        <v>80</v>
      </c>
      <c r="K256" s="1">
        <v>50</v>
      </c>
    </row>
    <row r="257" ht="14.25" spans="1:11">
      <c r="A257" s="1">
        <f t="shared" si="9"/>
        <v>2607</v>
      </c>
      <c r="B257" t="s">
        <v>375</v>
      </c>
      <c r="C257" t="s">
        <v>364</v>
      </c>
      <c r="D257" s="7" t="s">
        <v>376</v>
      </c>
      <c r="E257" s="1" t="s">
        <v>27</v>
      </c>
      <c r="F257" s="4" t="s">
        <v>65</v>
      </c>
      <c r="G257" s="2" t="s">
        <v>29</v>
      </c>
      <c r="H257" s="1" t="s">
        <v>66</v>
      </c>
      <c r="I257" s="1">
        <f t="shared" si="10"/>
        <v>1.5</v>
      </c>
      <c r="J257" s="1">
        <v>80</v>
      </c>
      <c r="K257" s="1">
        <v>50</v>
      </c>
    </row>
    <row r="258" ht="14.25" spans="1:11">
      <c r="A258" s="1">
        <f t="shared" si="9"/>
        <v>2608</v>
      </c>
      <c r="B258" t="s">
        <v>311</v>
      </c>
      <c r="C258" t="s">
        <v>364</v>
      </c>
      <c r="D258" s="7" t="s">
        <v>377</v>
      </c>
      <c r="E258" s="1" t="s">
        <v>27</v>
      </c>
      <c r="F258" s="4" t="s">
        <v>65</v>
      </c>
      <c r="G258" s="2" t="s">
        <v>29</v>
      </c>
      <c r="H258" s="1" t="s">
        <v>66</v>
      </c>
      <c r="I258" s="1">
        <f t="shared" si="10"/>
        <v>1.7</v>
      </c>
      <c r="J258" s="1">
        <v>80</v>
      </c>
      <c r="K258" s="1">
        <v>50</v>
      </c>
    </row>
    <row r="259" ht="14.25" spans="1:11">
      <c r="A259" s="1">
        <f t="shared" si="9"/>
        <v>2609</v>
      </c>
      <c r="B259" t="s">
        <v>311</v>
      </c>
      <c r="C259" t="s">
        <v>364</v>
      </c>
      <c r="D259" s="7" t="s">
        <v>378</v>
      </c>
      <c r="E259" s="1" t="s">
        <v>27</v>
      </c>
      <c r="F259" s="4" t="s">
        <v>65</v>
      </c>
      <c r="G259" s="2" t="s">
        <v>29</v>
      </c>
      <c r="H259" s="1" t="s">
        <v>66</v>
      </c>
      <c r="I259" s="1">
        <f t="shared" si="10"/>
        <v>1.8</v>
      </c>
      <c r="J259" s="1">
        <v>80</v>
      </c>
      <c r="K259" s="1">
        <v>50</v>
      </c>
    </row>
    <row r="260" ht="14.25" spans="1:11">
      <c r="A260" s="1">
        <f t="shared" si="9"/>
        <v>2610</v>
      </c>
      <c r="B260" t="s">
        <v>313</v>
      </c>
      <c r="C260" t="s">
        <v>364</v>
      </c>
      <c r="D260" s="7" t="s">
        <v>379</v>
      </c>
      <c r="E260" s="1" t="s">
        <v>27</v>
      </c>
      <c r="F260" s="4" t="s">
        <v>65</v>
      </c>
      <c r="G260" s="2" t="s">
        <v>29</v>
      </c>
      <c r="H260" s="1" t="s">
        <v>66</v>
      </c>
      <c r="I260" s="1">
        <f t="shared" si="10"/>
        <v>1.9</v>
      </c>
      <c r="J260" s="1">
        <v>80</v>
      </c>
      <c r="K260" s="1">
        <v>50</v>
      </c>
    </row>
    <row r="261" ht="14.25" spans="1:11">
      <c r="A261" s="1">
        <f t="shared" si="9"/>
        <v>2701</v>
      </c>
      <c r="B261" t="s">
        <v>315</v>
      </c>
      <c r="C261" t="s">
        <v>380</v>
      </c>
      <c r="D261" s="7" t="s">
        <v>381</v>
      </c>
      <c r="E261" s="1" t="s">
        <v>27</v>
      </c>
      <c r="F261" s="4" t="s">
        <v>65</v>
      </c>
      <c r="G261" s="2" t="s">
        <v>29</v>
      </c>
      <c r="H261" s="1" t="s">
        <v>66</v>
      </c>
      <c r="I261" s="1">
        <f t="shared" si="10"/>
        <v>2</v>
      </c>
      <c r="J261" s="1">
        <v>80</v>
      </c>
      <c r="K261" s="1">
        <v>50</v>
      </c>
    </row>
    <row r="262" ht="14.25" spans="1:11">
      <c r="A262" s="1">
        <f t="shared" si="9"/>
        <v>2702</v>
      </c>
      <c r="B262" t="s">
        <v>317</v>
      </c>
      <c r="C262" t="s">
        <v>380</v>
      </c>
      <c r="D262" s="7" t="s">
        <v>382</v>
      </c>
      <c r="E262" s="1" t="s">
        <v>27</v>
      </c>
      <c r="F262" s="4" t="s">
        <v>65</v>
      </c>
      <c r="G262" s="2" t="s">
        <v>29</v>
      </c>
      <c r="H262" s="1" t="s">
        <v>66</v>
      </c>
      <c r="I262" s="1">
        <f t="shared" si="10"/>
        <v>1</v>
      </c>
      <c r="J262" s="1">
        <v>80</v>
      </c>
      <c r="K262" s="1">
        <v>50</v>
      </c>
    </row>
    <row r="263" ht="14.25" spans="1:11">
      <c r="A263" s="1">
        <f t="shared" si="9"/>
        <v>2703</v>
      </c>
      <c r="B263" t="s">
        <v>383</v>
      </c>
      <c r="C263" t="s">
        <v>380</v>
      </c>
      <c r="D263" s="7" t="s">
        <v>384</v>
      </c>
      <c r="E263" s="1" t="s">
        <v>27</v>
      </c>
      <c r="F263" s="4" t="s">
        <v>65</v>
      </c>
      <c r="G263" s="2" t="s">
        <v>29</v>
      </c>
      <c r="H263" s="1" t="s">
        <v>66</v>
      </c>
      <c r="I263" s="1">
        <f t="shared" si="10"/>
        <v>1.1</v>
      </c>
      <c r="J263" s="1">
        <v>80</v>
      </c>
      <c r="K263" s="1">
        <v>50</v>
      </c>
    </row>
    <row r="264" ht="14.25" spans="1:11">
      <c r="A264" s="1">
        <f t="shared" si="9"/>
        <v>2704</v>
      </c>
      <c r="B264" t="s">
        <v>385</v>
      </c>
      <c r="C264" t="s">
        <v>380</v>
      </c>
      <c r="D264" s="7" t="s">
        <v>386</v>
      </c>
      <c r="E264" s="1" t="s">
        <v>27</v>
      </c>
      <c r="F264" s="4" t="s">
        <v>65</v>
      </c>
      <c r="G264" s="2" t="s">
        <v>29</v>
      </c>
      <c r="H264" s="1" t="s">
        <v>66</v>
      </c>
      <c r="I264" s="1">
        <f t="shared" si="10"/>
        <v>1.2</v>
      </c>
      <c r="J264" s="1">
        <v>80</v>
      </c>
      <c r="K264" s="1">
        <v>50</v>
      </c>
    </row>
    <row r="265" ht="14.25" spans="1:11">
      <c r="A265" s="1">
        <f t="shared" si="9"/>
        <v>2705</v>
      </c>
      <c r="B265" t="s">
        <v>387</v>
      </c>
      <c r="C265" t="s">
        <v>380</v>
      </c>
      <c r="D265" s="7" t="s">
        <v>388</v>
      </c>
      <c r="E265" s="1" t="s">
        <v>27</v>
      </c>
      <c r="F265" s="4" t="s">
        <v>65</v>
      </c>
      <c r="G265" s="2" t="s">
        <v>29</v>
      </c>
      <c r="H265" s="1" t="s">
        <v>66</v>
      </c>
      <c r="I265" s="1">
        <f t="shared" si="10"/>
        <v>1.3</v>
      </c>
      <c r="J265" s="1">
        <v>80</v>
      </c>
      <c r="K265" s="1">
        <v>50</v>
      </c>
    </row>
    <row r="266" ht="14.25" spans="1:11">
      <c r="A266" s="1">
        <f t="shared" ref="A266:A329" si="11">A256+100</f>
        <v>2706</v>
      </c>
      <c r="B266" t="s">
        <v>366</v>
      </c>
      <c r="C266" t="s">
        <v>380</v>
      </c>
      <c r="D266" s="7" t="s">
        <v>389</v>
      </c>
      <c r="E266" s="1" t="s">
        <v>27</v>
      </c>
      <c r="F266" s="4" t="s">
        <v>65</v>
      </c>
      <c r="G266" s="2" t="s">
        <v>29</v>
      </c>
      <c r="H266" s="1" t="s">
        <v>66</v>
      </c>
      <c r="I266" s="1">
        <f t="shared" si="10"/>
        <v>1.5</v>
      </c>
      <c r="J266" s="1">
        <v>80</v>
      </c>
      <c r="K266" s="1">
        <v>50</v>
      </c>
    </row>
    <row r="267" ht="14.25" spans="1:11">
      <c r="A267" s="1">
        <f t="shared" si="11"/>
        <v>2707</v>
      </c>
      <c r="B267" t="s">
        <v>390</v>
      </c>
      <c r="C267" t="s">
        <v>380</v>
      </c>
      <c r="D267" s="7" t="s">
        <v>391</v>
      </c>
      <c r="E267" s="1" t="s">
        <v>27</v>
      </c>
      <c r="F267" s="4" t="s">
        <v>65</v>
      </c>
      <c r="G267" s="2" t="s">
        <v>29</v>
      </c>
      <c r="H267" s="1" t="s">
        <v>66</v>
      </c>
      <c r="I267" s="1">
        <f t="shared" si="10"/>
        <v>1.3</v>
      </c>
      <c r="J267" s="1">
        <v>80</v>
      </c>
      <c r="K267" s="1">
        <v>50</v>
      </c>
    </row>
    <row r="268" ht="14.25" spans="1:11">
      <c r="A268" s="1">
        <f t="shared" si="11"/>
        <v>2708</v>
      </c>
      <c r="B268" t="s">
        <v>392</v>
      </c>
      <c r="C268" t="s">
        <v>380</v>
      </c>
      <c r="D268" s="7" t="s">
        <v>393</v>
      </c>
      <c r="E268" s="1" t="s">
        <v>27</v>
      </c>
      <c r="F268" s="4" t="s">
        <v>65</v>
      </c>
      <c r="G268" s="2" t="s">
        <v>29</v>
      </c>
      <c r="H268" s="1" t="s">
        <v>66</v>
      </c>
      <c r="I268" s="1">
        <f t="shared" si="10"/>
        <v>1.5</v>
      </c>
      <c r="J268" s="1">
        <v>80</v>
      </c>
      <c r="K268" s="1">
        <v>50</v>
      </c>
    </row>
    <row r="269" ht="14.25" spans="1:11">
      <c r="A269" s="1">
        <f t="shared" si="11"/>
        <v>2709</v>
      </c>
      <c r="B269" t="s">
        <v>371</v>
      </c>
      <c r="C269" t="s">
        <v>380</v>
      </c>
      <c r="D269" s="7" t="s">
        <v>394</v>
      </c>
      <c r="E269" s="1" t="s">
        <v>27</v>
      </c>
      <c r="F269" s="4" t="s">
        <v>65</v>
      </c>
      <c r="G269" s="2" t="s">
        <v>29</v>
      </c>
      <c r="H269" s="1" t="s">
        <v>66</v>
      </c>
      <c r="I269" s="1">
        <f t="shared" si="10"/>
        <v>1.7</v>
      </c>
      <c r="J269" s="1">
        <v>80</v>
      </c>
      <c r="K269" s="1">
        <v>50</v>
      </c>
    </row>
    <row r="270" ht="14.25" spans="1:11">
      <c r="A270" s="1">
        <f t="shared" si="11"/>
        <v>2710</v>
      </c>
      <c r="B270" t="s">
        <v>373</v>
      </c>
      <c r="C270" t="s">
        <v>380</v>
      </c>
      <c r="D270" s="7" t="s">
        <v>395</v>
      </c>
      <c r="E270" s="1" t="s">
        <v>27</v>
      </c>
      <c r="F270" s="4" t="s">
        <v>65</v>
      </c>
      <c r="G270" s="2" t="s">
        <v>29</v>
      </c>
      <c r="H270" s="1" t="s">
        <v>66</v>
      </c>
      <c r="I270" s="1">
        <f t="shared" si="10"/>
        <v>1.8</v>
      </c>
      <c r="J270" s="1">
        <v>80</v>
      </c>
      <c r="K270" s="1">
        <v>50</v>
      </c>
    </row>
    <row r="271" ht="14.25" spans="1:11">
      <c r="A271" s="1">
        <f t="shared" si="11"/>
        <v>2801</v>
      </c>
      <c r="B271" t="s">
        <v>396</v>
      </c>
      <c r="C271" t="s">
        <v>397</v>
      </c>
      <c r="D271" s="7" t="s">
        <v>398</v>
      </c>
      <c r="E271" s="1" t="s">
        <v>27</v>
      </c>
      <c r="F271" s="4" t="s">
        <v>65</v>
      </c>
      <c r="G271" s="2" t="s">
        <v>29</v>
      </c>
      <c r="H271" s="1" t="s">
        <v>66</v>
      </c>
      <c r="I271" s="1">
        <f t="shared" si="10"/>
        <v>1.9</v>
      </c>
      <c r="J271" s="1">
        <v>80</v>
      </c>
      <c r="K271" s="1">
        <v>50</v>
      </c>
    </row>
    <row r="272" ht="14.25" spans="1:11">
      <c r="A272" s="1">
        <f t="shared" si="11"/>
        <v>2802</v>
      </c>
      <c r="B272" t="s">
        <v>399</v>
      </c>
      <c r="C272" t="s">
        <v>397</v>
      </c>
      <c r="D272" s="7" t="s">
        <v>400</v>
      </c>
      <c r="E272" s="1" t="s">
        <v>27</v>
      </c>
      <c r="F272" s="4" t="s">
        <v>65</v>
      </c>
      <c r="G272" s="2" t="s">
        <v>29</v>
      </c>
      <c r="H272" s="1" t="s">
        <v>66</v>
      </c>
      <c r="I272" s="1">
        <f t="shared" si="10"/>
        <v>2</v>
      </c>
      <c r="J272" s="1">
        <v>80</v>
      </c>
      <c r="K272" s="1">
        <v>50</v>
      </c>
    </row>
    <row r="273" ht="14.25" spans="1:11">
      <c r="A273" s="1">
        <f t="shared" si="11"/>
        <v>2803</v>
      </c>
      <c r="B273" t="s">
        <v>311</v>
      </c>
      <c r="C273" t="s">
        <v>397</v>
      </c>
      <c r="D273" s="7" t="s">
        <v>401</v>
      </c>
      <c r="E273" s="1" t="s">
        <v>27</v>
      </c>
      <c r="F273" s="4" t="s">
        <v>65</v>
      </c>
      <c r="G273" s="2" t="s">
        <v>29</v>
      </c>
      <c r="H273" s="1" t="s">
        <v>66</v>
      </c>
      <c r="I273" s="1">
        <f t="shared" si="10"/>
        <v>1</v>
      </c>
      <c r="J273" s="1">
        <v>80</v>
      </c>
      <c r="K273" s="1">
        <v>50</v>
      </c>
    </row>
    <row r="274" ht="14.25" spans="1:11">
      <c r="A274" s="1">
        <f t="shared" si="11"/>
        <v>2804</v>
      </c>
      <c r="B274" t="s">
        <v>311</v>
      </c>
      <c r="C274" t="s">
        <v>397</v>
      </c>
      <c r="D274" s="7" t="s">
        <v>402</v>
      </c>
      <c r="E274" s="1" t="s">
        <v>27</v>
      </c>
      <c r="F274" s="4" t="s">
        <v>65</v>
      </c>
      <c r="G274" s="2" t="s">
        <v>29</v>
      </c>
      <c r="H274" s="1" t="s">
        <v>66</v>
      </c>
      <c r="I274" s="1">
        <f t="shared" si="10"/>
        <v>1.1</v>
      </c>
      <c r="J274" s="1">
        <v>80</v>
      </c>
      <c r="K274" s="1">
        <v>50</v>
      </c>
    </row>
    <row r="275" ht="14.25" spans="1:11">
      <c r="A275" s="1">
        <f t="shared" si="11"/>
        <v>2805</v>
      </c>
      <c r="B275" t="s">
        <v>313</v>
      </c>
      <c r="C275" t="s">
        <v>397</v>
      </c>
      <c r="D275" s="7" t="s">
        <v>403</v>
      </c>
      <c r="E275" s="1" t="s">
        <v>27</v>
      </c>
      <c r="F275" s="4" t="s">
        <v>65</v>
      </c>
      <c r="G275" s="2" t="s">
        <v>29</v>
      </c>
      <c r="H275" s="1" t="s">
        <v>66</v>
      </c>
      <c r="I275" s="1">
        <f t="shared" si="10"/>
        <v>1.2</v>
      </c>
      <c r="J275" s="1">
        <v>80</v>
      </c>
      <c r="K275" s="1">
        <v>50</v>
      </c>
    </row>
    <row r="276" ht="14.25" spans="1:11">
      <c r="A276" s="1">
        <f t="shared" si="11"/>
        <v>2806</v>
      </c>
      <c r="B276" t="s">
        <v>315</v>
      </c>
      <c r="C276" t="s">
        <v>397</v>
      </c>
      <c r="D276" s="7" t="s">
        <v>404</v>
      </c>
      <c r="E276" s="1" t="s">
        <v>27</v>
      </c>
      <c r="F276" s="4" t="s">
        <v>65</v>
      </c>
      <c r="G276" s="2" t="s">
        <v>29</v>
      </c>
      <c r="H276" s="1" t="s">
        <v>66</v>
      </c>
      <c r="I276" s="1">
        <f t="shared" si="10"/>
        <v>1.3</v>
      </c>
      <c r="J276" s="1">
        <v>80</v>
      </c>
      <c r="K276" s="1">
        <v>50</v>
      </c>
    </row>
    <row r="277" ht="14.25" spans="1:11">
      <c r="A277" s="1">
        <f t="shared" si="11"/>
        <v>2807</v>
      </c>
      <c r="B277" t="s">
        <v>317</v>
      </c>
      <c r="C277" t="s">
        <v>397</v>
      </c>
      <c r="D277" s="7" t="s">
        <v>405</v>
      </c>
      <c r="E277" s="1" t="s">
        <v>27</v>
      </c>
      <c r="F277" s="4" t="s">
        <v>65</v>
      </c>
      <c r="G277" s="2" t="s">
        <v>29</v>
      </c>
      <c r="H277" s="1" t="s">
        <v>66</v>
      </c>
      <c r="I277" s="1">
        <f t="shared" si="10"/>
        <v>1.5</v>
      </c>
      <c r="J277" s="1">
        <v>80</v>
      </c>
      <c r="K277" s="1">
        <v>50</v>
      </c>
    </row>
    <row r="278" ht="14.25" spans="1:11">
      <c r="A278" s="1">
        <f t="shared" si="11"/>
        <v>2808</v>
      </c>
      <c r="B278" t="s">
        <v>383</v>
      </c>
      <c r="C278" t="s">
        <v>397</v>
      </c>
      <c r="D278" s="7" t="s">
        <v>406</v>
      </c>
      <c r="E278" s="1" t="s">
        <v>27</v>
      </c>
      <c r="F278" s="4" t="s">
        <v>65</v>
      </c>
      <c r="G278" s="2" t="s">
        <v>29</v>
      </c>
      <c r="H278" s="1" t="s">
        <v>66</v>
      </c>
      <c r="I278" s="1">
        <f t="shared" si="10"/>
        <v>1.3</v>
      </c>
      <c r="J278" s="1">
        <v>80</v>
      </c>
      <c r="K278" s="1">
        <v>50</v>
      </c>
    </row>
    <row r="279" ht="14.25" spans="1:11">
      <c r="A279" s="1">
        <f t="shared" si="11"/>
        <v>2809</v>
      </c>
      <c r="B279" t="s">
        <v>385</v>
      </c>
      <c r="C279" t="s">
        <v>397</v>
      </c>
      <c r="D279" s="7" t="s">
        <v>407</v>
      </c>
      <c r="E279" s="1" t="s">
        <v>27</v>
      </c>
      <c r="F279" s="4" t="s">
        <v>65</v>
      </c>
      <c r="G279" s="2" t="s">
        <v>29</v>
      </c>
      <c r="H279" s="1" t="s">
        <v>66</v>
      </c>
      <c r="I279" s="1">
        <f t="shared" si="10"/>
        <v>1.5</v>
      </c>
      <c r="J279" s="1">
        <v>80</v>
      </c>
      <c r="K279" s="1">
        <v>50</v>
      </c>
    </row>
    <row r="280" ht="14.25" spans="1:11">
      <c r="A280" s="1">
        <f t="shared" si="11"/>
        <v>2810</v>
      </c>
      <c r="B280" t="s">
        <v>387</v>
      </c>
      <c r="C280" t="s">
        <v>397</v>
      </c>
      <c r="D280" s="7" t="s">
        <v>408</v>
      </c>
      <c r="E280" s="1" t="s">
        <v>27</v>
      </c>
      <c r="F280" s="4" t="s">
        <v>65</v>
      </c>
      <c r="G280" s="2" t="s">
        <v>29</v>
      </c>
      <c r="H280" s="1" t="s">
        <v>66</v>
      </c>
      <c r="I280" s="1">
        <f t="shared" si="10"/>
        <v>1.7</v>
      </c>
      <c r="J280" s="1">
        <v>80</v>
      </c>
      <c r="K280" s="1">
        <v>50</v>
      </c>
    </row>
    <row r="281" ht="14.25" spans="1:11">
      <c r="A281" s="1">
        <f t="shared" si="11"/>
        <v>2901</v>
      </c>
      <c r="B281" t="s">
        <v>366</v>
      </c>
      <c r="C281" t="s">
        <v>409</v>
      </c>
      <c r="D281" s="7" t="s">
        <v>410</v>
      </c>
      <c r="E281" s="1" t="s">
        <v>27</v>
      </c>
      <c r="F281" s="4" t="s">
        <v>65</v>
      </c>
      <c r="G281" s="2" t="s">
        <v>29</v>
      </c>
      <c r="H281" s="1" t="s">
        <v>66</v>
      </c>
      <c r="I281" s="1">
        <f t="shared" si="10"/>
        <v>1.8</v>
      </c>
      <c r="J281" s="1">
        <v>80</v>
      </c>
      <c r="K281" s="1">
        <v>50</v>
      </c>
    </row>
    <row r="282" ht="14.25" spans="1:11">
      <c r="A282" s="1">
        <f t="shared" si="11"/>
        <v>2902</v>
      </c>
      <c r="B282" t="s">
        <v>349</v>
      </c>
      <c r="C282" t="s">
        <v>409</v>
      </c>
      <c r="D282" s="7" t="s">
        <v>411</v>
      </c>
      <c r="E282" s="1" t="s">
        <v>27</v>
      </c>
      <c r="F282" s="4" t="s">
        <v>65</v>
      </c>
      <c r="G282" s="2" t="s">
        <v>29</v>
      </c>
      <c r="H282" s="1" t="s">
        <v>66</v>
      </c>
      <c r="I282" s="1">
        <f t="shared" si="10"/>
        <v>1.9</v>
      </c>
      <c r="J282" s="1">
        <v>80</v>
      </c>
      <c r="K282" s="1">
        <v>50</v>
      </c>
    </row>
    <row r="283" ht="14.25" spans="1:11">
      <c r="A283" s="1">
        <f t="shared" si="11"/>
        <v>2903</v>
      </c>
      <c r="B283" t="s">
        <v>412</v>
      </c>
      <c r="C283" t="s">
        <v>409</v>
      </c>
      <c r="D283" s="7" t="s">
        <v>413</v>
      </c>
      <c r="E283" s="1" t="s">
        <v>27</v>
      </c>
      <c r="F283" s="4" t="s">
        <v>65</v>
      </c>
      <c r="G283" s="2" t="s">
        <v>29</v>
      </c>
      <c r="H283" s="1" t="s">
        <v>66</v>
      </c>
      <c r="I283" s="1">
        <f t="shared" si="10"/>
        <v>2</v>
      </c>
      <c r="J283" s="1">
        <v>80</v>
      </c>
      <c r="K283" s="1">
        <v>50</v>
      </c>
    </row>
    <row r="284" ht="14.25" spans="1:11">
      <c r="A284" s="1">
        <f t="shared" si="11"/>
        <v>2904</v>
      </c>
      <c r="B284" t="s">
        <v>414</v>
      </c>
      <c r="C284" t="s">
        <v>409</v>
      </c>
      <c r="D284" s="7" t="s">
        <v>415</v>
      </c>
      <c r="E284" s="1" t="s">
        <v>27</v>
      </c>
      <c r="F284" s="4" t="s">
        <v>65</v>
      </c>
      <c r="G284" s="2" t="s">
        <v>29</v>
      </c>
      <c r="H284" s="1" t="s">
        <v>66</v>
      </c>
      <c r="I284" s="1">
        <f t="shared" si="10"/>
        <v>1</v>
      </c>
      <c r="J284" s="1">
        <v>80</v>
      </c>
      <c r="K284" s="1">
        <v>50</v>
      </c>
    </row>
    <row r="285" ht="14.25" spans="1:11">
      <c r="A285" s="1">
        <f t="shared" si="11"/>
        <v>2905</v>
      </c>
      <c r="B285" t="s">
        <v>416</v>
      </c>
      <c r="C285" t="s">
        <v>409</v>
      </c>
      <c r="D285" s="7" t="s">
        <v>417</v>
      </c>
      <c r="E285" s="1" t="s">
        <v>27</v>
      </c>
      <c r="F285" s="4" t="s">
        <v>65</v>
      </c>
      <c r="G285" s="2" t="s">
        <v>29</v>
      </c>
      <c r="H285" s="1" t="s">
        <v>66</v>
      </c>
      <c r="I285" s="1">
        <f t="shared" si="10"/>
        <v>1.1</v>
      </c>
      <c r="J285" s="1">
        <v>80</v>
      </c>
      <c r="K285" s="1">
        <v>50</v>
      </c>
    </row>
    <row r="286" ht="14.25" spans="1:11">
      <c r="A286" s="1">
        <f t="shared" si="11"/>
        <v>2906</v>
      </c>
      <c r="B286" t="s">
        <v>418</v>
      </c>
      <c r="C286" t="s">
        <v>409</v>
      </c>
      <c r="D286" s="7" t="s">
        <v>419</v>
      </c>
      <c r="E286" s="1" t="s">
        <v>27</v>
      </c>
      <c r="F286" s="4" t="s">
        <v>65</v>
      </c>
      <c r="G286" s="2" t="s">
        <v>29</v>
      </c>
      <c r="H286" s="1" t="s">
        <v>66</v>
      </c>
      <c r="I286" s="1">
        <f t="shared" si="10"/>
        <v>1.2</v>
      </c>
      <c r="J286" s="1">
        <v>80</v>
      </c>
      <c r="K286" s="1">
        <v>50</v>
      </c>
    </row>
    <row r="287" ht="14.25" spans="1:11">
      <c r="A287" s="1">
        <f t="shared" si="11"/>
        <v>2907</v>
      </c>
      <c r="B287" t="s">
        <v>420</v>
      </c>
      <c r="C287" t="s">
        <v>409</v>
      </c>
      <c r="D287" s="7" t="s">
        <v>421</v>
      </c>
      <c r="E287" s="1" t="s">
        <v>27</v>
      </c>
      <c r="F287" s="4" t="s">
        <v>65</v>
      </c>
      <c r="G287" s="2" t="s">
        <v>29</v>
      </c>
      <c r="H287" s="1" t="s">
        <v>66</v>
      </c>
      <c r="I287" s="1">
        <f t="shared" si="10"/>
        <v>1.3</v>
      </c>
      <c r="J287" s="1">
        <v>80</v>
      </c>
      <c r="K287" s="1">
        <v>50</v>
      </c>
    </row>
    <row r="288" ht="14.25" spans="1:11">
      <c r="A288" s="1">
        <f t="shared" si="11"/>
        <v>2908</v>
      </c>
      <c r="B288" t="s">
        <v>311</v>
      </c>
      <c r="C288" t="s">
        <v>409</v>
      </c>
      <c r="D288" s="7" t="s">
        <v>422</v>
      </c>
      <c r="E288" s="1" t="s">
        <v>27</v>
      </c>
      <c r="F288" s="4" t="s">
        <v>65</v>
      </c>
      <c r="G288" s="2" t="s">
        <v>29</v>
      </c>
      <c r="H288" s="1" t="s">
        <v>66</v>
      </c>
      <c r="I288" s="1">
        <f t="shared" si="10"/>
        <v>1.5</v>
      </c>
      <c r="J288" s="1">
        <v>80</v>
      </c>
      <c r="K288" s="1">
        <v>50</v>
      </c>
    </row>
    <row r="289" ht="14.25" spans="1:11">
      <c r="A289" s="1">
        <f t="shared" si="11"/>
        <v>2909</v>
      </c>
      <c r="B289" t="s">
        <v>311</v>
      </c>
      <c r="C289" t="s">
        <v>409</v>
      </c>
      <c r="D289" s="7" t="s">
        <v>423</v>
      </c>
      <c r="E289" s="1" t="s">
        <v>27</v>
      </c>
      <c r="F289" s="4" t="s">
        <v>65</v>
      </c>
      <c r="G289" s="2" t="s">
        <v>29</v>
      </c>
      <c r="H289" s="1" t="s">
        <v>66</v>
      </c>
      <c r="I289" s="1">
        <f t="shared" si="10"/>
        <v>1.3</v>
      </c>
      <c r="J289" s="1">
        <v>80</v>
      </c>
      <c r="K289" s="1">
        <v>50</v>
      </c>
    </row>
    <row r="290" ht="14.25" spans="1:11">
      <c r="A290" s="1">
        <f t="shared" si="11"/>
        <v>2910</v>
      </c>
      <c r="B290" t="s">
        <v>313</v>
      </c>
      <c r="C290" t="s">
        <v>409</v>
      </c>
      <c r="D290" s="7" t="s">
        <v>424</v>
      </c>
      <c r="E290" s="1" t="s">
        <v>27</v>
      </c>
      <c r="F290" s="4" t="s">
        <v>65</v>
      </c>
      <c r="G290" s="2" t="s">
        <v>29</v>
      </c>
      <c r="H290" s="1" t="s">
        <v>66</v>
      </c>
      <c r="I290" s="1">
        <f t="shared" si="10"/>
        <v>1.5</v>
      </c>
      <c r="J290" s="1">
        <v>80</v>
      </c>
      <c r="K290" s="1">
        <v>50</v>
      </c>
    </row>
    <row r="291" ht="14.25" spans="1:11">
      <c r="A291" s="1">
        <f t="shared" si="11"/>
        <v>3001</v>
      </c>
      <c r="B291" t="s">
        <v>315</v>
      </c>
      <c r="C291" t="s">
        <v>425</v>
      </c>
      <c r="D291" s="7" t="s">
        <v>426</v>
      </c>
      <c r="E291" s="1" t="s">
        <v>27</v>
      </c>
      <c r="F291" s="4" t="s">
        <v>65</v>
      </c>
      <c r="G291" s="2" t="s">
        <v>29</v>
      </c>
      <c r="H291" s="1" t="s">
        <v>66</v>
      </c>
      <c r="I291" s="1">
        <f t="shared" si="10"/>
        <v>1.7</v>
      </c>
      <c r="J291" s="1">
        <v>80</v>
      </c>
      <c r="K291" s="1">
        <v>50</v>
      </c>
    </row>
    <row r="292" ht="14.25" spans="1:11">
      <c r="A292" s="1">
        <f t="shared" si="11"/>
        <v>3002</v>
      </c>
      <c r="B292" t="s">
        <v>317</v>
      </c>
      <c r="C292" t="s">
        <v>425</v>
      </c>
      <c r="D292" s="7" t="s">
        <v>427</v>
      </c>
      <c r="E292" s="1" t="s">
        <v>27</v>
      </c>
      <c r="F292" s="4" t="s">
        <v>65</v>
      </c>
      <c r="G292" s="2" t="s">
        <v>29</v>
      </c>
      <c r="H292" s="1" t="s">
        <v>66</v>
      </c>
      <c r="I292" s="1">
        <f t="shared" si="10"/>
        <v>1.8</v>
      </c>
      <c r="J292" s="1">
        <v>80</v>
      </c>
      <c r="K292" s="1">
        <v>50</v>
      </c>
    </row>
    <row r="293" ht="14.25" spans="1:11">
      <c r="A293" s="1">
        <f t="shared" si="11"/>
        <v>3003</v>
      </c>
      <c r="B293" t="s">
        <v>383</v>
      </c>
      <c r="C293" t="s">
        <v>425</v>
      </c>
      <c r="D293" s="7" t="s">
        <v>428</v>
      </c>
      <c r="E293" s="1" t="s">
        <v>27</v>
      </c>
      <c r="F293" s="4" t="s">
        <v>65</v>
      </c>
      <c r="G293" s="2" t="s">
        <v>29</v>
      </c>
      <c r="H293" s="1" t="s">
        <v>66</v>
      </c>
      <c r="I293" s="1">
        <f t="shared" si="10"/>
        <v>1.9</v>
      </c>
      <c r="J293" s="1">
        <v>80</v>
      </c>
      <c r="K293" s="1">
        <v>50</v>
      </c>
    </row>
    <row r="294" ht="14.25" spans="1:11">
      <c r="A294" s="1">
        <f t="shared" si="11"/>
        <v>3004</v>
      </c>
      <c r="B294" t="s">
        <v>385</v>
      </c>
      <c r="C294" t="s">
        <v>425</v>
      </c>
      <c r="D294" s="7" t="s">
        <v>429</v>
      </c>
      <c r="E294" s="1" t="s">
        <v>27</v>
      </c>
      <c r="F294" s="4" t="s">
        <v>65</v>
      </c>
      <c r="G294" s="2" t="s">
        <v>29</v>
      </c>
      <c r="H294" s="1" t="s">
        <v>66</v>
      </c>
      <c r="I294" s="1">
        <f t="shared" si="10"/>
        <v>2</v>
      </c>
      <c r="J294" s="1">
        <v>80</v>
      </c>
      <c r="K294" s="1">
        <v>50</v>
      </c>
    </row>
    <row r="295" ht="14.25" spans="1:11">
      <c r="A295" s="1">
        <f t="shared" si="11"/>
        <v>3005</v>
      </c>
      <c r="B295" t="s">
        <v>387</v>
      </c>
      <c r="C295" t="s">
        <v>425</v>
      </c>
      <c r="D295" s="7" t="s">
        <v>430</v>
      </c>
      <c r="E295" s="1" t="s">
        <v>27</v>
      </c>
      <c r="F295" s="4" t="s">
        <v>65</v>
      </c>
      <c r="G295" s="2" t="s">
        <v>29</v>
      </c>
      <c r="H295" s="1" t="s">
        <v>66</v>
      </c>
      <c r="I295" s="1">
        <f t="shared" si="10"/>
        <v>1</v>
      </c>
      <c r="J295" s="1">
        <v>80</v>
      </c>
      <c r="K295" s="1">
        <v>50</v>
      </c>
    </row>
    <row r="296" ht="14.25" spans="1:11">
      <c r="A296" s="1">
        <f t="shared" si="11"/>
        <v>3006</v>
      </c>
      <c r="B296" t="s">
        <v>366</v>
      </c>
      <c r="C296" t="s">
        <v>425</v>
      </c>
      <c r="D296" s="7" t="s">
        <v>431</v>
      </c>
      <c r="E296" s="1" t="s">
        <v>27</v>
      </c>
      <c r="F296" s="4" t="s">
        <v>65</v>
      </c>
      <c r="G296" s="2" t="s">
        <v>29</v>
      </c>
      <c r="H296" s="1" t="s">
        <v>66</v>
      </c>
      <c r="I296" s="1">
        <f t="shared" si="10"/>
        <v>1.1</v>
      </c>
      <c r="J296" s="1">
        <v>80</v>
      </c>
      <c r="K296" s="1">
        <v>50</v>
      </c>
    </row>
    <row r="297" ht="14.25" spans="1:11">
      <c r="A297" s="1">
        <f t="shared" si="11"/>
        <v>3007</v>
      </c>
      <c r="B297" t="s">
        <v>349</v>
      </c>
      <c r="C297" t="s">
        <v>425</v>
      </c>
      <c r="D297" s="7" t="s">
        <v>432</v>
      </c>
      <c r="E297" s="1" t="s">
        <v>27</v>
      </c>
      <c r="F297" s="4" t="s">
        <v>65</v>
      </c>
      <c r="G297" s="2" t="s">
        <v>29</v>
      </c>
      <c r="H297" s="1" t="s">
        <v>66</v>
      </c>
      <c r="I297" s="1">
        <f t="shared" si="10"/>
        <v>1.2</v>
      </c>
      <c r="J297" s="1">
        <v>80</v>
      </c>
      <c r="K297" s="1">
        <v>50</v>
      </c>
    </row>
    <row r="298" ht="14.25" spans="1:11">
      <c r="A298" s="1">
        <f t="shared" si="11"/>
        <v>3008</v>
      </c>
      <c r="B298" t="s">
        <v>412</v>
      </c>
      <c r="C298" t="s">
        <v>425</v>
      </c>
      <c r="D298" s="7" t="s">
        <v>433</v>
      </c>
      <c r="E298" s="1" t="s">
        <v>27</v>
      </c>
      <c r="F298" s="4" t="s">
        <v>65</v>
      </c>
      <c r="G298" s="2" t="s">
        <v>29</v>
      </c>
      <c r="H298" s="1" t="s">
        <v>66</v>
      </c>
      <c r="I298" s="1">
        <f t="shared" si="10"/>
        <v>1.3</v>
      </c>
      <c r="J298" s="1">
        <v>80</v>
      </c>
      <c r="K298" s="1">
        <v>50</v>
      </c>
    </row>
    <row r="299" ht="14.25" spans="1:11">
      <c r="A299" s="1">
        <f t="shared" si="11"/>
        <v>3009</v>
      </c>
      <c r="B299" t="s">
        <v>414</v>
      </c>
      <c r="C299" t="s">
        <v>425</v>
      </c>
      <c r="D299" s="7" t="s">
        <v>434</v>
      </c>
      <c r="E299" s="1" t="s">
        <v>27</v>
      </c>
      <c r="F299" s="4" t="s">
        <v>65</v>
      </c>
      <c r="G299" s="2" t="s">
        <v>29</v>
      </c>
      <c r="H299" s="1" t="s">
        <v>66</v>
      </c>
      <c r="I299" s="1">
        <f t="shared" ref="I299:I362" si="12">I288</f>
        <v>1.5</v>
      </c>
      <c r="J299" s="1">
        <v>80</v>
      </c>
      <c r="K299" s="1">
        <v>50</v>
      </c>
    </row>
    <row r="300" ht="14.25" spans="1:11">
      <c r="A300" s="1">
        <f t="shared" si="11"/>
        <v>3010</v>
      </c>
      <c r="B300" t="s">
        <v>416</v>
      </c>
      <c r="C300" t="s">
        <v>425</v>
      </c>
      <c r="D300" s="7" t="s">
        <v>435</v>
      </c>
      <c r="E300" s="1" t="s">
        <v>27</v>
      </c>
      <c r="F300" s="4" t="s">
        <v>65</v>
      </c>
      <c r="G300" s="2" t="s">
        <v>29</v>
      </c>
      <c r="H300" s="1" t="s">
        <v>66</v>
      </c>
      <c r="I300" s="1">
        <f t="shared" si="12"/>
        <v>1.3</v>
      </c>
      <c r="J300" s="1">
        <v>80</v>
      </c>
      <c r="K300" s="1">
        <v>50</v>
      </c>
    </row>
    <row r="301" ht="14.25" spans="1:11">
      <c r="A301" s="1">
        <f t="shared" si="11"/>
        <v>3101</v>
      </c>
      <c r="B301" t="s">
        <v>418</v>
      </c>
      <c r="C301" t="s">
        <v>436</v>
      </c>
      <c r="D301" s="7" t="s">
        <v>437</v>
      </c>
      <c r="E301" s="1" t="s">
        <v>27</v>
      </c>
      <c r="F301" s="4" t="s">
        <v>65</v>
      </c>
      <c r="G301" s="2" t="s">
        <v>29</v>
      </c>
      <c r="H301" s="1" t="s">
        <v>66</v>
      </c>
      <c r="I301" s="1">
        <f t="shared" si="12"/>
        <v>1.5</v>
      </c>
      <c r="J301" s="1">
        <v>80</v>
      </c>
      <c r="K301" s="1">
        <v>50</v>
      </c>
    </row>
    <row r="302" ht="14.25" spans="1:11">
      <c r="A302" s="1">
        <f t="shared" si="11"/>
        <v>3102</v>
      </c>
      <c r="B302" t="s">
        <v>420</v>
      </c>
      <c r="C302" t="s">
        <v>436</v>
      </c>
      <c r="D302" s="7" t="s">
        <v>438</v>
      </c>
      <c r="E302" s="1" t="s">
        <v>27</v>
      </c>
      <c r="F302" s="4" t="s">
        <v>65</v>
      </c>
      <c r="G302" s="2" t="s">
        <v>29</v>
      </c>
      <c r="H302" s="1" t="s">
        <v>66</v>
      </c>
      <c r="I302" s="1">
        <f t="shared" si="12"/>
        <v>1.7</v>
      </c>
      <c r="J302" s="1">
        <v>80</v>
      </c>
      <c r="K302" s="1">
        <v>50</v>
      </c>
    </row>
    <row r="303" ht="14.25" spans="1:11">
      <c r="A303" s="1">
        <f t="shared" si="11"/>
        <v>3103</v>
      </c>
      <c r="B303" t="s">
        <v>311</v>
      </c>
      <c r="C303" t="s">
        <v>436</v>
      </c>
      <c r="D303" s="7" t="s">
        <v>439</v>
      </c>
      <c r="E303" s="1" t="s">
        <v>27</v>
      </c>
      <c r="F303" s="4" t="s">
        <v>65</v>
      </c>
      <c r="G303" s="2" t="s">
        <v>29</v>
      </c>
      <c r="H303" s="1" t="s">
        <v>66</v>
      </c>
      <c r="I303" s="1">
        <f t="shared" si="12"/>
        <v>1.8</v>
      </c>
      <c r="J303" s="1">
        <v>80</v>
      </c>
      <c r="K303" s="1">
        <v>50</v>
      </c>
    </row>
    <row r="304" ht="14.25" spans="1:11">
      <c r="A304" s="1">
        <f t="shared" si="11"/>
        <v>3104</v>
      </c>
      <c r="B304" t="s">
        <v>311</v>
      </c>
      <c r="C304" t="s">
        <v>436</v>
      </c>
      <c r="D304" s="7" t="s">
        <v>440</v>
      </c>
      <c r="E304" s="1" t="s">
        <v>27</v>
      </c>
      <c r="F304" s="4" t="s">
        <v>65</v>
      </c>
      <c r="G304" s="2" t="s">
        <v>29</v>
      </c>
      <c r="H304" s="1" t="s">
        <v>66</v>
      </c>
      <c r="I304" s="1">
        <f t="shared" si="12"/>
        <v>1.9</v>
      </c>
      <c r="J304" s="1">
        <v>80</v>
      </c>
      <c r="K304" s="1">
        <v>50</v>
      </c>
    </row>
    <row r="305" ht="14.25" spans="1:11">
      <c r="A305" s="1">
        <f t="shared" si="11"/>
        <v>3105</v>
      </c>
      <c r="B305" t="s">
        <v>313</v>
      </c>
      <c r="C305" t="s">
        <v>436</v>
      </c>
      <c r="D305" s="7" t="s">
        <v>441</v>
      </c>
      <c r="E305" s="1" t="s">
        <v>27</v>
      </c>
      <c r="F305" s="4" t="s">
        <v>65</v>
      </c>
      <c r="G305" s="2" t="s">
        <v>29</v>
      </c>
      <c r="H305" s="1" t="s">
        <v>66</v>
      </c>
      <c r="I305" s="1">
        <f t="shared" si="12"/>
        <v>2</v>
      </c>
      <c r="J305" s="1">
        <v>80</v>
      </c>
      <c r="K305" s="1">
        <v>50</v>
      </c>
    </row>
    <row r="306" ht="14.25" spans="1:11">
      <c r="A306" s="1">
        <f t="shared" si="11"/>
        <v>3106</v>
      </c>
      <c r="B306" t="s">
        <v>315</v>
      </c>
      <c r="C306" t="s">
        <v>436</v>
      </c>
      <c r="D306" s="7" t="s">
        <v>442</v>
      </c>
      <c r="E306" s="1" t="s">
        <v>27</v>
      </c>
      <c r="F306" s="4" t="s">
        <v>65</v>
      </c>
      <c r="G306" s="2" t="s">
        <v>29</v>
      </c>
      <c r="H306" s="1" t="s">
        <v>66</v>
      </c>
      <c r="I306" s="1">
        <f t="shared" si="12"/>
        <v>1</v>
      </c>
      <c r="J306" s="1">
        <v>80</v>
      </c>
      <c r="K306" s="1">
        <v>50</v>
      </c>
    </row>
    <row r="307" ht="14.25" spans="1:11">
      <c r="A307" s="1">
        <f t="shared" si="11"/>
        <v>3107</v>
      </c>
      <c r="B307" t="s">
        <v>317</v>
      </c>
      <c r="C307" t="s">
        <v>436</v>
      </c>
      <c r="D307" s="7" t="s">
        <v>443</v>
      </c>
      <c r="E307" s="1" t="s">
        <v>27</v>
      </c>
      <c r="F307" s="4" t="s">
        <v>65</v>
      </c>
      <c r="G307" s="2" t="s">
        <v>29</v>
      </c>
      <c r="H307" s="1" t="s">
        <v>66</v>
      </c>
      <c r="I307" s="1">
        <f t="shared" si="12"/>
        <v>1.1</v>
      </c>
      <c r="J307" s="1">
        <v>80</v>
      </c>
      <c r="K307" s="1">
        <v>50</v>
      </c>
    </row>
    <row r="308" ht="14.25" spans="1:11">
      <c r="A308" s="1">
        <f t="shared" si="11"/>
        <v>3108</v>
      </c>
      <c r="B308" t="s">
        <v>383</v>
      </c>
      <c r="C308" t="s">
        <v>436</v>
      </c>
      <c r="D308" s="7" t="s">
        <v>444</v>
      </c>
      <c r="E308" s="1" t="s">
        <v>27</v>
      </c>
      <c r="F308" s="4" t="s">
        <v>65</v>
      </c>
      <c r="G308" s="2" t="s">
        <v>29</v>
      </c>
      <c r="H308" s="1" t="s">
        <v>66</v>
      </c>
      <c r="I308" s="1">
        <f t="shared" si="12"/>
        <v>1.2</v>
      </c>
      <c r="J308" s="1">
        <v>80</v>
      </c>
      <c r="K308" s="1">
        <v>50</v>
      </c>
    </row>
    <row r="309" ht="14.25" spans="1:11">
      <c r="A309" s="1">
        <f t="shared" si="11"/>
        <v>3109</v>
      </c>
      <c r="B309" t="s">
        <v>385</v>
      </c>
      <c r="C309" t="s">
        <v>436</v>
      </c>
      <c r="D309" s="7" t="s">
        <v>445</v>
      </c>
      <c r="E309" s="1" t="s">
        <v>27</v>
      </c>
      <c r="F309" s="4" t="s">
        <v>65</v>
      </c>
      <c r="G309" s="2" t="s">
        <v>29</v>
      </c>
      <c r="H309" s="1" t="s">
        <v>66</v>
      </c>
      <c r="I309" s="1">
        <f t="shared" si="12"/>
        <v>1.3</v>
      </c>
      <c r="J309" s="1">
        <v>80</v>
      </c>
      <c r="K309" s="1">
        <v>50</v>
      </c>
    </row>
    <row r="310" ht="14.25" spans="1:11">
      <c r="A310" s="1">
        <f t="shared" si="11"/>
        <v>3110</v>
      </c>
      <c r="B310" t="s">
        <v>387</v>
      </c>
      <c r="C310" t="s">
        <v>436</v>
      </c>
      <c r="D310" s="7" t="s">
        <v>446</v>
      </c>
      <c r="E310" s="1" t="s">
        <v>27</v>
      </c>
      <c r="F310" s="4" t="s">
        <v>65</v>
      </c>
      <c r="G310" s="2" t="s">
        <v>29</v>
      </c>
      <c r="H310" s="1" t="s">
        <v>66</v>
      </c>
      <c r="I310" s="1">
        <f t="shared" si="12"/>
        <v>1.5</v>
      </c>
      <c r="J310" s="1">
        <v>80</v>
      </c>
      <c r="K310" s="1">
        <v>50</v>
      </c>
    </row>
    <row r="311" ht="14.25" spans="1:11">
      <c r="A311" s="1">
        <f t="shared" si="11"/>
        <v>3201</v>
      </c>
      <c r="B311" t="s">
        <v>366</v>
      </c>
      <c r="C311" t="s">
        <v>447</v>
      </c>
      <c r="D311" s="7" t="s">
        <v>448</v>
      </c>
      <c r="E311" s="1" t="s">
        <v>27</v>
      </c>
      <c r="F311" s="4" t="s">
        <v>65</v>
      </c>
      <c r="G311" s="2" t="s">
        <v>29</v>
      </c>
      <c r="H311" s="1" t="s">
        <v>66</v>
      </c>
      <c r="I311" s="1">
        <f t="shared" si="12"/>
        <v>1.3</v>
      </c>
      <c r="J311" s="1">
        <v>80</v>
      </c>
      <c r="K311" s="1">
        <v>50</v>
      </c>
    </row>
    <row r="312" ht="14.25" spans="1:11">
      <c r="A312" s="1">
        <f t="shared" si="11"/>
        <v>3202</v>
      </c>
      <c r="B312" t="s">
        <v>349</v>
      </c>
      <c r="C312" t="s">
        <v>447</v>
      </c>
      <c r="D312" s="7" t="s">
        <v>449</v>
      </c>
      <c r="E312" s="1" t="s">
        <v>27</v>
      </c>
      <c r="F312" s="4" t="s">
        <v>65</v>
      </c>
      <c r="G312" s="2" t="s">
        <v>29</v>
      </c>
      <c r="H312" s="1" t="s">
        <v>66</v>
      </c>
      <c r="I312" s="1">
        <f t="shared" si="12"/>
        <v>1.5</v>
      </c>
      <c r="J312" s="1">
        <v>80</v>
      </c>
      <c r="K312" s="1">
        <v>50</v>
      </c>
    </row>
    <row r="313" ht="14.25" spans="1:11">
      <c r="A313" s="1">
        <f t="shared" si="11"/>
        <v>3203</v>
      </c>
      <c r="B313" t="s">
        <v>412</v>
      </c>
      <c r="C313" t="s">
        <v>447</v>
      </c>
      <c r="D313" s="7" t="s">
        <v>450</v>
      </c>
      <c r="E313" s="1" t="s">
        <v>27</v>
      </c>
      <c r="F313" s="4" t="s">
        <v>65</v>
      </c>
      <c r="G313" s="2" t="s">
        <v>29</v>
      </c>
      <c r="H313" s="1" t="s">
        <v>66</v>
      </c>
      <c r="I313" s="1">
        <f t="shared" si="12"/>
        <v>1.7</v>
      </c>
      <c r="J313" s="1">
        <v>80</v>
      </c>
      <c r="K313" s="1">
        <v>50</v>
      </c>
    </row>
    <row r="314" ht="14.25" spans="1:11">
      <c r="A314" s="1">
        <f t="shared" si="11"/>
        <v>3204</v>
      </c>
      <c r="B314" t="s">
        <v>414</v>
      </c>
      <c r="C314" t="s">
        <v>447</v>
      </c>
      <c r="D314" s="7" t="s">
        <v>451</v>
      </c>
      <c r="E314" s="1" t="s">
        <v>27</v>
      </c>
      <c r="F314" s="4" t="s">
        <v>65</v>
      </c>
      <c r="G314" s="2" t="s">
        <v>29</v>
      </c>
      <c r="H314" s="1" t="s">
        <v>66</v>
      </c>
      <c r="I314" s="1">
        <f t="shared" si="12"/>
        <v>1.8</v>
      </c>
      <c r="J314" s="1">
        <v>80</v>
      </c>
      <c r="K314" s="1">
        <v>50</v>
      </c>
    </row>
    <row r="315" ht="14.25" spans="1:11">
      <c r="A315" s="1">
        <f t="shared" si="11"/>
        <v>3205</v>
      </c>
      <c r="B315" t="s">
        <v>416</v>
      </c>
      <c r="C315" t="s">
        <v>447</v>
      </c>
      <c r="D315" s="7" t="s">
        <v>452</v>
      </c>
      <c r="E315" s="1" t="s">
        <v>27</v>
      </c>
      <c r="F315" s="4" t="s">
        <v>65</v>
      </c>
      <c r="G315" s="2" t="s">
        <v>29</v>
      </c>
      <c r="H315" s="1" t="s">
        <v>66</v>
      </c>
      <c r="I315" s="1">
        <f t="shared" si="12"/>
        <v>1.9</v>
      </c>
      <c r="J315" s="1">
        <v>80</v>
      </c>
      <c r="K315" s="1">
        <v>50</v>
      </c>
    </row>
    <row r="316" ht="14.25" spans="1:11">
      <c r="A316" s="1">
        <f t="shared" si="11"/>
        <v>3206</v>
      </c>
      <c r="B316" t="s">
        <v>418</v>
      </c>
      <c r="C316" t="s">
        <v>447</v>
      </c>
      <c r="D316" s="7" t="s">
        <v>453</v>
      </c>
      <c r="E316" s="1" t="s">
        <v>27</v>
      </c>
      <c r="F316" s="4" t="s">
        <v>65</v>
      </c>
      <c r="G316" s="2" t="s">
        <v>29</v>
      </c>
      <c r="H316" s="1" t="s">
        <v>66</v>
      </c>
      <c r="I316" s="1">
        <f t="shared" si="12"/>
        <v>2</v>
      </c>
      <c r="J316" s="1">
        <v>80</v>
      </c>
      <c r="K316" s="1">
        <v>50</v>
      </c>
    </row>
    <row r="317" ht="14.25" spans="1:11">
      <c r="A317" s="1">
        <f t="shared" si="11"/>
        <v>3207</v>
      </c>
      <c r="B317" t="s">
        <v>420</v>
      </c>
      <c r="C317" t="s">
        <v>447</v>
      </c>
      <c r="D317" s="7" t="s">
        <v>454</v>
      </c>
      <c r="E317" s="1" t="s">
        <v>27</v>
      </c>
      <c r="F317" s="4" t="s">
        <v>65</v>
      </c>
      <c r="G317" s="2" t="s">
        <v>29</v>
      </c>
      <c r="H317" s="1" t="s">
        <v>66</v>
      </c>
      <c r="I317" s="1">
        <f t="shared" si="12"/>
        <v>1</v>
      </c>
      <c r="J317" s="1">
        <v>80</v>
      </c>
      <c r="K317" s="1">
        <v>50</v>
      </c>
    </row>
    <row r="318" ht="14.25" spans="1:11">
      <c r="A318" s="1">
        <f t="shared" si="11"/>
        <v>3208</v>
      </c>
      <c r="B318" t="s">
        <v>455</v>
      </c>
      <c r="C318" t="s">
        <v>447</v>
      </c>
      <c r="D318" s="7" t="s">
        <v>456</v>
      </c>
      <c r="E318" s="1" t="s">
        <v>27</v>
      </c>
      <c r="F318" s="4" t="s">
        <v>65</v>
      </c>
      <c r="G318" s="2" t="s">
        <v>29</v>
      </c>
      <c r="H318" s="1" t="s">
        <v>66</v>
      </c>
      <c r="I318" s="1">
        <f t="shared" si="12"/>
        <v>1.1</v>
      </c>
      <c r="J318" s="1">
        <v>80</v>
      </c>
      <c r="K318" s="1">
        <v>50</v>
      </c>
    </row>
    <row r="319" ht="14.25" spans="1:11">
      <c r="A319" s="1">
        <f t="shared" si="11"/>
        <v>3209</v>
      </c>
      <c r="B319" t="s">
        <v>455</v>
      </c>
      <c r="C319" t="s">
        <v>447</v>
      </c>
      <c r="D319" s="7" t="s">
        <v>457</v>
      </c>
      <c r="E319" s="1" t="s">
        <v>27</v>
      </c>
      <c r="F319" s="4" t="s">
        <v>65</v>
      </c>
      <c r="G319" s="2" t="s">
        <v>29</v>
      </c>
      <c r="H319" s="1" t="s">
        <v>66</v>
      </c>
      <c r="I319" s="1">
        <f t="shared" si="12"/>
        <v>1.2</v>
      </c>
      <c r="J319" s="1">
        <v>80</v>
      </c>
      <c r="K319" s="1">
        <v>50</v>
      </c>
    </row>
    <row r="320" ht="14.25" spans="1:11">
      <c r="A320" s="1">
        <f t="shared" si="11"/>
        <v>3210</v>
      </c>
      <c r="B320" t="s">
        <v>458</v>
      </c>
      <c r="C320" t="s">
        <v>447</v>
      </c>
      <c r="D320" s="7" t="s">
        <v>459</v>
      </c>
      <c r="E320" s="1" t="s">
        <v>27</v>
      </c>
      <c r="F320" s="4" t="s">
        <v>65</v>
      </c>
      <c r="G320" s="2" t="s">
        <v>29</v>
      </c>
      <c r="H320" s="1" t="s">
        <v>66</v>
      </c>
      <c r="I320" s="1">
        <f t="shared" si="12"/>
        <v>1.3</v>
      </c>
      <c r="J320" s="1">
        <v>80</v>
      </c>
      <c r="K320" s="1">
        <v>50</v>
      </c>
    </row>
    <row r="321" ht="14.25" spans="1:11">
      <c r="A321" s="1">
        <f t="shared" si="11"/>
        <v>3301</v>
      </c>
      <c r="B321" t="s">
        <v>460</v>
      </c>
      <c r="C321" t="s">
        <v>461</v>
      </c>
      <c r="D321" s="7" t="s">
        <v>462</v>
      </c>
      <c r="E321" s="1" t="s">
        <v>27</v>
      </c>
      <c r="F321" s="4" t="s">
        <v>65</v>
      </c>
      <c r="G321" s="2" t="s">
        <v>29</v>
      </c>
      <c r="H321" s="1" t="s">
        <v>66</v>
      </c>
      <c r="I321" s="1">
        <f t="shared" si="12"/>
        <v>1.5</v>
      </c>
      <c r="J321" s="1">
        <v>80</v>
      </c>
      <c r="K321" s="1">
        <v>50</v>
      </c>
    </row>
    <row r="322" ht="14.25" spans="1:11">
      <c r="A322" s="1">
        <f t="shared" si="11"/>
        <v>3302</v>
      </c>
      <c r="B322" t="s">
        <v>463</v>
      </c>
      <c r="C322" t="s">
        <v>461</v>
      </c>
      <c r="D322" s="7" t="s">
        <v>464</v>
      </c>
      <c r="E322" s="1" t="s">
        <v>27</v>
      </c>
      <c r="F322" s="4" t="s">
        <v>65</v>
      </c>
      <c r="G322" s="2" t="s">
        <v>29</v>
      </c>
      <c r="H322" s="1" t="s">
        <v>66</v>
      </c>
      <c r="I322" s="1">
        <f t="shared" si="12"/>
        <v>1.3</v>
      </c>
      <c r="J322" s="1">
        <v>80</v>
      </c>
      <c r="K322" s="1">
        <v>50</v>
      </c>
    </row>
    <row r="323" ht="14.25" spans="1:11">
      <c r="A323" s="1">
        <f t="shared" si="11"/>
        <v>3303</v>
      </c>
      <c r="B323" t="s">
        <v>465</v>
      </c>
      <c r="C323" t="s">
        <v>461</v>
      </c>
      <c r="D323" s="7" t="s">
        <v>466</v>
      </c>
      <c r="E323" s="1" t="s">
        <v>27</v>
      </c>
      <c r="F323" s="4" t="s">
        <v>65</v>
      </c>
      <c r="G323" s="2" t="s">
        <v>29</v>
      </c>
      <c r="H323" s="1" t="s">
        <v>66</v>
      </c>
      <c r="I323" s="1">
        <f t="shared" si="12"/>
        <v>1.5</v>
      </c>
      <c r="J323" s="1">
        <v>80</v>
      </c>
      <c r="K323" s="1">
        <v>50</v>
      </c>
    </row>
    <row r="324" ht="14.25" spans="1:11">
      <c r="A324" s="1">
        <f t="shared" si="11"/>
        <v>3304</v>
      </c>
      <c r="B324" t="s">
        <v>467</v>
      </c>
      <c r="C324" t="s">
        <v>461</v>
      </c>
      <c r="D324" s="7" t="s">
        <v>468</v>
      </c>
      <c r="E324" s="1" t="s">
        <v>27</v>
      </c>
      <c r="F324" s="4" t="s">
        <v>65</v>
      </c>
      <c r="G324" s="2" t="s">
        <v>29</v>
      </c>
      <c r="H324" s="1" t="s">
        <v>66</v>
      </c>
      <c r="I324" s="1">
        <f t="shared" si="12"/>
        <v>1.7</v>
      </c>
      <c r="J324" s="1">
        <v>80</v>
      </c>
      <c r="K324" s="1">
        <v>50</v>
      </c>
    </row>
    <row r="325" ht="14.25" spans="1:11">
      <c r="A325" s="1">
        <f t="shared" si="11"/>
        <v>3305</v>
      </c>
      <c r="B325" t="s">
        <v>469</v>
      </c>
      <c r="C325" t="s">
        <v>461</v>
      </c>
      <c r="D325" s="7" t="s">
        <v>470</v>
      </c>
      <c r="E325" s="1" t="s">
        <v>27</v>
      </c>
      <c r="F325" s="4" t="s">
        <v>65</v>
      </c>
      <c r="G325" s="2" t="s">
        <v>29</v>
      </c>
      <c r="H325" s="1" t="s">
        <v>66</v>
      </c>
      <c r="I325" s="1">
        <f t="shared" si="12"/>
        <v>1.8</v>
      </c>
      <c r="J325" s="1">
        <v>80</v>
      </c>
      <c r="K325" s="1">
        <v>50</v>
      </c>
    </row>
    <row r="326" ht="14.25" spans="1:11">
      <c r="A326" s="1">
        <f t="shared" si="11"/>
        <v>3306</v>
      </c>
      <c r="B326" t="s">
        <v>471</v>
      </c>
      <c r="C326" t="s">
        <v>461</v>
      </c>
      <c r="D326" s="7" t="s">
        <v>472</v>
      </c>
      <c r="E326" s="1" t="s">
        <v>27</v>
      </c>
      <c r="F326" s="4" t="s">
        <v>65</v>
      </c>
      <c r="G326" s="2" t="s">
        <v>29</v>
      </c>
      <c r="H326" s="1" t="s">
        <v>66</v>
      </c>
      <c r="I326" s="1">
        <f t="shared" si="12"/>
        <v>1.9</v>
      </c>
      <c r="J326" s="1">
        <v>80</v>
      </c>
      <c r="K326" s="1">
        <v>50</v>
      </c>
    </row>
    <row r="327" ht="14.25" spans="1:11">
      <c r="A327" s="1">
        <f t="shared" si="11"/>
        <v>3307</v>
      </c>
      <c r="B327" t="s">
        <v>473</v>
      </c>
      <c r="C327" t="s">
        <v>461</v>
      </c>
      <c r="D327" s="7" t="s">
        <v>474</v>
      </c>
      <c r="E327" s="1" t="s">
        <v>27</v>
      </c>
      <c r="F327" s="4" t="s">
        <v>65</v>
      </c>
      <c r="G327" s="2" t="s">
        <v>29</v>
      </c>
      <c r="H327" s="1" t="s">
        <v>66</v>
      </c>
      <c r="I327" s="1">
        <f t="shared" si="12"/>
        <v>2</v>
      </c>
      <c r="J327" s="1">
        <v>80</v>
      </c>
      <c r="K327" s="1">
        <v>50</v>
      </c>
    </row>
    <row r="328" ht="14.25" spans="1:11">
      <c r="A328" s="1">
        <f t="shared" si="11"/>
        <v>3308</v>
      </c>
      <c r="B328" t="s">
        <v>475</v>
      </c>
      <c r="C328" t="s">
        <v>461</v>
      </c>
      <c r="D328" s="7" t="s">
        <v>476</v>
      </c>
      <c r="E328" s="1" t="s">
        <v>27</v>
      </c>
      <c r="F328" s="4" t="s">
        <v>65</v>
      </c>
      <c r="G328" s="2" t="s">
        <v>29</v>
      </c>
      <c r="H328" s="1" t="s">
        <v>66</v>
      </c>
      <c r="I328" s="1">
        <f t="shared" si="12"/>
        <v>1</v>
      </c>
      <c r="J328" s="1">
        <v>80</v>
      </c>
      <c r="K328" s="1">
        <v>50</v>
      </c>
    </row>
    <row r="329" ht="14.25" spans="1:11">
      <c r="A329" s="1">
        <f t="shared" si="11"/>
        <v>3309</v>
      </c>
      <c r="B329" t="s">
        <v>477</v>
      </c>
      <c r="C329" t="s">
        <v>461</v>
      </c>
      <c r="D329" s="7" t="s">
        <v>478</v>
      </c>
      <c r="E329" s="1" t="s">
        <v>27</v>
      </c>
      <c r="F329" s="4" t="s">
        <v>65</v>
      </c>
      <c r="G329" s="2" t="s">
        <v>29</v>
      </c>
      <c r="H329" s="1" t="s">
        <v>66</v>
      </c>
      <c r="I329" s="1">
        <f t="shared" si="12"/>
        <v>1.1</v>
      </c>
      <c r="J329" s="1">
        <v>80</v>
      </c>
      <c r="K329" s="1">
        <v>50</v>
      </c>
    </row>
    <row r="330" ht="14.25" spans="1:11">
      <c r="A330" s="1">
        <f t="shared" ref="A330:A393" si="13">A320+100</f>
        <v>3310</v>
      </c>
      <c r="B330" t="s">
        <v>479</v>
      </c>
      <c r="C330" t="s">
        <v>461</v>
      </c>
      <c r="D330" s="7" t="s">
        <v>480</v>
      </c>
      <c r="E330" s="1" t="s">
        <v>27</v>
      </c>
      <c r="F330" s="4" t="s">
        <v>65</v>
      </c>
      <c r="G330" s="2" t="s">
        <v>29</v>
      </c>
      <c r="H330" s="1" t="s">
        <v>66</v>
      </c>
      <c r="I330" s="1">
        <f t="shared" si="12"/>
        <v>1.2</v>
      </c>
      <c r="J330" s="1">
        <v>80</v>
      </c>
      <c r="K330" s="1">
        <v>50</v>
      </c>
    </row>
    <row r="331" ht="14.25" spans="1:11">
      <c r="A331" s="1">
        <f t="shared" si="13"/>
        <v>3401</v>
      </c>
      <c r="B331" t="s">
        <v>481</v>
      </c>
      <c r="C331" t="s">
        <v>482</v>
      </c>
      <c r="D331" s="7" t="s">
        <v>483</v>
      </c>
      <c r="E331" s="1" t="s">
        <v>27</v>
      </c>
      <c r="F331" s="4" t="s">
        <v>65</v>
      </c>
      <c r="G331" s="2" t="s">
        <v>29</v>
      </c>
      <c r="H331" s="1" t="s">
        <v>66</v>
      </c>
      <c r="I331" s="1">
        <f t="shared" si="12"/>
        <v>1.3</v>
      </c>
      <c r="J331" s="1">
        <v>80</v>
      </c>
      <c r="K331" s="1">
        <v>50</v>
      </c>
    </row>
    <row r="332" ht="14.25" spans="1:11">
      <c r="A332" s="1">
        <f t="shared" si="13"/>
        <v>3402</v>
      </c>
      <c r="B332" t="s">
        <v>484</v>
      </c>
      <c r="C332" t="s">
        <v>482</v>
      </c>
      <c r="D332" s="7" t="s">
        <v>485</v>
      </c>
      <c r="E332" s="1" t="s">
        <v>27</v>
      </c>
      <c r="F332" s="4" t="s">
        <v>65</v>
      </c>
      <c r="G332" s="2" t="s">
        <v>29</v>
      </c>
      <c r="H332" s="1" t="s">
        <v>66</v>
      </c>
      <c r="I332" s="1">
        <f t="shared" si="12"/>
        <v>1.5</v>
      </c>
      <c r="J332" s="1">
        <v>80</v>
      </c>
      <c r="K332" s="1">
        <v>50</v>
      </c>
    </row>
    <row r="333" ht="14.25" spans="1:11">
      <c r="A333" s="1">
        <f t="shared" si="13"/>
        <v>3403</v>
      </c>
      <c r="B333" t="s">
        <v>455</v>
      </c>
      <c r="C333" t="s">
        <v>482</v>
      </c>
      <c r="D333" s="7" t="s">
        <v>486</v>
      </c>
      <c r="E333" s="1" t="s">
        <v>27</v>
      </c>
      <c r="F333" s="4" t="s">
        <v>65</v>
      </c>
      <c r="G333" s="2" t="s">
        <v>29</v>
      </c>
      <c r="H333" s="1" t="s">
        <v>66</v>
      </c>
      <c r="I333" s="1">
        <f t="shared" si="12"/>
        <v>1.3</v>
      </c>
      <c r="J333" s="1">
        <v>80</v>
      </c>
      <c r="K333" s="1">
        <v>50</v>
      </c>
    </row>
    <row r="334" ht="14.25" spans="1:11">
      <c r="A334" s="1">
        <f t="shared" si="13"/>
        <v>3404</v>
      </c>
      <c r="B334" t="s">
        <v>455</v>
      </c>
      <c r="C334" t="s">
        <v>482</v>
      </c>
      <c r="D334" s="7" t="s">
        <v>487</v>
      </c>
      <c r="E334" s="1" t="s">
        <v>27</v>
      </c>
      <c r="F334" s="4" t="s">
        <v>65</v>
      </c>
      <c r="G334" s="2" t="s">
        <v>29</v>
      </c>
      <c r="H334" s="1" t="s">
        <v>66</v>
      </c>
      <c r="I334" s="1">
        <f t="shared" si="12"/>
        <v>1.5</v>
      </c>
      <c r="J334" s="1">
        <v>80</v>
      </c>
      <c r="K334" s="1">
        <v>50</v>
      </c>
    </row>
    <row r="335" ht="14.25" spans="1:11">
      <c r="A335" s="1">
        <f t="shared" si="13"/>
        <v>3405</v>
      </c>
      <c r="B335" t="s">
        <v>458</v>
      </c>
      <c r="C335" t="s">
        <v>482</v>
      </c>
      <c r="D335" s="7" t="s">
        <v>488</v>
      </c>
      <c r="E335" s="1" t="s">
        <v>27</v>
      </c>
      <c r="F335" s="4" t="s">
        <v>65</v>
      </c>
      <c r="G335" s="2" t="s">
        <v>29</v>
      </c>
      <c r="H335" s="1" t="s">
        <v>66</v>
      </c>
      <c r="I335" s="1">
        <f t="shared" si="12"/>
        <v>1.7</v>
      </c>
      <c r="J335" s="1">
        <v>80</v>
      </c>
      <c r="K335" s="1">
        <v>50</v>
      </c>
    </row>
    <row r="336" ht="14.25" spans="1:11">
      <c r="A336" s="1">
        <f t="shared" si="13"/>
        <v>3406</v>
      </c>
      <c r="B336" t="s">
        <v>460</v>
      </c>
      <c r="C336" t="s">
        <v>482</v>
      </c>
      <c r="D336" s="7" t="s">
        <v>489</v>
      </c>
      <c r="E336" s="1" t="s">
        <v>27</v>
      </c>
      <c r="F336" s="4" t="s">
        <v>65</v>
      </c>
      <c r="G336" s="2" t="s">
        <v>29</v>
      </c>
      <c r="H336" s="1" t="s">
        <v>66</v>
      </c>
      <c r="I336" s="1">
        <f t="shared" si="12"/>
        <v>1.8</v>
      </c>
      <c r="J336" s="1">
        <v>80</v>
      </c>
      <c r="K336" s="1">
        <v>50</v>
      </c>
    </row>
    <row r="337" ht="14.25" spans="1:11">
      <c r="A337" s="1">
        <f t="shared" si="13"/>
        <v>3407</v>
      </c>
      <c r="B337" t="s">
        <v>463</v>
      </c>
      <c r="C337" t="s">
        <v>482</v>
      </c>
      <c r="D337" s="7" t="s">
        <v>490</v>
      </c>
      <c r="E337" s="1" t="s">
        <v>27</v>
      </c>
      <c r="F337" s="4" t="s">
        <v>65</v>
      </c>
      <c r="G337" s="2" t="s">
        <v>29</v>
      </c>
      <c r="H337" s="1" t="s">
        <v>66</v>
      </c>
      <c r="I337" s="1">
        <f t="shared" si="12"/>
        <v>1.9</v>
      </c>
      <c r="J337" s="1">
        <v>80</v>
      </c>
      <c r="K337" s="1">
        <v>50</v>
      </c>
    </row>
    <row r="338" ht="14.25" spans="1:11">
      <c r="A338" s="1">
        <f t="shared" si="13"/>
        <v>3408</v>
      </c>
      <c r="B338" t="s">
        <v>465</v>
      </c>
      <c r="C338" t="s">
        <v>482</v>
      </c>
      <c r="D338" s="7" t="s">
        <v>491</v>
      </c>
      <c r="E338" s="1" t="s">
        <v>27</v>
      </c>
      <c r="F338" s="4" t="s">
        <v>65</v>
      </c>
      <c r="G338" s="2" t="s">
        <v>29</v>
      </c>
      <c r="H338" s="1" t="s">
        <v>66</v>
      </c>
      <c r="I338" s="1">
        <f t="shared" si="12"/>
        <v>2</v>
      </c>
      <c r="J338" s="1">
        <v>80</v>
      </c>
      <c r="K338" s="1">
        <v>50</v>
      </c>
    </row>
    <row r="339" ht="14.25" spans="1:11">
      <c r="A339" s="1">
        <f t="shared" si="13"/>
        <v>3409</v>
      </c>
      <c r="B339" t="s">
        <v>467</v>
      </c>
      <c r="C339" t="s">
        <v>482</v>
      </c>
      <c r="D339" s="7" t="s">
        <v>492</v>
      </c>
      <c r="E339" s="1" t="s">
        <v>27</v>
      </c>
      <c r="F339" s="4" t="s">
        <v>65</v>
      </c>
      <c r="G339" s="2" t="s">
        <v>29</v>
      </c>
      <c r="H339" s="1" t="s">
        <v>66</v>
      </c>
      <c r="I339" s="1">
        <f t="shared" si="12"/>
        <v>1</v>
      </c>
      <c r="J339" s="1">
        <v>80</v>
      </c>
      <c r="K339" s="1">
        <v>50</v>
      </c>
    </row>
    <row r="340" ht="14.25" spans="1:11">
      <c r="A340" s="1">
        <f t="shared" si="13"/>
        <v>3410</v>
      </c>
      <c r="B340" t="s">
        <v>469</v>
      </c>
      <c r="C340" t="s">
        <v>482</v>
      </c>
      <c r="D340" s="7" t="s">
        <v>493</v>
      </c>
      <c r="E340" s="1" t="s">
        <v>27</v>
      </c>
      <c r="F340" s="4" t="s">
        <v>65</v>
      </c>
      <c r="G340" s="2" t="s">
        <v>29</v>
      </c>
      <c r="H340" s="1" t="s">
        <v>66</v>
      </c>
      <c r="I340" s="1">
        <f t="shared" si="12"/>
        <v>1.1</v>
      </c>
      <c r="J340" s="1">
        <v>80</v>
      </c>
      <c r="K340" s="1">
        <v>50</v>
      </c>
    </row>
    <row r="341" ht="14.25" spans="1:11">
      <c r="A341" s="1">
        <f t="shared" si="13"/>
        <v>3501</v>
      </c>
      <c r="B341" t="s">
        <v>471</v>
      </c>
      <c r="C341" t="s">
        <v>494</v>
      </c>
      <c r="D341" s="7" t="s">
        <v>495</v>
      </c>
      <c r="E341" s="1" t="s">
        <v>27</v>
      </c>
      <c r="F341" s="4" t="s">
        <v>65</v>
      </c>
      <c r="G341" s="2" t="s">
        <v>29</v>
      </c>
      <c r="H341" s="1" t="s">
        <v>66</v>
      </c>
      <c r="I341" s="1">
        <f t="shared" si="12"/>
        <v>1.2</v>
      </c>
      <c r="J341" s="1">
        <v>80</v>
      </c>
      <c r="K341" s="1">
        <v>50</v>
      </c>
    </row>
    <row r="342" ht="14.25" spans="1:11">
      <c r="A342" s="1">
        <f t="shared" si="13"/>
        <v>3502</v>
      </c>
      <c r="B342" t="s">
        <v>473</v>
      </c>
      <c r="C342" t="s">
        <v>494</v>
      </c>
      <c r="D342" s="7" t="s">
        <v>496</v>
      </c>
      <c r="E342" s="1" t="s">
        <v>27</v>
      </c>
      <c r="F342" s="4" t="s">
        <v>65</v>
      </c>
      <c r="G342" s="2" t="s">
        <v>29</v>
      </c>
      <c r="H342" s="1" t="s">
        <v>66</v>
      </c>
      <c r="I342" s="1">
        <f t="shared" si="12"/>
        <v>1.3</v>
      </c>
      <c r="J342" s="1">
        <v>80</v>
      </c>
      <c r="K342" s="1">
        <v>50</v>
      </c>
    </row>
    <row r="343" ht="14.25" spans="1:11">
      <c r="A343" s="1">
        <f t="shared" si="13"/>
        <v>3503</v>
      </c>
      <c r="B343" t="s">
        <v>475</v>
      </c>
      <c r="C343" t="s">
        <v>494</v>
      </c>
      <c r="D343" s="7" t="s">
        <v>497</v>
      </c>
      <c r="E343" s="1" t="s">
        <v>27</v>
      </c>
      <c r="F343" s="4" t="s">
        <v>65</v>
      </c>
      <c r="G343" s="2" t="s">
        <v>29</v>
      </c>
      <c r="H343" s="1" t="s">
        <v>66</v>
      </c>
      <c r="I343" s="1">
        <f t="shared" si="12"/>
        <v>1.5</v>
      </c>
      <c r="J343" s="1">
        <v>80</v>
      </c>
      <c r="K343" s="1">
        <v>50</v>
      </c>
    </row>
    <row r="344" ht="14.25" spans="1:11">
      <c r="A344" s="1">
        <f t="shared" si="13"/>
        <v>3504</v>
      </c>
      <c r="B344" t="s">
        <v>477</v>
      </c>
      <c r="C344" t="s">
        <v>494</v>
      </c>
      <c r="D344" s="7" t="s">
        <v>498</v>
      </c>
      <c r="E344" s="1" t="s">
        <v>27</v>
      </c>
      <c r="F344" s="4" t="s">
        <v>65</v>
      </c>
      <c r="G344" s="2" t="s">
        <v>29</v>
      </c>
      <c r="H344" s="1" t="s">
        <v>66</v>
      </c>
      <c r="I344" s="1">
        <f t="shared" si="12"/>
        <v>1.3</v>
      </c>
      <c r="J344" s="1">
        <v>80</v>
      </c>
      <c r="K344" s="1">
        <v>50</v>
      </c>
    </row>
    <row r="345" ht="14.25" spans="1:11">
      <c r="A345" s="1">
        <f t="shared" si="13"/>
        <v>3505</v>
      </c>
      <c r="B345" t="s">
        <v>479</v>
      </c>
      <c r="C345" t="s">
        <v>494</v>
      </c>
      <c r="D345" s="7" t="s">
        <v>499</v>
      </c>
      <c r="E345" s="1" t="s">
        <v>27</v>
      </c>
      <c r="F345" s="4" t="s">
        <v>65</v>
      </c>
      <c r="G345" s="2" t="s">
        <v>29</v>
      </c>
      <c r="H345" s="1" t="s">
        <v>66</v>
      </c>
      <c r="I345" s="1">
        <f t="shared" si="12"/>
        <v>1.5</v>
      </c>
      <c r="J345" s="1">
        <v>80</v>
      </c>
      <c r="K345" s="1">
        <v>50</v>
      </c>
    </row>
    <row r="346" ht="14.25" spans="1:11">
      <c r="A346" s="1">
        <f t="shared" si="13"/>
        <v>3506</v>
      </c>
      <c r="B346" t="s">
        <v>481</v>
      </c>
      <c r="C346" t="s">
        <v>494</v>
      </c>
      <c r="D346" s="7" t="s">
        <v>500</v>
      </c>
      <c r="E346" s="1" t="s">
        <v>27</v>
      </c>
      <c r="F346" s="4" t="s">
        <v>65</v>
      </c>
      <c r="G346" s="2" t="s">
        <v>29</v>
      </c>
      <c r="H346" s="1" t="s">
        <v>66</v>
      </c>
      <c r="I346" s="1">
        <f t="shared" si="12"/>
        <v>1.7</v>
      </c>
      <c r="J346" s="1">
        <v>80</v>
      </c>
      <c r="K346" s="1">
        <v>50</v>
      </c>
    </row>
    <row r="347" ht="14.25" spans="1:11">
      <c r="A347" s="1">
        <f t="shared" si="13"/>
        <v>3507</v>
      </c>
      <c r="B347" t="s">
        <v>484</v>
      </c>
      <c r="C347" t="s">
        <v>494</v>
      </c>
      <c r="D347" s="7" t="s">
        <v>501</v>
      </c>
      <c r="E347" s="1" t="s">
        <v>27</v>
      </c>
      <c r="F347" s="4" t="s">
        <v>65</v>
      </c>
      <c r="G347" s="2" t="s">
        <v>29</v>
      </c>
      <c r="H347" s="1" t="s">
        <v>66</v>
      </c>
      <c r="I347" s="1">
        <f t="shared" si="12"/>
        <v>1.8</v>
      </c>
      <c r="J347" s="1">
        <v>80</v>
      </c>
      <c r="K347" s="1">
        <v>50</v>
      </c>
    </row>
    <row r="348" ht="14.25" spans="1:11">
      <c r="A348" s="1">
        <f t="shared" si="13"/>
        <v>3508</v>
      </c>
      <c r="B348" t="s">
        <v>455</v>
      </c>
      <c r="C348" t="s">
        <v>494</v>
      </c>
      <c r="D348" s="7" t="s">
        <v>502</v>
      </c>
      <c r="E348" s="1" t="s">
        <v>27</v>
      </c>
      <c r="F348" s="4" t="s">
        <v>65</v>
      </c>
      <c r="G348" s="2" t="s">
        <v>29</v>
      </c>
      <c r="H348" s="1" t="s">
        <v>66</v>
      </c>
      <c r="I348" s="1">
        <f t="shared" si="12"/>
        <v>1.9</v>
      </c>
      <c r="J348" s="1">
        <v>80</v>
      </c>
      <c r="K348" s="1">
        <v>50</v>
      </c>
    </row>
    <row r="349" ht="14.25" spans="1:11">
      <c r="A349" s="1">
        <f t="shared" si="13"/>
        <v>3509</v>
      </c>
      <c r="B349" t="s">
        <v>455</v>
      </c>
      <c r="C349" t="s">
        <v>494</v>
      </c>
      <c r="D349" s="7" t="s">
        <v>503</v>
      </c>
      <c r="E349" s="1" t="s">
        <v>27</v>
      </c>
      <c r="F349" s="4" t="s">
        <v>65</v>
      </c>
      <c r="G349" s="2" t="s">
        <v>29</v>
      </c>
      <c r="H349" s="1" t="s">
        <v>66</v>
      </c>
      <c r="I349" s="1">
        <f t="shared" si="12"/>
        <v>2</v>
      </c>
      <c r="J349" s="1">
        <v>80</v>
      </c>
      <c r="K349" s="1">
        <v>50</v>
      </c>
    </row>
    <row r="350" ht="14.25" spans="1:11">
      <c r="A350" s="1">
        <f t="shared" si="13"/>
        <v>3510</v>
      </c>
      <c r="B350" t="s">
        <v>458</v>
      </c>
      <c r="C350" t="s">
        <v>494</v>
      </c>
      <c r="D350" s="7" t="s">
        <v>504</v>
      </c>
      <c r="E350" s="1" t="s">
        <v>27</v>
      </c>
      <c r="F350" s="4" t="s">
        <v>65</v>
      </c>
      <c r="G350" s="2" t="s">
        <v>29</v>
      </c>
      <c r="H350" s="1" t="s">
        <v>66</v>
      </c>
      <c r="I350" s="1">
        <f t="shared" si="12"/>
        <v>1</v>
      </c>
      <c r="J350" s="1">
        <v>80</v>
      </c>
      <c r="K350" s="1">
        <v>50</v>
      </c>
    </row>
    <row r="351" ht="14.25" spans="1:11">
      <c r="A351" s="1">
        <f t="shared" si="13"/>
        <v>3601</v>
      </c>
      <c r="B351" t="s">
        <v>460</v>
      </c>
      <c r="C351" t="s">
        <v>505</v>
      </c>
      <c r="D351" s="7" t="s">
        <v>506</v>
      </c>
      <c r="E351" s="1" t="s">
        <v>27</v>
      </c>
      <c r="F351" s="4" t="s">
        <v>65</v>
      </c>
      <c r="G351" s="2" t="s">
        <v>29</v>
      </c>
      <c r="H351" s="1" t="s">
        <v>66</v>
      </c>
      <c r="I351" s="1">
        <f t="shared" si="12"/>
        <v>1.1</v>
      </c>
      <c r="J351" s="1">
        <v>80</v>
      </c>
      <c r="K351" s="1">
        <v>50</v>
      </c>
    </row>
    <row r="352" ht="14.25" spans="1:11">
      <c r="A352" s="1">
        <f t="shared" si="13"/>
        <v>3602</v>
      </c>
      <c r="B352" t="s">
        <v>463</v>
      </c>
      <c r="C352" t="s">
        <v>505</v>
      </c>
      <c r="D352" s="7" t="s">
        <v>507</v>
      </c>
      <c r="E352" s="1" t="s">
        <v>27</v>
      </c>
      <c r="F352" s="4" t="s">
        <v>65</v>
      </c>
      <c r="G352" s="2" t="s">
        <v>29</v>
      </c>
      <c r="H352" s="1" t="s">
        <v>66</v>
      </c>
      <c r="I352" s="1">
        <f t="shared" si="12"/>
        <v>1.2</v>
      </c>
      <c r="J352" s="1">
        <v>80</v>
      </c>
      <c r="K352" s="1">
        <v>50</v>
      </c>
    </row>
    <row r="353" ht="14.25" spans="1:11">
      <c r="A353" s="1">
        <f t="shared" si="13"/>
        <v>3603</v>
      </c>
      <c r="B353" t="s">
        <v>465</v>
      </c>
      <c r="C353" t="s">
        <v>505</v>
      </c>
      <c r="D353" s="7" t="s">
        <v>508</v>
      </c>
      <c r="E353" s="1" t="s">
        <v>27</v>
      </c>
      <c r="F353" s="4" t="s">
        <v>65</v>
      </c>
      <c r="G353" s="2" t="s">
        <v>29</v>
      </c>
      <c r="H353" s="1" t="s">
        <v>66</v>
      </c>
      <c r="I353" s="1">
        <f t="shared" si="12"/>
        <v>1.3</v>
      </c>
      <c r="J353" s="1">
        <v>80</v>
      </c>
      <c r="K353" s="1">
        <v>50</v>
      </c>
    </row>
    <row r="354" ht="14.25" spans="1:11">
      <c r="A354" s="1">
        <f t="shared" si="13"/>
        <v>3604</v>
      </c>
      <c r="B354" t="s">
        <v>467</v>
      </c>
      <c r="C354" t="s">
        <v>505</v>
      </c>
      <c r="D354" s="7" t="s">
        <v>509</v>
      </c>
      <c r="E354" s="1" t="s">
        <v>27</v>
      </c>
      <c r="F354" s="4" t="s">
        <v>65</v>
      </c>
      <c r="G354" s="2" t="s">
        <v>29</v>
      </c>
      <c r="H354" s="1" t="s">
        <v>66</v>
      </c>
      <c r="I354" s="1">
        <f t="shared" si="12"/>
        <v>1.5</v>
      </c>
      <c r="J354" s="1">
        <v>80</v>
      </c>
      <c r="K354" s="1">
        <v>50</v>
      </c>
    </row>
    <row r="355" ht="14.25" spans="1:11">
      <c r="A355" s="1">
        <f t="shared" si="13"/>
        <v>3605</v>
      </c>
      <c r="B355" t="s">
        <v>469</v>
      </c>
      <c r="C355" t="s">
        <v>505</v>
      </c>
      <c r="D355" s="7" t="s">
        <v>510</v>
      </c>
      <c r="E355" s="1" t="s">
        <v>27</v>
      </c>
      <c r="F355" s="4" t="s">
        <v>65</v>
      </c>
      <c r="G355" s="2" t="s">
        <v>29</v>
      </c>
      <c r="H355" s="1" t="s">
        <v>66</v>
      </c>
      <c r="I355" s="1">
        <f t="shared" si="12"/>
        <v>1.3</v>
      </c>
      <c r="J355" s="1">
        <v>80</v>
      </c>
      <c r="K355" s="1">
        <v>50</v>
      </c>
    </row>
    <row r="356" ht="14.25" spans="1:11">
      <c r="A356" s="1">
        <f t="shared" si="13"/>
        <v>3606</v>
      </c>
      <c r="B356" t="s">
        <v>471</v>
      </c>
      <c r="C356" t="s">
        <v>505</v>
      </c>
      <c r="D356" s="7" t="s">
        <v>511</v>
      </c>
      <c r="E356" s="1" t="s">
        <v>27</v>
      </c>
      <c r="F356" s="4" t="s">
        <v>65</v>
      </c>
      <c r="G356" s="2" t="s">
        <v>29</v>
      </c>
      <c r="H356" s="1" t="s">
        <v>66</v>
      </c>
      <c r="I356" s="1">
        <f t="shared" si="12"/>
        <v>1.5</v>
      </c>
      <c r="J356" s="1">
        <v>80</v>
      </c>
      <c r="K356" s="1">
        <v>50</v>
      </c>
    </row>
    <row r="357" ht="14.25" spans="1:11">
      <c r="A357" s="1">
        <f t="shared" si="13"/>
        <v>3607</v>
      </c>
      <c r="B357" t="s">
        <v>473</v>
      </c>
      <c r="C357" t="s">
        <v>505</v>
      </c>
      <c r="D357" s="7" t="s">
        <v>512</v>
      </c>
      <c r="E357" s="1" t="s">
        <v>27</v>
      </c>
      <c r="F357" s="4" t="s">
        <v>65</v>
      </c>
      <c r="G357" s="2" t="s">
        <v>29</v>
      </c>
      <c r="H357" s="1" t="s">
        <v>66</v>
      </c>
      <c r="I357" s="1">
        <f t="shared" si="12"/>
        <v>1.7</v>
      </c>
      <c r="J357" s="1">
        <v>80</v>
      </c>
      <c r="K357" s="1">
        <v>50</v>
      </c>
    </row>
    <row r="358" ht="14.25" spans="1:11">
      <c r="A358" s="1">
        <f t="shared" si="13"/>
        <v>3608</v>
      </c>
      <c r="B358" t="s">
        <v>475</v>
      </c>
      <c r="C358" t="s">
        <v>505</v>
      </c>
      <c r="D358" s="7" t="s">
        <v>513</v>
      </c>
      <c r="E358" s="1" t="s">
        <v>27</v>
      </c>
      <c r="F358" s="4" t="s">
        <v>65</v>
      </c>
      <c r="G358" s="2" t="s">
        <v>29</v>
      </c>
      <c r="H358" s="1" t="s">
        <v>66</v>
      </c>
      <c r="I358" s="1">
        <f t="shared" si="12"/>
        <v>1.8</v>
      </c>
      <c r="J358" s="1">
        <v>80</v>
      </c>
      <c r="K358" s="1">
        <v>50</v>
      </c>
    </row>
    <row r="359" ht="14.25" spans="1:11">
      <c r="A359" s="1">
        <f t="shared" si="13"/>
        <v>3609</v>
      </c>
      <c r="B359" t="s">
        <v>477</v>
      </c>
      <c r="C359" t="s">
        <v>505</v>
      </c>
      <c r="D359" s="7" t="s">
        <v>514</v>
      </c>
      <c r="E359" s="1" t="s">
        <v>27</v>
      </c>
      <c r="F359" s="4" t="s">
        <v>65</v>
      </c>
      <c r="G359" s="2" t="s">
        <v>29</v>
      </c>
      <c r="H359" s="1" t="s">
        <v>66</v>
      </c>
      <c r="I359" s="1">
        <f t="shared" si="12"/>
        <v>1.9</v>
      </c>
      <c r="J359" s="1">
        <v>80</v>
      </c>
      <c r="K359" s="1">
        <v>50</v>
      </c>
    </row>
    <row r="360" ht="14.25" spans="1:11">
      <c r="A360" s="1">
        <f t="shared" si="13"/>
        <v>3610</v>
      </c>
      <c r="B360" t="s">
        <v>479</v>
      </c>
      <c r="C360" t="s">
        <v>505</v>
      </c>
      <c r="D360" s="7" t="s">
        <v>515</v>
      </c>
      <c r="E360" s="1" t="s">
        <v>27</v>
      </c>
      <c r="F360" s="4" t="s">
        <v>65</v>
      </c>
      <c r="G360" s="2" t="s">
        <v>29</v>
      </c>
      <c r="H360" s="1" t="s">
        <v>66</v>
      </c>
      <c r="I360" s="1">
        <f t="shared" si="12"/>
        <v>2</v>
      </c>
      <c r="J360" s="1">
        <v>80</v>
      </c>
      <c r="K360" s="1">
        <v>50</v>
      </c>
    </row>
    <row r="361" ht="14.25" spans="1:11">
      <c r="A361" s="1">
        <f t="shared" si="13"/>
        <v>3701</v>
      </c>
      <c r="B361" t="s">
        <v>481</v>
      </c>
      <c r="C361" t="s">
        <v>516</v>
      </c>
      <c r="D361" s="7" t="s">
        <v>517</v>
      </c>
      <c r="E361" s="1" t="s">
        <v>27</v>
      </c>
      <c r="F361" s="4" t="s">
        <v>65</v>
      </c>
      <c r="G361" s="2" t="s">
        <v>29</v>
      </c>
      <c r="H361" s="1" t="s">
        <v>66</v>
      </c>
      <c r="I361" s="1">
        <f t="shared" si="12"/>
        <v>1</v>
      </c>
      <c r="J361" s="1">
        <v>80</v>
      </c>
      <c r="K361" s="1">
        <v>50</v>
      </c>
    </row>
    <row r="362" ht="14.25" spans="1:11">
      <c r="A362" s="1">
        <f t="shared" si="13"/>
        <v>3702</v>
      </c>
      <c r="B362" t="s">
        <v>484</v>
      </c>
      <c r="C362" t="s">
        <v>516</v>
      </c>
      <c r="D362" s="7" t="s">
        <v>518</v>
      </c>
      <c r="E362" s="1" t="s">
        <v>27</v>
      </c>
      <c r="F362" s="4" t="s">
        <v>65</v>
      </c>
      <c r="G362" s="2" t="s">
        <v>29</v>
      </c>
      <c r="H362" s="1" t="s">
        <v>66</v>
      </c>
      <c r="I362" s="1">
        <f t="shared" si="12"/>
        <v>1.1</v>
      </c>
      <c r="J362" s="1">
        <v>80</v>
      </c>
      <c r="K362" s="1">
        <v>50</v>
      </c>
    </row>
    <row r="363" ht="14.25" spans="1:11">
      <c r="A363" s="1">
        <f t="shared" si="13"/>
        <v>3703</v>
      </c>
      <c r="B363" t="s">
        <v>519</v>
      </c>
      <c r="C363" t="s">
        <v>516</v>
      </c>
      <c r="D363" s="7" t="s">
        <v>520</v>
      </c>
      <c r="E363" s="1" t="s">
        <v>27</v>
      </c>
      <c r="F363" s="4" t="s">
        <v>65</v>
      </c>
      <c r="G363" s="2" t="s">
        <v>29</v>
      </c>
      <c r="H363" s="1" t="s">
        <v>66</v>
      </c>
      <c r="I363" s="1">
        <f t="shared" ref="I363:I426" si="14">I352</f>
        <v>1.2</v>
      </c>
      <c r="J363" s="1">
        <v>80</v>
      </c>
      <c r="K363" s="1">
        <v>50</v>
      </c>
    </row>
    <row r="364" ht="14.25" spans="1:11">
      <c r="A364" s="1">
        <f t="shared" si="13"/>
        <v>3704</v>
      </c>
      <c r="B364" t="s">
        <v>519</v>
      </c>
      <c r="C364" t="s">
        <v>516</v>
      </c>
      <c r="D364" s="7" t="s">
        <v>521</v>
      </c>
      <c r="E364" s="1" t="s">
        <v>27</v>
      </c>
      <c r="F364" s="4" t="s">
        <v>65</v>
      </c>
      <c r="G364" s="2" t="s">
        <v>29</v>
      </c>
      <c r="H364" s="1" t="s">
        <v>66</v>
      </c>
      <c r="I364" s="1">
        <f t="shared" si="14"/>
        <v>1.3</v>
      </c>
      <c r="J364" s="1">
        <v>80</v>
      </c>
      <c r="K364" s="1">
        <v>50</v>
      </c>
    </row>
    <row r="365" ht="14.25" spans="1:11">
      <c r="A365" s="1">
        <f t="shared" si="13"/>
        <v>3705</v>
      </c>
      <c r="B365" t="s">
        <v>522</v>
      </c>
      <c r="C365" t="s">
        <v>516</v>
      </c>
      <c r="D365" s="7" t="s">
        <v>523</v>
      </c>
      <c r="E365" s="1" t="s">
        <v>27</v>
      </c>
      <c r="F365" s="4" t="s">
        <v>65</v>
      </c>
      <c r="G365" s="2" t="s">
        <v>29</v>
      </c>
      <c r="H365" s="1" t="s">
        <v>66</v>
      </c>
      <c r="I365" s="1">
        <f t="shared" si="14"/>
        <v>1.5</v>
      </c>
      <c r="J365" s="1">
        <v>80</v>
      </c>
      <c r="K365" s="1">
        <v>50</v>
      </c>
    </row>
    <row r="366" ht="14.25" spans="1:11">
      <c r="A366" s="1">
        <f t="shared" si="13"/>
        <v>3706</v>
      </c>
      <c r="B366" t="s">
        <v>524</v>
      </c>
      <c r="C366" t="s">
        <v>516</v>
      </c>
      <c r="D366" s="7" t="s">
        <v>525</v>
      </c>
      <c r="E366" s="1" t="s">
        <v>27</v>
      </c>
      <c r="F366" s="4" t="s">
        <v>65</v>
      </c>
      <c r="G366" s="2" t="s">
        <v>29</v>
      </c>
      <c r="H366" s="1" t="s">
        <v>66</v>
      </c>
      <c r="I366" s="1">
        <f t="shared" si="14"/>
        <v>1.3</v>
      </c>
      <c r="J366" s="1">
        <v>80</v>
      </c>
      <c r="K366" s="1">
        <v>50</v>
      </c>
    </row>
    <row r="367" ht="14.25" spans="1:11">
      <c r="A367" s="1">
        <f t="shared" si="13"/>
        <v>3707</v>
      </c>
      <c r="B367" t="s">
        <v>526</v>
      </c>
      <c r="C367" t="s">
        <v>516</v>
      </c>
      <c r="D367" s="7" t="s">
        <v>527</v>
      </c>
      <c r="E367" s="1" t="s">
        <v>27</v>
      </c>
      <c r="F367" s="4" t="s">
        <v>65</v>
      </c>
      <c r="G367" s="2" t="s">
        <v>29</v>
      </c>
      <c r="H367" s="1" t="s">
        <v>66</v>
      </c>
      <c r="I367" s="1">
        <f t="shared" si="14"/>
        <v>1.5</v>
      </c>
      <c r="J367" s="1">
        <v>80</v>
      </c>
      <c r="K367" s="1">
        <v>50</v>
      </c>
    </row>
    <row r="368" ht="14.25" spans="1:11">
      <c r="A368" s="1">
        <f t="shared" si="13"/>
        <v>3708</v>
      </c>
      <c r="B368" t="s">
        <v>528</v>
      </c>
      <c r="C368" t="s">
        <v>516</v>
      </c>
      <c r="D368" s="7" t="s">
        <v>529</v>
      </c>
      <c r="E368" s="1" t="s">
        <v>27</v>
      </c>
      <c r="F368" s="4" t="s">
        <v>65</v>
      </c>
      <c r="G368" s="2" t="s">
        <v>29</v>
      </c>
      <c r="H368" s="1" t="s">
        <v>66</v>
      </c>
      <c r="I368" s="1">
        <f t="shared" si="14"/>
        <v>1.7</v>
      </c>
      <c r="J368" s="1">
        <v>80</v>
      </c>
      <c r="K368" s="1">
        <v>50</v>
      </c>
    </row>
    <row r="369" ht="14.25" spans="1:11">
      <c r="A369" s="1">
        <f t="shared" si="13"/>
        <v>3709</v>
      </c>
      <c r="B369" t="s">
        <v>530</v>
      </c>
      <c r="C369" t="s">
        <v>516</v>
      </c>
      <c r="D369" s="7" t="s">
        <v>531</v>
      </c>
      <c r="E369" s="1" t="s">
        <v>27</v>
      </c>
      <c r="F369" s="4" t="s">
        <v>65</v>
      </c>
      <c r="G369" s="2" t="s">
        <v>29</v>
      </c>
      <c r="H369" s="1" t="s">
        <v>66</v>
      </c>
      <c r="I369" s="1">
        <f t="shared" si="14"/>
        <v>1.8</v>
      </c>
      <c r="J369" s="1">
        <v>80</v>
      </c>
      <c r="K369" s="1">
        <v>50</v>
      </c>
    </row>
    <row r="370" ht="14.25" spans="1:11">
      <c r="A370" s="1">
        <f t="shared" si="13"/>
        <v>3710</v>
      </c>
      <c r="B370" t="s">
        <v>532</v>
      </c>
      <c r="C370" t="s">
        <v>516</v>
      </c>
      <c r="D370" s="7" t="s">
        <v>533</v>
      </c>
      <c r="E370" s="1" t="s">
        <v>27</v>
      </c>
      <c r="F370" s="4" t="s">
        <v>65</v>
      </c>
      <c r="G370" s="2" t="s">
        <v>29</v>
      </c>
      <c r="H370" s="1" t="s">
        <v>66</v>
      </c>
      <c r="I370" s="1">
        <f t="shared" si="14"/>
        <v>1.9</v>
      </c>
      <c r="J370" s="1">
        <v>80</v>
      </c>
      <c r="K370" s="1">
        <v>50</v>
      </c>
    </row>
    <row r="371" ht="14.25" spans="1:11">
      <c r="A371" s="1">
        <f t="shared" si="13"/>
        <v>3801</v>
      </c>
      <c r="B371" t="s">
        <v>534</v>
      </c>
      <c r="C371" t="s">
        <v>535</v>
      </c>
      <c r="D371" s="7" t="s">
        <v>536</v>
      </c>
      <c r="E371" s="1" t="s">
        <v>27</v>
      </c>
      <c r="F371" s="4" t="s">
        <v>65</v>
      </c>
      <c r="G371" s="2" t="s">
        <v>29</v>
      </c>
      <c r="H371" s="1" t="s">
        <v>66</v>
      </c>
      <c r="I371" s="1">
        <f t="shared" si="14"/>
        <v>2</v>
      </c>
      <c r="J371" s="1">
        <v>80</v>
      </c>
      <c r="K371" s="1">
        <v>50</v>
      </c>
    </row>
    <row r="372" ht="14.25" spans="1:11">
      <c r="A372" s="1">
        <f t="shared" si="13"/>
        <v>3802</v>
      </c>
      <c r="B372" t="s">
        <v>537</v>
      </c>
      <c r="C372" t="s">
        <v>535</v>
      </c>
      <c r="D372" s="7" t="s">
        <v>538</v>
      </c>
      <c r="E372" s="1" t="s">
        <v>27</v>
      </c>
      <c r="F372" s="4" t="s">
        <v>65</v>
      </c>
      <c r="G372" s="2" t="s">
        <v>29</v>
      </c>
      <c r="H372" s="1" t="s">
        <v>66</v>
      </c>
      <c r="I372" s="1">
        <f t="shared" si="14"/>
        <v>1</v>
      </c>
      <c r="J372" s="1">
        <v>80</v>
      </c>
      <c r="K372" s="1">
        <v>50</v>
      </c>
    </row>
    <row r="373" ht="14.25" spans="1:11">
      <c r="A373" s="1">
        <f t="shared" si="13"/>
        <v>3803</v>
      </c>
      <c r="B373" t="s">
        <v>539</v>
      </c>
      <c r="C373" t="s">
        <v>535</v>
      </c>
      <c r="D373" s="7" t="s">
        <v>540</v>
      </c>
      <c r="E373" s="1" t="s">
        <v>27</v>
      </c>
      <c r="F373" s="4" t="s">
        <v>65</v>
      </c>
      <c r="G373" s="2" t="s">
        <v>29</v>
      </c>
      <c r="H373" s="1" t="s">
        <v>66</v>
      </c>
      <c r="I373" s="1">
        <f t="shared" si="14"/>
        <v>1.1</v>
      </c>
      <c r="J373" s="1">
        <v>80</v>
      </c>
      <c r="K373" s="1">
        <v>50</v>
      </c>
    </row>
    <row r="374" ht="14.25" spans="1:11">
      <c r="A374" s="1">
        <f t="shared" si="13"/>
        <v>3804</v>
      </c>
      <c r="B374" t="s">
        <v>541</v>
      </c>
      <c r="C374" t="s">
        <v>535</v>
      </c>
      <c r="D374" s="7" t="s">
        <v>542</v>
      </c>
      <c r="E374" s="1" t="s">
        <v>27</v>
      </c>
      <c r="F374" s="4" t="s">
        <v>65</v>
      </c>
      <c r="G374" s="2" t="s">
        <v>29</v>
      </c>
      <c r="H374" s="1" t="s">
        <v>66</v>
      </c>
      <c r="I374" s="1">
        <f t="shared" si="14"/>
        <v>1.2</v>
      </c>
      <c r="J374" s="1">
        <v>80</v>
      </c>
      <c r="K374" s="1">
        <v>50</v>
      </c>
    </row>
    <row r="375" ht="14.25" spans="1:11">
      <c r="A375" s="1">
        <f t="shared" si="13"/>
        <v>3805</v>
      </c>
      <c r="B375" t="s">
        <v>543</v>
      </c>
      <c r="C375" t="s">
        <v>535</v>
      </c>
      <c r="D375" s="7" t="s">
        <v>544</v>
      </c>
      <c r="E375" s="1" t="s">
        <v>27</v>
      </c>
      <c r="F375" s="4" t="s">
        <v>65</v>
      </c>
      <c r="G375" s="2" t="s">
        <v>29</v>
      </c>
      <c r="H375" s="1" t="s">
        <v>66</v>
      </c>
      <c r="I375" s="1">
        <f t="shared" si="14"/>
        <v>1.3</v>
      </c>
      <c r="J375" s="1">
        <v>80</v>
      </c>
      <c r="K375" s="1">
        <v>50</v>
      </c>
    </row>
    <row r="376" ht="14.25" spans="1:11">
      <c r="A376" s="1">
        <f t="shared" si="13"/>
        <v>3806</v>
      </c>
      <c r="B376" t="s">
        <v>545</v>
      </c>
      <c r="C376" t="s">
        <v>535</v>
      </c>
      <c r="D376" s="7" t="s">
        <v>546</v>
      </c>
      <c r="E376" s="1" t="s">
        <v>27</v>
      </c>
      <c r="F376" s="4" t="s">
        <v>65</v>
      </c>
      <c r="G376" s="2" t="s">
        <v>29</v>
      </c>
      <c r="H376" s="1" t="s">
        <v>66</v>
      </c>
      <c r="I376" s="1">
        <f t="shared" si="14"/>
        <v>1.5</v>
      </c>
      <c r="J376" s="1">
        <v>80</v>
      </c>
      <c r="K376" s="1">
        <v>50</v>
      </c>
    </row>
    <row r="377" ht="14.25" spans="1:11">
      <c r="A377" s="1">
        <f t="shared" si="13"/>
        <v>3807</v>
      </c>
      <c r="B377" t="s">
        <v>547</v>
      </c>
      <c r="C377" t="s">
        <v>535</v>
      </c>
      <c r="D377" s="7" t="s">
        <v>548</v>
      </c>
      <c r="E377" s="1" t="s">
        <v>27</v>
      </c>
      <c r="F377" s="4" t="s">
        <v>65</v>
      </c>
      <c r="G377" s="2" t="s">
        <v>29</v>
      </c>
      <c r="H377" s="1" t="s">
        <v>66</v>
      </c>
      <c r="I377" s="1">
        <f t="shared" si="14"/>
        <v>1.3</v>
      </c>
      <c r="J377" s="1">
        <v>80</v>
      </c>
      <c r="K377" s="1">
        <v>50</v>
      </c>
    </row>
    <row r="378" ht="14.25" spans="1:11">
      <c r="A378" s="1">
        <f t="shared" si="13"/>
        <v>3808</v>
      </c>
      <c r="B378" t="s">
        <v>519</v>
      </c>
      <c r="C378" t="s">
        <v>535</v>
      </c>
      <c r="D378" s="7" t="s">
        <v>549</v>
      </c>
      <c r="E378" s="1" t="s">
        <v>27</v>
      </c>
      <c r="F378" s="4" t="s">
        <v>65</v>
      </c>
      <c r="G378" s="2" t="s">
        <v>29</v>
      </c>
      <c r="H378" s="1" t="s">
        <v>66</v>
      </c>
      <c r="I378" s="1">
        <f t="shared" si="14"/>
        <v>1.5</v>
      </c>
      <c r="J378" s="1">
        <v>80</v>
      </c>
      <c r="K378" s="1">
        <v>50</v>
      </c>
    </row>
    <row r="379" ht="14.25" spans="1:11">
      <c r="A379" s="1">
        <f t="shared" si="13"/>
        <v>3809</v>
      </c>
      <c r="B379" t="s">
        <v>519</v>
      </c>
      <c r="C379" t="s">
        <v>535</v>
      </c>
      <c r="D379" s="7" t="s">
        <v>550</v>
      </c>
      <c r="E379" s="1" t="s">
        <v>27</v>
      </c>
      <c r="F379" s="4" t="s">
        <v>65</v>
      </c>
      <c r="G379" s="2" t="s">
        <v>29</v>
      </c>
      <c r="H379" s="1" t="s">
        <v>66</v>
      </c>
      <c r="I379" s="1">
        <f t="shared" si="14"/>
        <v>1.7</v>
      </c>
      <c r="J379" s="1">
        <v>80</v>
      </c>
      <c r="K379" s="1">
        <v>50</v>
      </c>
    </row>
    <row r="380" ht="14.25" spans="1:11">
      <c r="A380" s="1">
        <f t="shared" si="13"/>
        <v>3810</v>
      </c>
      <c r="B380" t="s">
        <v>522</v>
      </c>
      <c r="C380" t="s">
        <v>535</v>
      </c>
      <c r="D380" s="7" t="s">
        <v>551</v>
      </c>
      <c r="E380" s="1" t="s">
        <v>27</v>
      </c>
      <c r="F380" s="4" t="s">
        <v>65</v>
      </c>
      <c r="G380" s="2" t="s">
        <v>29</v>
      </c>
      <c r="H380" s="1" t="s">
        <v>66</v>
      </c>
      <c r="I380" s="1">
        <f t="shared" si="14"/>
        <v>1.8</v>
      </c>
      <c r="J380" s="1">
        <v>80</v>
      </c>
      <c r="K380" s="1">
        <v>50</v>
      </c>
    </row>
    <row r="381" ht="14.25" spans="1:11">
      <c r="A381" s="1">
        <f t="shared" si="13"/>
        <v>3901</v>
      </c>
      <c r="B381" t="s">
        <v>524</v>
      </c>
      <c r="C381" t="s">
        <v>552</v>
      </c>
      <c r="D381" s="7" t="s">
        <v>553</v>
      </c>
      <c r="E381" s="1" t="s">
        <v>27</v>
      </c>
      <c r="F381" s="4" t="s">
        <v>65</v>
      </c>
      <c r="G381" s="2" t="s">
        <v>29</v>
      </c>
      <c r="H381" s="1" t="s">
        <v>66</v>
      </c>
      <c r="I381" s="1">
        <f t="shared" si="14"/>
        <v>1.9</v>
      </c>
      <c r="J381" s="1">
        <v>80</v>
      </c>
      <c r="K381" s="1">
        <v>50</v>
      </c>
    </row>
    <row r="382" ht="14.25" spans="1:11">
      <c r="A382" s="1">
        <f t="shared" si="13"/>
        <v>3902</v>
      </c>
      <c r="B382" t="s">
        <v>526</v>
      </c>
      <c r="C382" t="s">
        <v>552</v>
      </c>
      <c r="D382" s="7" t="s">
        <v>554</v>
      </c>
      <c r="E382" s="1" t="s">
        <v>27</v>
      </c>
      <c r="F382" s="4" t="s">
        <v>65</v>
      </c>
      <c r="G382" s="2" t="s">
        <v>29</v>
      </c>
      <c r="H382" s="1" t="s">
        <v>66</v>
      </c>
      <c r="I382" s="1">
        <f t="shared" si="14"/>
        <v>2</v>
      </c>
      <c r="J382" s="1">
        <v>80</v>
      </c>
      <c r="K382" s="1">
        <v>50</v>
      </c>
    </row>
    <row r="383" ht="14.25" spans="1:11">
      <c r="A383" s="1">
        <f t="shared" si="13"/>
        <v>3903</v>
      </c>
      <c r="B383" t="s">
        <v>528</v>
      </c>
      <c r="C383" t="s">
        <v>552</v>
      </c>
      <c r="D383" s="7" t="s">
        <v>555</v>
      </c>
      <c r="E383" s="1" t="s">
        <v>27</v>
      </c>
      <c r="F383" s="4" t="s">
        <v>65</v>
      </c>
      <c r="G383" s="2" t="s">
        <v>29</v>
      </c>
      <c r="H383" s="1" t="s">
        <v>66</v>
      </c>
      <c r="I383" s="1">
        <f t="shared" si="14"/>
        <v>1</v>
      </c>
      <c r="J383" s="1">
        <v>80</v>
      </c>
      <c r="K383" s="1">
        <v>50</v>
      </c>
    </row>
    <row r="384" ht="14.25" spans="1:11">
      <c r="A384" s="1">
        <f t="shared" si="13"/>
        <v>3904</v>
      </c>
      <c r="B384" t="s">
        <v>530</v>
      </c>
      <c r="C384" t="s">
        <v>552</v>
      </c>
      <c r="D384" s="7" t="s">
        <v>556</v>
      </c>
      <c r="E384" s="1" t="s">
        <v>27</v>
      </c>
      <c r="F384" s="4" t="s">
        <v>65</v>
      </c>
      <c r="G384" s="2" t="s">
        <v>29</v>
      </c>
      <c r="H384" s="1" t="s">
        <v>66</v>
      </c>
      <c r="I384" s="1">
        <f t="shared" si="14"/>
        <v>1.1</v>
      </c>
      <c r="J384" s="1">
        <v>80</v>
      </c>
      <c r="K384" s="1">
        <v>50</v>
      </c>
    </row>
    <row r="385" ht="14.25" spans="1:11">
      <c r="A385" s="1">
        <f t="shared" si="13"/>
        <v>3905</v>
      </c>
      <c r="B385" t="s">
        <v>532</v>
      </c>
      <c r="C385" t="s">
        <v>552</v>
      </c>
      <c r="D385" s="7" t="s">
        <v>557</v>
      </c>
      <c r="E385" s="1" t="s">
        <v>27</v>
      </c>
      <c r="F385" s="4" t="s">
        <v>65</v>
      </c>
      <c r="G385" s="2" t="s">
        <v>29</v>
      </c>
      <c r="H385" s="1" t="s">
        <v>66</v>
      </c>
      <c r="I385" s="1">
        <f t="shared" si="14"/>
        <v>1.2</v>
      </c>
      <c r="J385" s="1">
        <v>80</v>
      </c>
      <c r="K385" s="1">
        <v>50</v>
      </c>
    </row>
    <row r="386" ht="14.25" spans="1:11">
      <c r="A386" s="1">
        <f t="shared" si="13"/>
        <v>3906</v>
      </c>
      <c r="B386" t="s">
        <v>534</v>
      </c>
      <c r="C386" t="s">
        <v>552</v>
      </c>
      <c r="D386" s="7" t="s">
        <v>558</v>
      </c>
      <c r="E386" s="1" t="s">
        <v>27</v>
      </c>
      <c r="F386" s="4" t="s">
        <v>65</v>
      </c>
      <c r="G386" s="2" t="s">
        <v>29</v>
      </c>
      <c r="H386" s="1" t="s">
        <v>66</v>
      </c>
      <c r="I386" s="1">
        <f t="shared" si="14"/>
        <v>1.3</v>
      </c>
      <c r="J386" s="1">
        <v>80</v>
      </c>
      <c r="K386" s="1">
        <v>50</v>
      </c>
    </row>
    <row r="387" ht="14.25" spans="1:11">
      <c r="A387" s="1">
        <f t="shared" si="13"/>
        <v>3907</v>
      </c>
      <c r="B387" t="s">
        <v>537</v>
      </c>
      <c r="C387" t="s">
        <v>552</v>
      </c>
      <c r="D387" s="7" t="s">
        <v>559</v>
      </c>
      <c r="E387" s="1" t="s">
        <v>27</v>
      </c>
      <c r="F387" s="4" t="s">
        <v>65</v>
      </c>
      <c r="G387" s="2" t="s">
        <v>29</v>
      </c>
      <c r="H387" s="1" t="s">
        <v>66</v>
      </c>
      <c r="I387" s="1">
        <f t="shared" si="14"/>
        <v>1.5</v>
      </c>
      <c r="J387" s="1">
        <v>80</v>
      </c>
      <c r="K387" s="1">
        <v>50</v>
      </c>
    </row>
    <row r="388" ht="14.25" spans="1:11">
      <c r="A388" s="1">
        <f t="shared" si="13"/>
        <v>3908</v>
      </c>
      <c r="B388" t="s">
        <v>539</v>
      </c>
      <c r="C388" t="s">
        <v>552</v>
      </c>
      <c r="D388" s="7" t="s">
        <v>560</v>
      </c>
      <c r="E388" s="1" t="s">
        <v>27</v>
      </c>
      <c r="F388" s="4" t="s">
        <v>65</v>
      </c>
      <c r="G388" s="2" t="s">
        <v>29</v>
      </c>
      <c r="H388" s="1" t="s">
        <v>66</v>
      </c>
      <c r="I388" s="1">
        <f t="shared" si="14"/>
        <v>1.3</v>
      </c>
      <c r="J388" s="1">
        <v>80</v>
      </c>
      <c r="K388" s="1">
        <v>50</v>
      </c>
    </row>
    <row r="389" ht="14.25" spans="1:11">
      <c r="A389" s="1">
        <f t="shared" si="13"/>
        <v>3909</v>
      </c>
      <c r="B389" t="s">
        <v>541</v>
      </c>
      <c r="C389" t="s">
        <v>552</v>
      </c>
      <c r="D389" s="7" t="s">
        <v>561</v>
      </c>
      <c r="E389" s="1" t="s">
        <v>27</v>
      </c>
      <c r="F389" s="4" t="s">
        <v>65</v>
      </c>
      <c r="G389" s="2" t="s">
        <v>29</v>
      </c>
      <c r="H389" s="1" t="s">
        <v>66</v>
      </c>
      <c r="I389" s="1">
        <f t="shared" si="14"/>
        <v>1.5</v>
      </c>
      <c r="J389" s="1">
        <v>80</v>
      </c>
      <c r="K389" s="1">
        <v>50</v>
      </c>
    </row>
    <row r="390" ht="14.25" spans="1:11">
      <c r="A390" s="1">
        <f t="shared" si="13"/>
        <v>3910</v>
      </c>
      <c r="B390" t="s">
        <v>543</v>
      </c>
      <c r="C390" t="s">
        <v>552</v>
      </c>
      <c r="D390" s="7" t="s">
        <v>562</v>
      </c>
      <c r="E390" s="1" t="s">
        <v>27</v>
      </c>
      <c r="F390" s="4" t="s">
        <v>65</v>
      </c>
      <c r="G390" s="2" t="s">
        <v>29</v>
      </c>
      <c r="H390" s="1" t="s">
        <v>66</v>
      </c>
      <c r="I390" s="1">
        <f t="shared" si="14"/>
        <v>1.7</v>
      </c>
      <c r="J390" s="1">
        <v>80</v>
      </c>
      <c r="K390" s="1">
        <v>50</v>
      </c>
    </row>
    <row r="391" ht="14.25" spans="1:11">
      <c r="A391" s="1">
        <f t="shared" si="13"/>
        <v>4001</v>
      </c>
      <c r="B391" t="s">
        <v>545</v>
      </c>
      <c r="C391" t="s">
        <v>563</v>
      </c>
      <c r="D391" s="7" t="s">
        <v>564</v>
      </c>
      <c r="E391" s="1" t="s">
        <v>27</v>
      </c>
      <c r="F391" s="4" t="s">
        <v>65</v>
      </c>
      <c r="G391" s="2" t="s">
        <v>29</v>
      </c>
      <c r="H391" s="1" t="s">
        <v>66</v>
      </c>
      <c r="I391" s="1">
        <f t="shared" si="14"/>
        <v>1.8</v>
      </c>
      <c r="J391" s="1">
        <v>80</v>
      </c>
      <c r="K391" s="1">
        <v>50</v>
      </c>
    </row>
    <row r="392" ht="14.25" spans="1:11">
      <c r="A392" s="1">
        <f t="shared" si="13"/>
        <v>4002</v>
      </c>
      <c r="B392" t="s">
        <v>547</v>
      </c>
      <c r="C392" t="s">
        <v>563</v>
      </c>
      <c r="D392" s="7" t="s">
        <v>565</v>
      </c>
      <c r="E392" s="1" t="s">
        <v>27</v>
      </c>
      <c r="F392" s="4" t="s">
        <v>65</v>
      </c>
      <c r="G392" s="2" t="s">
        <v>29</v>
      </c>
      <c r="H392" s="1" t="s">
        <v>66</v>
      </c>
      <c r="I392" s="1">
        <f t="shared" si="14"/>
        <v>1.9</v>
      </c>
      <c r="J392" s="1">
        <v>80</v>
      </c>
      <c r="K392" s="1">
        <v>50</v>
      </c>
    </row>
    <row r="393" ht="14.25" spans="1:11">
      <c r="A393" s="1">
        <f t="shared" si="13"/>
        <v>4003</v>
      </c>
      <c r="B393" t="s">
        <v>519</v>
      </c>
      <c r="C393" t="s">
        <v>563</v>
      </c>
      <c r="D393" s="7" t="s">
        <v>566</v>
      </c>
      <c r="E393" s="1" t="s">
        <v>27</v>
      </c>
      <c r="F393" s="4" t="s">
        <v>65</v>
      </c>
      <c r="G393" s="2" t="s">
        <v>29</v>
      </c>
      <c r="H393" s="1" t="s">
        <v>66</v>
      </c>
      <c r="I393" s="1">
        <f t="shared" si="14"/>
        <v>2</v>
      </c>
      <c r="J393" s="1">
        <v>80</v>
      </c>
      <c r="K393" s="1">
        <v>50</v>
      </c>
    </row>
    <row r="394" ht="14.25" spans="1:11">
      <c r="A394" s="1">
        <f t="shared" ref="A394:A457" si="15">A384+100</f>
        <v>4004</v>
      </c>
      <c r="B394" t="s">
        <v>519</v>
      </c>
      <c r="C394" t="s">
        <v>563</v>
      </c>
      <c r="D394" s="7" t="s">
        <v>567</v>
      </c>
      <c r="E394" s="1" t="s">
        <v>27</v>
      </c>
      <c r="F394" s="4" t="s">
        <v>65</v>
      </c>
      <c r="G394" s="2" t="s">
        <v>29</v>
      </c>
      <c r="H394" s="1" t="s">
        <v>66</v>
      </c>
      <c r="I394" s="1">
        <f t="shared" si="14"/>
        <v>1</v>
      </c>
      <c r="J394" s="1">
        <v>80</v>
      </c>
      <c r="K394" s="1">
        <v>50</v>
      </c>
    </row>
    <row r="395" ht="14.25" spans="1:11">
      <c r="A395" s="1">
        <f t="shared" si="15"/>
        <v>4005</v>
      </c>
      <c r="B395" t="s">
        <v>522</v>
      </c>
      <c r="C395" t="s">
        <v>563</v>
      </c>
      <c r="D395" s="7" t="s">
        <v>568</v>
      </c>
      <c r="E395" s="1" t="s">
        <v>27</v>
      </c>
      <c r="F395" s="4" t="s">
        <v>65</v>
      </c>
      <c r="G395" s="2" t="s">
        <v>29</v>
      </c>
      <c r="H395" s="1" t="s">
        <v>66</v>
      </c>
      <c r="I395" s="1">
        <f t="shared" si="14"/>
        <v>1.1</v>
      </c>
      <c r="J395" s="1">
        <v>80</v>
      </c>
      <c r="K395" s="1">
        <v>50</v>
      </c>
    </row>
    <row r="396" ht="14.25" spans="1:11">
      <c r="A396" s="1">
        <f t="shared" si="15"/>
        <v>4006</v>
      </c>
      <c r="B396" t="s">
        <v>524</v>
      </c>
      <c r="C396" t="s">
        <v>563</v>
      </c>
      <c r="D396" s="7" t="s">
        <v>569</v>
      </c>
      <c r="E396" s="1" t="s">
        <v>27</v>
      </c>
      <c r="F396" s="4" t="s">
        <v>65</v>
      </c>
      <c r="G396" s="2" t="s">
        <v>29</v>
      </c>
      <c r="H396" s="1" t="s">
        <v>66</v>
      </c>
      <c r="I396" s="1">
        <f t="shared" si="14"/>
        <v>1.2</v>
      </c>
      <c r="J396" s="1">
        <v>80</v>
      </c>
      <c r="K396" s="1">
        <v>50</v>
      </c>
    </row>
    <row r="397" ht="14.25" spans="1:11">
      <c r="A397" s="1">
        <f t="shared" si="15"/>
        <v>4007</v>
      </c>
      <c r="B397" t="s">
        <v>526</v>
      </c>
      <c r="C397" t="s">
        <v>563</v>
      </c>
      <c r="D397" s="7" t="s">
        <v>570</v>
      </c>
      <c r="E397" s="1" t="s">
        <v>27</v>
      </c>
      <c r="F397" s="4" t="s">
        <v>65</v>
      </c>
      <c r="G397" s="2" t="s">
        <v>29</v>
      </c>
      <c r="H397" s="1" t="s">
        <v>66</v>
      </c>
      <c r="I397" s="1">
        <f t="shared" si="14"/>
        <v>1.3</v>
      </c>
      <c r="J397" s="1">
        <v>80</v>
      </c>
      <c r="K397" s="1">
        <v>50</v>
      </c>
    </row>
    <row r="398" ht="14.25" spans="1:11">
      <c r="A398" s="1">
        <f t="shared" si="15"/>
        <v>4008</v>
      </c>
      <c r="B398" t="s">
        <v>528</v>
      </c>
      <c r="C398" t="s">
        <v>563</v>
      </c>
      <c r="D398" s="7" t="s">
        <v>571</v>
      </c>
      <c r="E398" s="1" t="s">
        <v>27</v>
      </c>
      <c r="F398" s="4" t="s">
        <v>65</v>
      </c>
      <c r="G398" s="2" t="s">
        <v>29</v>
      </c>
      <c r="H398" s="1" t="s">
        <v>66</v>
      </c>
      <c r="I398" s="1">
        <f t="shared" si="14"/>
        <v>1.5</v>
      </c>
      <c r="J398" s="1">
        <v>80</v>
      </c>
      <c r="K398" s="1">
        <v>50</v>
      </c>
    </row>
    <row r="399" ht="14.25" spans="1:11">
      <c r="A399" s="1">
        <f t="shared" si="15"/>
        <v>4009</v>
      </c>
      <c r="B399" t="s">
        <v>530</v>
      </c>
      <c r="C399" t="s">
        <v>563</v>
      </c>
      <c r="D399" s="7" t="s">
        <v>572</v>
      </c>
      <c r="E399" s="1" t="s">
        <v>27</v>
      </c>
      <c r="F399" s="4" t="s">
        <v>65</v>
      </c>
      <c r="G399" s="2" t="s">
        <v>29</v>
      </c>
      <c r="H399" s="1" t="s">
        <v>66</v>
      </c>
      <c r="I399" s="1">
        <f t="shared" si="14"/>
        <v>1.3</v>
      </c>
      <c r="J399" s="1">
        <v>80</v>
      </c>
      <c r="K399" s="1">
        <v>50</v>
      </c>
    </row>
    <row r="400" ht="14.25" spans="1:11">
      <c r="A400" s="1">
        <f t="shared" si="15"/>
        <v>4010</v>
      </c>
      <c r="B400" t="s">
        <v>532</v>
      </c>
      <c r="C400" t="s">
        <v>563</v>
      </c>
      <c r="D400" s="7" t="s">
        <v>573</v>
      </c>
      <c r="E400" s="1" t="s">
        <v>27</v>
      </c>
      <c r="F400" s="4" t="s">
        <v>65</v>
      </c>
      <c r="G400" s="2" t="s">
        <v>29</v>
      </c>
      <c r="H400" s="1" t="s">
        <v>66</v>
      </c>
      <c r="I400" s="1">
        <f t="shared" si="14"/>
        <v>1.5</v>
      </c>
      <c r="J400" s="1">
        <v>80</v>
      </c>
      <c r="K400" s="1">
        <v>50</v>
      </c>
    </row>
    <row r="401" ht="14.25" spans="1:11">
      <c r="A401" s="1">
        <f t="shared" si="15"/>
        <v>4101</v>
      </c>
      <c r="B401" t="s">
        <v>534</v>
      </c>
      <c r="C401" t="s">
        <v>574</v>
      </c>
      <c r="D401" s="7" t="s">
        <v>575</v>
      </c>
      <c r="E401" s="1" t="s">
        <v>27</v>
      </c>
      <c r="F401" s="4" t="s">
        <v>65</v>
      </c>
      <c r="G401" s="2" t="s">
        <v>29</v>
      </c>
      <c r="H401" s="1" t="s">
        <v>66</v>
      </c>
      <c r="I401" s="1">
        <f t="shared" si="14"/>
        <v>1.7</v>
      </c>
      <c r="J401" s="1">
        <v>80</v>
      </c>
      <c r="K401" s="1">
        <v>50</v>
      </c>
    </row>
    <row r="402" ht="14.25" spans="1:11">
      <c r="A402" s="1">
        <f t="shared" si="15"/>
        <v>4102</v>
      </c>
      <c r="B402" t="s">
        <v>537</v>
      </c>
      <c r="C402" t="s">
        <v>574</v>
      </c>
      <c r="D402" s="7" t="s">
        <v>576</v>
      </c>
      <c r="E402" s="1" t="s">
        <v>27</v>
      </c>
      <c r="F402" s="4" t="s">
        <v>65</v>
      </c>
      <c r="G402" s="2" t="s">
        <v>29</v>
      </c>
      <c r="H402" s="1" t="s">
        <v>66</v>
      </c>
      <c r="I402" s="1">
        <f t="shared" si="14"/>
        <v>1.8</v>
      </c>
      <c r="J402" s="1">
        <v>80</v>
      </c>
      <c r="K402" s="1">
        <v>50</v>
      </c>
    </row>
    <row r="403" ht="14.25" spans="1:11">
      <c r="A403" s="1">
        <f t="shared" si="15"/>
        <v>4103</v>
      </c>
      <c r="B403" t="s">
        <v>539</v>
      </c>
      <c r="C403" t="s">
        <v>574</v>
      </c>
      <c r="D403" s="7" t="s">
        <v>577</v>
      </c>
      <c r="E403" s="1" t="s">
        <v>27</v>
      </c>
      <c r="F403" s="4" t="s">
        <v>65</v>
      </c>
      <c r="G403" s="2" t="s">
        <v>29</v>
      </c>
      <c r="H403" s="1" t="s">
        <v>66</v>
      </c>
      <c r="I403" s="1">
        <f t="shared" si="14"/>
        <v>1.9</v>
      </c>
      <c r="J403" s="1">
        <v>80</v>
      </c>
      <c r="K403" s="1">
        <v>50</v>
      </c>
    </row>
    <row r="404" ht="14.25" spans="1:11">
      <c r="A404" s="1">
        <f t="shared" si="15"/>
        <v>4104</v>
      </c>
      <c r="B404" t="s">
        <v>541</v>
      </c>
      <c r="C404" t="s">
        <v>574</v>
      </c>
      <c r="D404" s="7" t="s">
        <v>578</v>
      </c>
      <c r="E404" s="1" t="s">
        <v>27</v>
      </c>
      <c r="F404" s="4" t="s">
        <v>65</v>
      </c>
      <c r="G404" s="2" t="s">
        <v>29</v>
      </c>
      <c r="H404" s="1" t="s">
        <v>66</v>
      </c>
      <c r="I404" s="1">
        <f t="shared" si="14"/>
        <v>2</v>
      </c>
      <c r="J404" s="1">
        <v>80</v>
      </c>
      <c r="K404" s="1">
        <v>50</v>
      </c>
    </row>
    <row r="405" ht="14.25" spans="1:11">
      <c r="A405" s="1">
        <f t="shared" si="15"/>
        <v>4105</v>
      </c>
      <c r="B405" t="s">
        <v>543</v>
      </c>
      <c r="C405" t="s">
        <v>574</v>
      </c>
      <c r="D405" s="7" t="s">
        <v>579</v>
      </c>
      <c r="E405" s="1" t="s">
        <v>27</v>
      </c>
      <c r="F405" s="4" t="s">
        <v>65</v>
      </c>
      <c r="G405" s="2" t="s">
        <v>29</v>
      </c>
      <c r="H405" s="1" t="s">
        <v>66</v>
      </c>
      <c r="I405" s="1">
        <f t="shared" si="14"/>
        <v>1</v>
      </c>
      <c r="J405" s="1">
        <v>80</v>
      </c>
      <c r="K405" s="1">
        <v>50</v>
      </c>
    </row>
    <row r="406" ht="14.25" spans="1:11">
      <c r="A406" s="1">
        <f t="shared" si="15"/>
        <v>4106</v>
      </c>
      <c r="B406" t="s">
        <v>545</v>
      </c>
      <c r="C406" t="s">
        <v>574</v>
      </c>
      <c r="D406" s="7" t="s">
        <v>580</v>
      </c>
      <c r="E406" s="1" t="s">
        <v>27</v>
      </c>
      <c r="F406" s="4" t="s">
        <v>65</v>
      </c>
      <c r="G406" s="2" t="s">
        <v>29</v>
      </c>
      <c r="H406" s="1" t="s">
        <v>66</v>
      </c>
      <c r="I406" s="1">
        <f t="shared" si="14"/>
        <v>1.1</v>
      </c>
      <c r="J406" s="1">
        <v>80</v>
      </c>
      <c r="K406" s="1">
        <v>50</v>
      </c>
    </row>
    <row r="407" ht="14.25" spans="1:11">
      <c r="A407" s="1">
        <f t="shared" si="15"/>
        <v>4107</v>
      </c>
      <c r="B407" t="s">
        <v>547</v>
      </c>
      <c r="C407" t="s">
        <v>574</v>
      </c>
      <c r="D407" s="7" t="s">
        <v>581</v>
      </c>
      <c r="E407" s="1" t="s">
        <v>27</v>
      </c>
      <c r="F407" s="4" t="s">
        <v>65</v>
      </c>
      <c r="G407" s="2" t="s">
        <v>29</v>
      </c>
      <c r="H407" s="1" t="s">
        <v>66</v>
      </c>
      <c r="I407" s="1">
        <f t="shared" si="14"/>
        <v>1.2</v>
      </c>
      <c r="J407" s="1">
        <v>80</v>
      </c>
      <c r="K407" s="1">
        <v>50</v>
      </c>
    </row>
    <row r="408" ht="14.25" spans="1:11">
      <c r="A408" s="1">
        <f t="shared" si="15"/>
        <v>4108</v>
      </c>
      <c r="B408" t="s">
        <v>582</v>
      </c>
      <c r="C408" t="s">
        <v>574</v>
      </c>
      <c r="D408" s="7" t="s">
        <v>583</v>
      </c>
      <c r="E408" s="1" t="s">
        <v>27</v>
      </c>
      <c r="F408" s="4" t="s">
        <v>65</v>
      </c>
      <c r="G408" s="2" t="s">
        <v>29</v>
      </c>
      <c r="H408" s="1" t="s">
        <v>66</v>
      </c>
      <c r="I408" s="1">
        <f t="shared" si="14"/>
        <v>1.3</v>
      </c>
      <c r="J408" s="1">
        <v>80</v>
      </c>
      <c r="K408" s="1">
        <v>50</v>
      </c>
    </row>
    <row r="409" ht="14.25" spans="1:11">
      <c r="A409" s="1">
        <f t="shared" si="15"/>
        <v>4109</v>
      </c>
      <c r="B409" t="s">
        <v>582</v>
      </c>
      <c r="C409" t="s">
        <v>574</v>
      </c>
      <c r="D409" s="7" t="s">
        <v>584</v>
      </c>
      <c r="E409" s="1" t="s">
        <v>27</v>
      </c>
      <c r="F409" s="4" t="s">
        <v>65</v>
      </c>
      <c r="G409" s="2" t="s">
        <v>29</v>
      </c>
      <c r="H409" s="1" t="s">
        <v>66</v>
      </c>
      <c r="I409" s="1">
        <f t="shared" si="14"/>
        <v>1.5</v>
      </c>
      <c r="J409" s="1">
        <v>80</v>
      </c>
      <c r="K409" s="1">
        <v>50</v>
      </c>
    </row>
    <row r="410" ht="14.25" spans="1:11">
      <c r="A410" s="1">
        <f t="shared" si="15"/>
        <v>4110</v>
      </c>
      <c r="B410" t="s">
        <v>585</v>
      </c>
      <c r="C410" t="s">
        <v>574</v>
      </c>
      <c r="D410" s="7" t="s">
        <v>586</v>
      </c>
      <c r="E410" s="1" t="s">
        <v>27</v>
      </c>
      <c r="F410" s="4" t="s">
        <v>65</v>
      </c>
      <c r="G410" s="2" t="s">
        <v>29</v>
      </c>
      <c r="H410" s="1" t="s">
        <v>66</v>
      </c>
      <c r="I410" s="1">
        <f t="shared" si="14"/>
        <v>1.3</v>
      </c>
      <c r="J410" s="1">
        <v>80</v>
      </c>
      <c r="K410" s="1">
        <v>50</v>
      </c>
    </row>
    <row r="411" ht="14.25" spans="1:11">
      <c r="A411" s="1">
        <f t="shared" si="15"/>
        <v>4201</v>
      </c>
      <c r="B411" t="s">
        <v>587</v>
      </c>
      <c r="C411" t="s">
        <v>588</v>
      </c>
      <c r="D411" s="7" t="s">
        <v>589</v>
      </c>
      <c r="E411" s="1" t="s">
        <v>27</v>
      </c>
      <c r="F411" s="4" t="s">
        <v>65</v>
      </c>
      <c r="G411" s="2" t="s">
        <v>29</v>
      </c>
      <c r="H411" s="1" t="s">
        <v>66</v>
      </c>
      <c r="I411" s="1">
        <f t="shared" si="14"/>
        <v>1.5</v>
      </c>
      <c r="J411" s="1">
        <v>80</v>
      </c>
      <c r="K411" s="1">
        <v>50</v>
      </c>
    </row>
    <row r="412" ht="14.25" spans="1:11">
      <c r="A412" s="1">
        <f t="shared" si="15"/>
        <v>4202</v>
      </c>
      <c r="B412" t="s">
        <v>590</v>
      </c>
      <c r="C412" t="s">
        <v>588</v>
      </c>
      <c r="D412" s="7" t="s">
        <v>591</v>
      </c>
      <c r="E412" s="1" t="s">
        <v>27</v>
      </c>
      <c r="F412" s="4" t="s">
        <v>65</v>
      </c>
      <c r="G412" s="2" t="s">
        <v>29</v>
      </c>
      <c r="H412" s="1" t="s">
        <v>66</v>
      </c>
      <c r="I412" s="1">
        <f t="shared" si="14"/>
        <v>1.7</v>
      </c>
      <c r="J412" s="1">
        <v>80</v>
      </c>
      <c r="K412" s="1">
        <v>50</v>
      </c>
    </row>
    <row r="413" ht="14.25" spans="1:11">
      <c r="A413" s="1">
        <f t="shared" si="15"/>
        <v>4203</v>
      </c>
      <c r="B413" t="s">
        <v>592</v>
      </c>
      <c r="C413" t="s">
        <v>588</v>
      </c>
      <c r="D413" s="7" t="s">
        <v>593</v>
      </c>
      <c r="E413" s="1" t="s">
        <v>27</v>
      </c>
      <c r="F413" s="4" t="s">
        <v>65</v>
      </c>
      <c r="G413" s="2" t="s">
        <v>29</v>
      </c>
      <c r="H413" s="1" t="s">
        <v>66</v>
      </c>
      <c r="I413" s="1">
        <f t="shared" si="14"/>
        <v>1.8</v>
      </c>
      <c r="J413" s="1">
        <v>80</v>
      </c>
      <c r="K413" s="1">
        <v>50</v>
      </c>
    </row>
    <row r="414" ht="14.25" spans="1:11">
      <c r="A414" s="1">
        <f t="shared" si="15"/>
        <v>4204</v>
      </c>
      <c r="B414" t="s">
        <v>594</v>
      </c>
      <c r="C414" t="s">
        <v>588</v>
      </c>
      <c r="D414" s="7" t="s">
        <v>595</v>
      </c>
      <c r="E414" s="1" t="s">
        <v>27</v>
      </c>
      <c r="F414" s="4" t="s">
        <v>65</v>
      </c>
      <c r="G414" s="2" t="s">
        <v>29</v>
      </c>
      <c r="H414" s="1" t="s">
        <v>66</v>
      </c>
      <c r="I414" s="1">
        <f t="shared" si="14"/>
        <v>1.9</v>
      </c>
      <c r="J414" s="1">
        <v>80</v>
      </c>
      <c r="K414" s="1">
        <v>50</v>
      </c>
    </row>
    <row r="415" ht="14.25" spans="1:11">
      <c r="A415" s="1">
        <f t="shared" si="15"/>
        <v>4205</v>
      </c>
      <c r="B415" t="s">
        <v>596</v>
      </c>
      <c r="C415" t="s">
        <v>588</v>
      </c>
      <c r="D415" s="7" t="s">
        <v>597</v>
      </c>
      <c r="E415" s="1" t="s">
        <v>27</v>
      </c>
      <c r="F415" s="4" t="s">
        <v>65</v>
      </c>
      <c r="G415" s="2" t="s">
        <v>29</v>
      </c>
      <c r="H415" s="1" t="s">
        <v>66</v>
      </c>
      <c r="I415" s="1">
        <f t="shared" si="14"/>
        <v>2</v>
      </c>
      <c r="J415" s="1">
        <v>80</v>
      </c>
      <c r="K415" s="1">
        <v>50</v>
      </c>
    </row>
    <row r="416" ht="14.25" spans="1:11">
      <c r="A416" s="1">
        <f t="shared" si="15"/>
        <v>4206</v>
      </c>
      <c r="B416" t="s">
        <v>598</v>
      </c>
      <c r="C416" t="s">
        <v>588</v>
      </c>
      <c r="D416" s="7" t="s">
        <v>599</v>
      </c>
      <c r="E416" s="1" t="s">
        <v>27</v>
      </c>
      <c r="F416" s="4" t="s">
        <v>65</v>
      </c>
      <c r="G416" s="2" t="s">
        <v>29</v>
      </c>
      <c r="H416" s="1" t="s">
        <v>66</v>
      </c>
      <c r="I416" s="1">
        <f t="shared" si="14"/>
        <v>1</v>
      </c>
      <c r="J416" s="1">
        <v>80</v>
      </c>
      <c r="K416" s="1">
        <v>50</v>
      </c>
    </row>
    <row r="417" ht="14.25" spans="1:11">
      <c r="A417" s="1">
        <f t="shared" si="15"/>
        <v>4207</v>
      </c>
      <c r="B417" t="s">
        <v>600</v>
      </c>
      <c r="C417" t="s">
        <v>588</v>
      </c>
      <c r="D417" s="7" t="s">
        <v>601</v>
      </c>
      <c r="E417" s="1" t="s">
        <v>27</v>
      </c>
      <c r="F417" s="4" t="s">
        <v>65</v>
      </c>
      <c r="G417" s="2" t="s">
        <v>29</v>
      </c>
      <c r="H417" s="1" t="s">
        <v>66</v>
      </c>
      <c r="I417" s="1">
        <f t="shared" si="14"/>
        <v>1.1</v>
      </c>
      <c r="J417" s="1">
        <v>80</v>
      </c>
      <c r="K417" s="1">
        <v>50</v>
      </c>
    </row>
    <row r="418" ht="14.25" spans="1:11">
      <c r="A418" s="1">
        <f t="shared" si="15"/>
        <v>4208</v>
      </c>
      <c r="B418" t="s">
        <v>602</v>
      </c>
      <c r="C418" t="s">
        <v>588</v>
      </c>
      <c r="D418" s="7" t="s">
        <v>603</v>
      </c>
      <c r="E418" s="1" t="s">
        <v>27</v>
      </c>
      <c r="F418" s="4" t="s">
        <v>65</v>
      </c>
      <c r="G418" s="2" t="s">
        <v>29</v>
      </c>
      <c r="H418" s="1" t="s">
        <v>66</v>
      </c>
      <c r="I418" s="1">
        <f t="shared" si="14"/>
        <v>1.2</v>
      </c>
      <c r="J418" s="1">
        <v>80</v>
      </c>
      <c r="K418" s="1">
        <v>50</v>
      </c>
    </row>
    <row r="419" ht="14.25" spans="1:11">
      <c r="A419" s="1">
        <f t="shared" si="15"/>
        <v>4209</v>
      </c>
      <c r="B419" t="s">
        <v>604</v>
      </c>
      <c r="C419" t="s">
        <v>588</v>
      </c>
      <c r="D419" s="7" t="s">
        <v>605</v>
      </c>
      <c r="E419" s="1" t="s">
        <v>27</v>
      </c>
      <c r="F419" s="4" t="s">
        <v>65</v>
      </c>
      <c r="G419" s="2" t="s">
        <v>29</v>
      </c>
      <c r="H419" s="1" t="s">
        <v>66</v>
      </c>
      <c r="I419" s="1">
        <f t="shared" si="14"/>
        <v>1.3</v>
      </c>
      <c r="J419" s="1">
        <v>80</v>
      </c>
      <c r="K419" s="1">
        <v>50</v>
      </c>
    </row>
    <row r="420" ht="14.25" spans="1:11">
      <c r="A420" s="1">
        <f t="shared" si="15"/>
        <v>4210</v>
      </c>
      <c r="B420" t="s">
        <v>606</v>
      </c>
      <c r="C420" t="s">
        <v>588</v>
      </c>
      <c r="D420" s="7" t="s">
        <v>607</v>
      </c>
      <c r="E420" s="1" t="s">
        <v>27</v>
      </c>
      <c r="F420" s="4" t="s">
        <v>65</v>
      </c>
      <c r="G420" s="2" t="s">
        <v>29</v>
      </c>
      <c r="H420" s="1" t="s">
        <v>66</v>
      </c>
      <c r="I420" s="1">
        <f t="shared" si="14"/>
        <v>1.5</v>
      </c>
      <c r="J420" s="1">
        <v>80</v>
      </c>
      <c r="K420" s="1">
        <v>50</v>
      </c>
    </row>
    <row r="421" ht="14.25" spans="1:11">
      <c r="A421" s="1">
        <f t="shared" si="15"/>
        <v>4301</v>
      </c>
      <c r="B421" t="s">
        <v>608</v>
      </c>
      <c r="C421" t="s">
        <v>609</v>
      </c>
      <c r="D421" s="7" t="s">
        <v>610</v>
      </c>
      <c r="E421" s="1" t="s">
        <v>27</v>
      </c>
      <c r="F421" s="4" t="s">
        <v>65</v>
      </c>
      <c r="G421" s="2" t="s">
        <v>29</v>
      </c>
      <c r="H421" s="1" t="s">
        <v>66</v>
      </c>
      <c r="I421" s="1">
        <f t="shared" si="14"/>
        <v>1.3</v>
      </c>
      <c r="J421" s="1">
        <v>80</v>
      </c>
      <c r="K421" s="1">
        <v>50</v>
      </c>
    </row>
    <row r="422" ht="14.25" spans="1:11">
      <c r="A422" s="1">
        <f t="shared" si="15"/>
        <v>4302</v>
      </c>
      <c r="B422" t="s">
        <v>611</v>
      </c>
      <c r="C422" t="s">
        <v>609</v>
      </c>
      <c r="D422" s="7" t="s">
        <v>612</v>
      </c>
      <c r="E422" s="1" t="s">
        <v>27</v>
      </c>
      <c r="F422" s="4" t="s">
        <v>65</v>
      </c>
      <c r="G422" s="2" t="s">
        <v>29</v>
      </c>
      <c r="H422" s="1" t="s">
        <v>66</v>
      </c>
      <c r="I422" s="1">
        <f t="shared" si="14"/>
        <v>1.5</v>
      </c>
      <c r="J422" s="1">
        <v>80</v>
      </c>
      <c r="K422" s="1">
        <v>50</v>
      </c>
    </row>
    <row r="423" ht="14.25" spans="1:11">
      <c r="A423" s="1">
        <f t="shared" si="15"/>
        <v>4303</v>
      </c>
      <c r="B423" t="s">
        <v>582</v>
      </c>
      <c r="C423" t="s">
        <v>609</v>
      </c>
      <c r="D423" s="7" t="s">
        <v>613</v>
      </c>
      <c r="E423" s="1" t="s">
        <v>27</v>
      </c>
      <c r="F423" s="4" t="s">
        <v>65</v>
      </c>
      <c r="G423" s="2" t="s">
        <v>29</v>
      </c>
      <c r="H423" s="1" t="s">
        <v>66</v>
      </c>
      <c r="I423" s="1">
        <f t="shared" si="14"/>
        <v>1.7</v>
      </c>
      <c r="J423" s="1">
        <v>80</v>
      </c>
      <c r="K423" s="1">
        <v>50</v>
      </c>
    </row>
    <row r="424" ht="14.25" spans="1:11">
      <c r="A424" s="1">
        <f t="shared" si="15"/>
        <v>4304</v>
      </c>
      <c r="B424" t="s">
        <v>582</v>
      </c>
      <c r="C424" t="s">
        <v>609</v>
      </c>
      <c r="D424" s="7" t="s">
        <v>614</v>
      </c>
      <c r="E424" s="1" t="s">
        <v>27</v>
      </c>
      <c r="F424" s="4" t="s">
        <v>65</v>
      </c>
      <c r="G424" s="2" t="s">
        <v>29</v>
      </c>
      <c r="H424" s="1" t="s">
        <v>66</v>
      </c>
      <c r="I424" s="1">
        <f t="shared" si="14"/>
        <v>1.8</v>
      </c>
      <c r="J424" s="1">
        <v>80</v>
      </c>
      <c r="K424" s="1">
        <v>50</v>
      </c>
    </row>
    <row r="425" ht="14.25" spans="1:11">
      <c r="A425" s="1">
        <f t="shared" si="15"/>
        <v>4305</v>
      </c>
      <c r="B425" t="s">
        <v>585</v>
      </c>
      <c r="C425" t="s">
        <v>609</v>
      </c>
      <c r="D425" s="7" t="s">
        <v>615</v>
      </c>
      <c r="E425" s="1" t="s">
        <v>27</v>
      </c>
      <c r="F425" s="4" t="s">
        <v>65</v>
      </c>
      <c r="G425" s="2" t="s">
        <v>29</v>
      </c>
      <c r="H425" s="1" t="s">
        <v>66</v>
      </c>
      <c r="I425" s="1">
        <f t="shared" si="14"/>
        <v>1.9</v>
      </c>
      <c r="J425" s="1">
        <v>80</v>
      </c>
      <c r="K425" s="1">
        <v>50</v>
      </c>
    </row>
    <row r="426" ht="14.25" spans="1:11">
      <c r="A426" s="1">
        <f t="shared" si="15"/>
        <v>4306</v>
      </c>
      <c r="B426" t="s">
        <v>587</v>
      </c>
      <c r="C426" t="s">
        <v>609</v>
      </c>
      <c r="D426" s="7" t="s">
        <v>616</v>
      </c>
      <c r="E426" s="1" t="s">
        <v>27</v>
      </c>
      <c r="F426" s="4" t="s">
        <v>65</v>
      </c>
      <c r="G426" s="2" t="s">
        <v>29</v>
      </c>
      <c r="H426" s="1" t="s">
        <v>66</v>
      </c>
      <c r="I426" s="1">
        <f t="shared" si="14"/>
        <v>2</v>
      </c>
      <c r="J426" s="1">
        <v>80</v>
      </c>
      <c r="K426" s="1">
        <v>50</v>
      </c>
    </row>
    <row r="427" ht="14.25" spans="1:11">
      <c r="A427" s="1">
        <f t="shared" si="15"/>
        <v>4307</v>
      </c>
      <c r="B427" t="s">
        <v>590</v>
      </c>
      <c r="C427" t="s">
        <v>609</v>
      </c>
      <c r="D427" s="7" t="s">
        <v>617</v>
      </c>
      <c r="E427" s="1" t="s">
        <v>27</v>
      </c>
      <c r="F427" s="4" t="s">
        <v>65</v>
      </c>
      <c r="G427" s="2" t="s">
        <v>29</v>
      </c>
      <c r="H427" s="1" t="s">
        <v>66</v>
      </c>
      <c r="I427" s="1">
        <f t="shared" ref="I427:I490" si="16">I416</f>
        <v>1</v>
      </c>
      <c r="J427" s="1">
        <v>80</v>
      </c>
      <c r="K427" s="1">
        <v>50</v>
      </c>
    </row>
    <row r="428" ht="14.25" spans="1:11">
      <c r="A428" s="1">
        <f t="shared" si="15"/>
        <v>4308</v>
      </c>
      <c r="B428" t="s">
        <v>592</v>
      </c>
      <c r="C428" t="s">
        <v>609</v>
      </c>
      <c r="D428" s="7" t="s">
        <v>618</v>
      </c>
      <c r="E428" s="1" t="s">
        <v>27</v>
      </c>
      <c r="F428" s="4" t="s">
        <v>65</v>
      </c>
      <c r="G428" s="2" t="s">
        <v>29</v>
      </c>
      <c r="H428" s="1" t="s">
        <v>66</v>
      </c>
      <c r="I428" s="1">
        <f t="shared" si="16"/>
        <v>1.1</v>
      </c>
      <c r="J428" s="1">
        <v>80</v>
      </c>
      <c r="K428" s="1">
        <v>50</v>
      </c>
    </row>
    <row r="429" ht="14.25" spans="1:11">
      <c r="A429" s="1">
        <f t="shared" si="15"/>
        <v>4309</v>
      </c>
      <c r="B429" t="s">
        <v>594</v>
      </c>
      <c r="C429" t="s">
        <v>609</v>
      </c>
      <c r="D429" s="7" t="s">
        <v>619</v>
      </c>
      <c r="E429" s="1" t="s">
        <v>27</v>
      </c>
      <c r="F429" s="4" t="s">
        <v>65</v>
      </c>
      <c r="G429" s="2" t="s">
        <v>29</v>
      </c>
      <c r="H429" s="1" t="s">
        <v>66</v>
      </c>
      <c r="I429" s="1">
        <f t="shared" si="16"/>
        <v>1.2</v>
      </c>
      <c r="J429" s="1">
        <v>80</v>
      </c>
      <c r="K429" s="1">
        <v>50</v>
      </c>
    </row>
    <row r="430" ht="14.25" spans="1:11">
      <c r="A430" s="1">
        <f t="shared" si="15"/>
        <v>4310</v>
      </c>
      <c r="B430" t="s">
        <v>596</v>
      </c>
      <c r="C430" t="s">
        <v>609</v>
      </c>
      <c r="D430" s="7" t="s">
        <v>620</v>
      </c>
      <c r="E430" s="1" t="s">
        <v>27</v>
      </c>
      <c r="F430" s="4" t="s">
        <v>65</v>
      </c>
      <c r="G430" s="2" t="s">
        <v>29</v>
      </c>
      <c r="H430" s="1" t="s">
        <v>66</v>
      </c>
      <c r="I430" s="1">
        <f t="shared" si="16"/>
        <v>1.3</v>
      </c>
      <c r="J430" s="1">
        <v>80</v>
      </c>
      <c r="K430" s="1">
        <v>50</v>
      </c>
    </row>
    <row r="431" ht="14.25" spans="1:11">
      <c r="A431" s="1">
        <f t="shared" si="15"/>
        <v>4401</v>
      </c>
      <c r="B431" t="s">
        <v>598</v>
      </c>
      <c r="C431" t="s">
        <v>621</v>
      </c>
      <c r="D431" s="7" t="s">
        <v>622</v>
      </c>
      <c r="E431" s="1" t="s">
        <v>27</v>
      </c>
      <c r="F431" s="4" t="s">
        <v>65</v>
      </c>
      <c r="G431" s="2" t="s">
        <v>29</v>
      </c>
      <c r="H431" s="1" t="s">
        <v>66</v>
      </c>
      <c r="I431" s="1">
        <f t="shared" si="16"/>
        <v>1.5</v>
      </c>
      <c r="J431" s="1">
        <v>80</v>
      </c>
      <c r="K431" s="1">
        <v>50</v>
      </c>
    </row>
    <row r="432" ht="14.25" spans="1:11">
      <c r="A432" s="1">
        <f t="shared" si="15"/>
        <v>4402</v>
      </c>
      <c r="B432" t="s">
        <v>600</v>
      </c>
      <c r="C432" t="s">
        <v>621</v>
      </c>
      <c r="D432" s="7" t="s">
        <v>623</v>
      </c>
      <c r="E432" s="1" t="s">
        <v>27</v>
      </c>
      <c r="F432" s="4" t="s">
        <v>65</v>
      </c>
      <c r="G432" s="2" t="s">
        <v>29</v>
      </c>
      <c r="H432" s="1" t="s">
        <v>66</v>
      </c>
      <c r="I432" s="1">
        <f t="shared" si="16"/>
        <v>1.3</v>
      </c>
      <c r="J432" s="1">
        <v>80</v>
      </c>
      <c r="K432" s="1">
        <v>50</v>
      </c>
    </row>
    <row r="433" ht="14.25" spans="1:11">
      <c r="A433" s="1">
        <f t="shared" si="15"/>
        <v>4403</v>
      </c>
      <c r="B433" t="s">
        <v>602</v>
      </c>
      <c r="C433" t="s">
        <v>621</v>
      </c>
      <c r="D433" s="7" t="s">
        <v>624</v>
      </c>
      <c r="E433" s="1" t="s">
        <v>27</v>
      </c>
      <c r="F433" s="4" t="s">
        <v>65</v>
      </c>
      <c r="G433" s="2" t="s">
        <v>29</v>
      </c>
      <c r="H433" s="1" t="s">
        <v>66</v>
      </c>
      <c r="I433" s="1">
        <f t="shared" si="16"/>
        <v>1.5</v>
      </c>
      <c r="J433" s="1">
        <v>80</v>
      </c>
      <c r="K433" s="1">
        <v>50</v>
      </c>
    </row>
    <row r="434" ht="14.25" spans="1:11">
      <c r="A434" s="1">
        <f t="shared" si="15"/>
        <v>4404</v>
      </c>
      <c r="B434" t="s">
        <v>604</v>
      </c>
      <c r="C434" t="s">
        <v>621</v>
      </c>
      <c r="D434" s="7" t="s">
        <v>625</v>
      </c>
      <c r="E434" s="1" t="s">
        <v>27</v>
      </c>
      <c r="F434" s="4" t="s">
        <v>65</v>
      </c>
      <c r="G434" s="2" t="s">
        <v>29</v>
      </c>
      <c r="H434" s="1" t="s">
        <v>66</v>
      </c>
      <c r="I434" s="1">
        <f t="shared" si="16"/>
        <v>1.7</v>
      </c>
      <c r="J434" s="1">
        <v>80</v>
      </c>
      <c r="K434" s="1">
        <v>50</v>
      </c>
    </row>
    <row r="435" ht="14.25" spans="1:11">
      <c r="A435" s="1">
        <f t="shared" si="15"/>
        <v>4405</v>
      </c>
      <c r="B435" t="s">
        <v>606</v>
      </c>
      <c r="C435" t="s">
        <v>621</v>
      </c>
      <c r="D435" s="7" t="s">
        <v>626</v>
      </c>
      <c r="E435" s="1" t="s">
        <v>27</v>
      </c>
      <c r="F435" s="4" t="s">
        <v>65</v>
      </c>
      <c r="G435" s="2" t="s">
        <v>29</v>
      </c>
      <c r="H435" s="1" t="s">
        <v>66</v>
      </c>
      <c r="I435" s="1">
        <f t="shared" si="16"/>
        <v>1.8</v>
      </c>
      <c r="J435" s="1">
        <v>80</v>
      </c>
      <c r="K435" s="1">
        <v>50</v>
      </c>
    </row>
    <row r="436" ht="14.25" spans="1:11">
      <c r="A436" s="1">
        <f t="shared" si="15"/>
        <v>4406</v>
      </c>
      <c r="B436" t="s">
        <v>608</v>
      </c>
      <c r="C436" t="s">
        <v>621</v>
      </c>
      <c r="D436" s="7" t="s">
        <v>627</v>
      </c>
      <c r="E436" s="1" t="s">
        <v>27</v>
      </c>
      <c r="F436" s="4" t="s">
        <v>65</v>
      </c>
      <c r="G436" s="2" t="s">
        <v>29</v>
      </c>
      <c r="H436" s="1" t="s">
        <v>66</v>
      </c>
      <c r="I436" s="1">
        <f t="shared" si="16"/>
        <v>1.9</v>
      </c>
      <c r="J436" s="1">
        <v>80</v>
      </c>
      <c r="K436" s="1">
        <v>50</v>
      </c>
    </row>
    <row r="437" ht="14.25" spans="1:11">
      <c r="A437" s="1">
        <f t="shared" si="15"/>
        <v>4407</v>
      </c>
      <c r="B437" t="s">
        <v>611</v>
      </c>
      <c r="C437" t="s">
        <v>621</v>
      </c>
      <c r="D437" s="7" t="s">
        <v>628</v>
      </c>
      <c r="E437" s="1" t="s">
        <v>27</v>
      </c>
      <c r="F437" s="4" t="s">
        <v>65</v>
      </c>
      <c r="G437" s="2" t="s">
        <v>29</v>
      </c>
      <c r="H437" s="1" t="s">
        <v>66</v>
      </c>
      <c r="I437" s="1">
        <f t="shared" si="16"/>
        <v>2</v>
      </c>
      <c r="J437" s="1">
        <v>80</v>
      </c>
      <c r="K437" s="1">
        <v>50</v>
      </c>
    </row>
    <row r="438" ht="14.25" spans="1:11">
      <c r="A438" s="1">
        <f t="shared" si="15"/>
        <v>4408</v>
      </c>
      <c r="B438" t="s">
        <v>582</v>
      </c>
      <c r="C438" t="s">
        <v>621</v>
      </c>
      <c r="D438" s="7" t="s">
        <v>629</v>
      </c>
      <c r="E438" s="1" t="s">
        <v>27</v>
      </c>
      <c r="F438" s="4" t="s">
        <v>65</v>
      </c>
      <c r="G438" s="2" t="s">
        <v>29</v>
      </c>
      <c r="H438" s="1" t="s">
        <v>66</v>
      </c>
      <c r="I438" s="1">
        <f t="shared" si="16"/>
        <v>1</v>
      </c>
      <c r="J438" s="1">
        <v>80</v>
      </c>
      <c r="K438" s="1">
        <v>50</v>
      </c>
    </row>
    <row r="439" ht="14.25" spans="1:11">
      <c r="A439" s="1">
        <f t="shared" si="15"/>
        <v>4409</v>
      </c>
      <c r="B439" t="s">
        <v>582</v>
      </c>
      <c r="C439" t="s">
        <v>621</v>
      </c>
      <c r="D439" s="7" t="s">
        <v>630</v>
      </c>
      <c r="E439" s="1" t="s">
        <v>27</v>
      </c>
      <c r="F439" s="4" t="s">
        <v>65</v>
      </c>
      <c r="G439" s="2" t="s">
        <v>29</v>
      </c>
      <c r="H439" s="1" t="s">
        <v>66</v>
      </c>
      <c r="I439" s="1">
        <f t="shared" si="16"/>
        <v>1.1</v>
      </c>
      <c r="J439" s="1">
        <v>80</v>
      </c>
      <c r="K439" s="1">
        <v>50</v>
      </c>
    </row>
    <row r="440" ht="14.25" spans="1:11">
      <c r="A440" s="1">
        <f t="shared" si="15"/>
        <v>4410</v>
      </c>
      <c r="B440" t="s">
        <v>585</v>
      </c>
      <c r="C440" t="s">
        <v>621</v>
      </c>
      <c r="D440" s="7" t="s">
        <v>631</v>
      </c>
      <c r="E440" s="1" t="s">
        <v>27</v>
      </c>
      <c r="F440" s="4" t="s">
        <v>65</v>
      </c>
      <c r="G440" s="2" t="s">
        <v>29</v>
      </c>
      <c r="H440" s="1" t="s">
        <v>66</v>
      </c>
      <c r="I440" s="1">
        <f t="shared" si="16"/>
        <v>1.2</v>
      </c>
      <c r="J440" s="1">
        <v>80</v>
      </c>
      <c r="K440" s="1">
        <v>50</v>
      </c>
    </row>
    <row r="441" ht="14.25" spans="1:11">
      <c r="A441" s="1">
        <f t="shared" si="15"/>
        <v>4501</v>
      </c>
      <c r="B441" t="s">
        <v>587</v>
      </c>
      <c r="C441" t="s">
        <v>632</v>
      </c>
      <c r="D441" s="7" t="s">
        <v>633</v>
      </c>
      <c r="E441" s="1" t="s">
        <v>27</v>
      </c>
      <c r="F441" s="4" t="s">
        <v>65</v>
      </c>
      <c r="G441" s="2" t="s">
        <v>29</v>
      </c>
      <c r="H441" s="1" t="s">
        <v>66</v>
      </c>
      <c r="I441" s="1">
        <f t="shared" si="16"/>
        <v>1.3</v>
      </c>
      <c r="J441" s="1">
        <v>80</v>
      </c>
      <c r="K441" s="1">
        <v>50</v>
      </c>
    </row>
    <row r="442" ht="14.25" spans="1:11">
      <c r="A442" s="1">
        <f t="shared" si="15"/>
        <v>4502</v>
      </c>
      <c r="B442" t="s">
        <v>590</v>
      </c>
      <c r="C442" t="s">
        <v>632</v>
      </c>
      <c r="D442" s="7" t="s">
        <v>634</v>
      </c>
      <c r="E442" s="1" t="s">
        <v>27</v>
      </c>
      <c r="F442" s="4" t="s">
        <v>65</v>
      </c>
      <c r="G442" s="2" t="s">
        <v>29</v>
      </c>
      <c r="H442" s="1" t="s">
        <v>66</v>
      </c>
      <c r="I442" s="1">
        <f t="shared" si="16"/>
        <v>1.5</v>
      </c>
      <c r="J442" s="1">
        <v>80</v>
      </c>
      <c r="K442" s="1">
        <v>50</v>
      </c>
    </row>
    <row r="443" ht="14.25" spans="1:11">
      <c r="A443" s="1">
        <f t="shared" si="15"/>
        <v>4503</v>
      </c>
      <c r="B443" t="s">
        <v>592</v>
      </c>
      <c r="C443" t="s">
        <v>632</v>
      </c>
      <c r="D443" s="7" t="s">
        <v>635</v>
      </c>
      <c r="E443" s="1" t="s">
        <v>27</v>
      </c>
      <c r="F443" s="4" t="s">
        <v>65</v>
      </c>
      <c r="G443" s="2" t="s">
        <v>29</v>
      </c>
      <c r="H443" s="1" t="s">
        <v>66</v>
      </c>
      <c r="I443" s="1">
        <f t="shared" si="16"/>
        <v>1.3</v>
      </c>
      <c r="J443" s="1">
        <v>80</v>
      </c>
      <c r="K443" s="1">
        <v>50</v>
      </c>
    </row>
    <row r="444" ht="14.25" spans="1:11">
      <c r="A444" s="1">
        <f t="shared" si="15"/>
        <v>4504</v>
      </c>
      <c r="B444" t="s">
        <v>594</v>
      </c>
      <c r="C444" t="s">
        <v>632</v>
      </c>
      <c r="D444" s="7" t="s">
        <v>636</v>
      </c>
      <c r="E444" s="1" t="s">
        <v>27</v>
      </c>
      <c r="F444" s="4" t="s">
        <v>65</v>
      </c>
      <c r="G444" s="2" t="s">
        <v>29</v>
      </c>
      <c r="H444" s="1" t="s">
        <v>66</v>
      </c>
      <c r="I444" s="1">
        <f t="shared" si="16"/>
        <v>1.5</v>
      </c>
      <c r="J444" s="1">
        <v>80</v>
      </c>
      <c r="K444" s="1">
        <v>50</v>
      </c>
    </row>
    <row r="445" ht="14.25" spans="1:11">
      <c r="A445" s="1">
        <f t="shared" si="15"/>
        <v>4505</v>
      </c>
      <c r="B445" t="s">
        <v>596</v>
      </c>
      <c r="C445" t="s">
        <v>632</v>
      </c>
      <c r="D445" s="7" t="s">
        <v>637</v>
      </c>
      <c r="E445" s="1" t="s">
        <v>27</v>
      </c>
      <c r="F445" s="4" t="s">
        <v>65</v>
      </c>
      <c r="G445" s="2" t="s">
        <v>29</v>
      </c>
      <c r="H445" s="1" t="s">
        <v>66</v>
      </c>
      <c r="I445" s="1">
        <f t="shared" si="16"/>
        <v>1.7</v>
      </c>
      <c r="J445" s="1">
        <v>80</v>
      </c>
      <c r="K445" s="1">
        <v>50</v>
      </c>
    </row>
    <row r="446" ht="14.25" spans="1:11">
      <c r="A446" s="1">
        <f t="shared" si="15"/>
        <v>4506</v>
      </c>
      <c r="B446" t="s">
        <v>598</v>
      </c>
      <c r="C446" t="s">
        <v>632</v>
      </c>
      <c r="D446" s="7" t="s">
        <v>638</v>
      </c>
      <c r="E446" s="1" t="s">
        <v>27</v>
      </c>
      <c r="F446" s="4" t="s">
        <v>65</v>
      </c>
      <c r="G446" s="2" t="s">
        <v>29</v>
      </c>
      <c r="H446" s="1" t="s">
        <v>66</v>
      </c>
      <c r="I446" s="1">
        <f t="shared" si="16"/>
        <v>1.8</v>
      </c>
      <c r="J446" s="1">
        <v>80</v>
      </c>
      <c r="K446" s="1">
        <v>50</v>
      </c>
    </row>
    <row r="447" ht="14.25" spans="1:11">
      <c r="A447" s="1">
        <f t="shared" si="15"/>
        <v>4507</v>
      </c>
      <c r="B447" t="s">
        <v>600</v>
      </c>
      <c r="C447" t="s">
        <v>632</v>
      </c>
      <c r="D447" s="7" t="s">
        <v>639</v>
      </c>
      <c r="E447" s="1" t="s">
        <v>27</v>
      </c>
      <c r="F447" s="4" t="s">
        <v>65</v>
      </c>
      <c r="G447" s="2" t="s">
        <v>29</v>
      </c>
      <c r="H447" s="1" t="s">
        <v>66</v>
      </c>
      <c r="I447" s="1">
        <f t="shared" si="16"/>
        <v>1.9</v>
      </c>
      <c r="J447" s="1">
        <v>80</v>
      </c>
      <c r="K447" s="1">
        <v>50</v>
      </c>
    </row>
    <row r="448" ht="14.25" spans="1:11">
      <c r="A448" s="1">
        <f t="shared" si="15"/>
        <v>4508</v>
      </c>
      <c r="B448" t="s">
        <v>602</v>
      </c>
      <c r="C448" t="s">
        <v>632</v>
      </c>
      <c r="D448" s="7" t="s">
        <v>640</v>
      </c>
      <c r="E448" s="1" t="s">
        <v>27</v>
      </c>
      <c r="F448" s="4" t="s">
        <v>65</v>
      </c>
      <c r="G448" s="2" t="s">
        <v>29</v>
      </c>
      <c r="H448" s="1" t="s">
        <v>66</v>
      </c>
      <c r="I448" s="1">
        <f t="shared" si="16"/>
        <v>2</v>
      </c>
      <c r="J448" s="1">
        <v>80</v>
      </c>
      <c r="K448" s="1">
        <v>50</v>
      </c>
    </row>
    <row r="449" ht="14.25" spans="1:11">
      <c r="A449" s="1">
        <f t="shared" si="15"/>
        <v>4509</v>
      </c>
      <c r="B449" t="s">
        <v>604</v>
      </c>
      <c r="C449" t="s">
        <v>632</v>
      </c>
      <c r="D449" s="7" t="s">
        <v>641</v>
      </c>
      <c r="E449" s="1" t="s">
        <v>27</v>
      </c>
      <c r="F449" s="4" t="s">
        <v>65</v>
      </c>
      <c r="G449" s="2" t="s">
        <v>29</v>
      </c>
      <c r="H449" s="1" t="s">
        <v>66</v>
      </c>
      <c r="I449" s="1">
        <f t="shared" si="16"/>
        <v>1</v>
      </c>
      <c r="J449" s="1">
        <v>80</v>
      </c>
      <c r="K449" s="1">
        <v>50</v>
      </c>
    </row>
    <row r="450" ht="14.25" spans="1:11">
      <c r="A450" s="1">
        <f t="shared" si="15"/>
        <v>4510</v>
      </c>
      <c r="B450" t="s">
        <v>606</v>
      </c>
      <c r="C450" t="s">
        <v>632</v>
      </c>
      <c r="D450" s="7" t="s">
        <v>642</v>
      </c>
      <c r="E450" s="1" t="s">
        <v>27</v>
      </c>
      <c r="F450" s="4" t="s">
        <v>65</v>
      </c>
      <c r="G450" s="2" t="s">
        <v>29</v>
      </c>
      <c r="H450" s="1" t="s">
        <v>66</v>
      </c>
      <c r="I450" s="1">
        <f t="shared" si="16"/>
        <v>1.1</v>
      </c>
      <c r="J450" s="1">
        <v>80</v>
      </c>
      <c r="K450" s="1">
        <v>50</v>
      </c>
    </row>
    <row r="451" ht="14.25" spans="1:11">
      <c r="A451" s="1">
        <f t="shared" si="15"/>
        <v>4601</v>
      </c>
      <c r="B451" t="s">
        <v>608</v>
      </c>
      <c r="C451" t="s">
        <v>643</v>
      </c>
      <c r="D451" s="7" t="s">
        <v>644</v>
      </c>
      <c r="E451" s="1" t="s">
        <v>27</v>
      </c>
      <c r="F451" s="4" t="s">
        <v>65</v>
      </c>
      <c r="G451" s="2" t="s">
        <v>29</v>
      </c>
      <c r="H451" s="1" t="s">
        <v>66</v>
      </c>
      <c r="I451" s="1">
        <f t="shared" si="16"/>
        <v>1.2</v>
      </c>
      <c r="J451" s="1">
        <v>80</v>
      </c>
      <c r="K451" s="1">
        <v>50</v>
      </c>
    </row>
    <row r="452" ht="14.25" spans="1:11">
      <c r="A452" s="1">
        <f t="shared" si="15"/>
        <v>4602</v>
      </c>
      <c r="B452" t="s">
        <v>611</v>
      </c>
      <c r="C452" t="s">
        <v>643</v>
      </c>
      <c r="D452" s="7" t="s">
        <v>645</v>
      </c>
      <c r="E452" s="1" t="s">
        <v>27</v>
      </c>
      <c r="F452" s="4" t="s">
        <v>65</v>
      </c>
      <c r="G452" s="2" t="s">
        <v>29</v>
      </c>
      <c r="H452" s="1" t="s">
        <v>66</v>
      </c>
      <c r="I452" s="1">
        <f t="shared" si="16"/>
        <v>1.3</v>
      </c>
      <c r="J452" s="1">
        <v>80</v>
      </c>
      <c r="K452" s="1">
        <v>50</v>
      </c>
    </row>
    <row r="453" ht="14.25" spans="1:11">
      <c r="A453" s="1">
        <f t="shared" si="15"/>
        <v>4603</v>
      </c>
      <c r="B453" t="s">
        <v>646</v>
      </c>
      <c r="C453" t="s">
        <v>643</v>
      </c>
      <c r="D453" s="7" t="s">
        <v>647</v>
      </c>
      <c r="E453" s="1" t="s">
        <v>27</v>
      </c>
      <c r="F453" s="4" t="s">
        <v>65</v>
      </c>
      <c r="G453" s="2" t="s">
        <v>29</v>
      </c>
      <c r="H453" s="1" t="s">
        <v>66</v>
      </c>
      <c r="I453" s="1">
        <f t="shared" si="16"/>
        <v>1.5</v>
      </c>
      <c r="J453" s="1">
        <v>80</v>
      </c>
      <c r="K453" s="1">
        <v>50</v>
      </c>
    </row>
    <row r="454" ht="14.25" spans="1:11">
      <c r="A454" s="1">
        <f t="shared" si="15"/>
        <v>4604</v>
      </c>
      <c r="B454" t="s">
        <v>646</v>
      </c>
      <c r="C454" t="s">
        <v>643</v>
      </c>
      <c r="D454" s="7" t="s">
        <v>648</v>
      </c>
      <c r="E454" s="1" t="s">
        <v>27</v>
      </c>
      <c r="F454" s="4" t="s">
        <v>65</v>
      </c>
      <c r="G454" s="2" t="s">
        <v>29</v>
      </c>
      <c r="H454" s="1" t="s">
        <v>66</v>
      </c>
      <c r="I454" s="1">
        <f t="shared" si="16"/>
        <v>1.3</v>
      </c>
      <c r="J454" s="1">
        <v>80</v>
      </c>
      <c r="K454" s="1">
        <v>50</v>
      </c>
    </row>
    <row r="455" ht="14.25" spans="1:11">
      <c r="A455" s="1">
        <f t="shared" si="15"/>
        <v>4605</v>
      </c>
      <c r="B455" t="s">
        <v>649</v>
      </c>
      <c r="C455" t="s">
        <v>643</v>
      </c>
      <c r="D455" s="7" t="s">
        <v>650</v>
      </c>
      <c r="E455" s="1" t="s">
        <v>27</v>
      </c>
      <c r="F455" s="4" t="s">
        <v>65</v>
      </c>
      <c r="G455" s="2" t="s">
        <v>29</v>
      </c>
      <c r="H455" s="1" t="s">
        <v>66</v>
      </c>
      <c r="I455" s="1">
        <f t="shared" si="16"/>
        <v>1.5</v>
      </c>
      <c r="J455" s="1">
        <v>80</v>
      </c>
      <c r="K455" s="1">
        <v>50</v>
      </c>
    </row>
    <row r="456" ht="14.25" spans="1:11">
      <c r="A456" s="1">
        <f t="shared" si="15"/>
        <v>4606</v>
      </c>
      <c r="B456" t="s">
        <v>651</v>
      </c>
      <c r="C456" t="s">
        <v>643</v>
      </c>
      <c r="D456" s="7" t="s">
        <v>652</v>
      </c>
      <c r="E456" s="1" t="s">
        <v>27</v>
      </c>
      <c r="F456" s="4" t="s">
        <v>65</v>
      </c>
      <c r="G456" s="2" t="s">
        <v>29</v>
      </c>
      <c r="H456" s="1" t="s">
        <v>66</v>
      </c>
      <c r="I456" s="1">
        <f t="shared" si="16"/>
        <v>1.7</v>
      </c>
      <c r="J456" s="1">
        <v>80</v>
      </c>
      <c r="K456" s="1">
        <v>50</v>
      </c>
    </row>
    <row r="457" ht="14.25" spans="1:11">
      <c r="A457" s="1">
        <f t="shared" si="15"/>
        <v>4607</v>
      </c>
      <c r="B457" t="s">
        <v>653</v>
      </c>
      <c r="C457" t="s">
        <v>643</v>
      </c>
      <c r="D457" s="7" t="s">
        <v>654</v>
      </c>
      <c r="E457" s="1" t="s">
        <v>27</v>
      </c>
      <c r="F457" s="4" t="s">
        <v>65</v>
      </c>
      <c r="G457" s="2" t="s">
        <v>29</v>
      </c>
      <c r="H457" s="1" t="s">
        <v>66</v>
      </c>
      <c r="I457" s="1">
        <f t="shared" si="16"/>
        <v>1.8</v>
      </c>
      <c r="J457" s="1">
        <v>80</v>
      </c>
      <c r="K457" s="1">
        <v>50</v>
      </c>
    </row>
    <row r="458" ht="14.25" spans="1:11">
      <c r="A458" s="1">
        <f t="shared" ref="A458:A521" si="17">A448+100</f>
        <v>4608</v>
      </c>
      <c r="B458" t="s">
        <v>655</v>
      </c>
      <c r="C458" t="s">
        <v>643</v>
      </c>
      <c r="D458" s="7" t="s">
        <v>656</v>
      </c>
      <c r="E458" s="1" t="s">
        <v>27</v>
      </c>
      <c r="F458" s="4" t="s">
        <v>65</v>
      </c>
      <c r="G458" s="2" t="s">
        <v>29</v>
      </c>
      <c r="H458" s="1" t="s">
        <v>66</v>
      </c>
      <c r="I458" s="1">
        <f t="shared" si="16"/>
        <v>1.9</v>
      </c>
      <c r="J458" s="1">
        <v>80</v>
      </c>
      <c r="K458" s="1">
        <v>50</v>
      </c>
    </row>
    <row r="459" ht="14.25" spans="1:11">
      <c r="A459" s="1">
        <f t="shared" si="17"/>
        <v>4609</v>
      </c>
      <c r="B459" t="s">
        <v>657</v>
      </c>
      <c r="C459" t="s">
        <v>643</v>
      </c>
      <c r="D459" s="7" t="s">
        <v>658</v>
      </c>
      <c r="E459" s="1" t="s">
        <v>27</v>
      </c>
      <c r="F459" s="4" t="s">
        <v>65</v>
      </c>
      <c r="G459" s="2" t="s">
        <v>29</v>
      </c>
      <c r="H459" s="1" t="s">
        <v>66</v>
      </c>
      <c r="I459" s="1">
        <f t="shared" si="16"/>
        <v>2</v>
      </c>
      <c r="J459" s="1">
        <v>80</v>
      </c>
      <c r="K459" s="1">
        <v>50</v>
      </c>
    </row>
    <row r="460" ht="14.25" spans="1:11">
      <c r="A460" s="1">
        <f t="shared" si="17"/>
        <v>4610</v>
      </c>
      <c r="B460" t="s">
        <v>659</v>
      </c>
      <c r="C460" t="s">
        <v>643</v>
      </c>
      <c r="D460" s="7" t="s">
        <v>660</v>
      </c>
      <c r="E460" s="1" t="s">
        <v>27</v>
      </c>
      <c r="F460" s="4" t="s">
        <v>65</v>
      </c>
      <c r="G460" s="2" t="s">
        <v>29</v>
      </c>
      <c r="H460" s="1" t="s">
        <v>66</v>
      </c>
      <c r="I460" s="1">
        <f t="shared" si="16"/>
        <v>1</v>
      </c>
      <c r="J460" s="1">
        <v>80</v>
      </c>
      <c r="K460" s="1">
        <v>50</v>
      </c>
    </row>
    <row r="461" ht="14.25" spans="1:11">
      <c r="A461" s="1">
        <f t="shared" si="17"/>
        <v>4701</v>
      </c>
      <c r="B461" t="s">
        <v>661</v>
      </c>
      <c r="C461" t="s">
        <v>662</v>
      </c>
      <c r="D461" s="7" t="s">
        <v>663</v>
      </c>
      <c r="E461" s="1" t="s">
        <v>27</v>
      </c>
      <c r="F461" s="4" t="s">
        <v>65</v>
      </c>
      <c r="G461" s="2" t="s">
        <v>29</v>
      </c>
      <c r="H461" s="1" t="s">
        <v>66</v>
      </c>
      <c r="I461" s="1">
        <f t="shared" si="16"/>
        <v>1.1</v>
      </c>
      <c r="J461" s="1">
        <v>80</v>
      </c>
      <c r="K461" s="1">
        <v>50</v>
      </c>
    </row>
    <row r="462" ht="14.25" spans="1:11">
      <c r="A462" s="1">
        <f t="shared" si="17"/>
        <v>4702</v>
      </c>
      <c r="B462" t="s">
        <v>664</v>
      </c>
      <c r="C462" t="s">
        <v>662</v>
      </c>
      <c r="D462" s="7" t="s">
        <v>665</v>
      </c>
      <c r="E462" s="1" t="s">
        <v>27</v>
      </c>
      <c r="F462" s="4" t="s">
        <v>65</v>
      </c>
      <c r="G462" s="2" t="s">
        <v>29</v>
      </c>
      <c r="H462" s="1" t="s">
        <v>66</v>
      </c>
      <c r="I462" s="1">
        <f t="shared" si="16"/>
        <v>1.2</v>
      </c>
      <c r="J462" s="1">
        <v>80</v>
      </c>
      <c r="K462" s="1">
        <v>50</v>
      </c>
    </row>
    <row r="463" ht="14.25" spans="1:11">
      <c r="A463" s="1">
        <f t="shared" si="17"/>
        <v>4703</v>
      </c>
      <c r="B463" t="s">
        <v>666</v>
      </c>
      <c r="C463" t="s">
        <v>662</v>
      </c>
      <c r="D463" s="7" t="s">
        <v>667</v>
      </c>
      <c r="E463" s="1" t="s">
        <v>27</v>
      </c>
      <c r="F463" s="4" t="s">
        <v>65</v>
      </c>
      <c r="G463" s="2" t="s">
        <v>29</v>
      </c>
      <c r="H463" s="1" t="s">
        <v>66</v>
      </c>
      <c r="I463" s="1">
        <f t="shared" si="16"/>
        <v>1.3</v>
      </c>
      <c r="J463" s="1">
        <v>80</v>
      </c>
      <c r="K463" s="1">
        <v>50</v>
      </c>
    </row>
    <row r="464" ht="14.25" spans="1:11">
      <c r="A464" s="1">
        <f t="shared" si="17"/>
        <v>4704</v>
      </c>
      <c r="B464" t="s">
        <v>668</v>
      </c>
      <c r="C464" t="s">
        <v>662</v>
      </c>
      <c r="D464" s="7" t="s">
        <v>669</v>
      </c>
      <c r="E464" s="1" t="s">
        <v>27</v>
      </c>
      <c r="F464" s="4" t="s">
        <v>65</v>
      </c>
      <c r="G464" s="2" t="s">
        <v>29</v>
      </c>
      <c r="H464" s="1" t="s">
        <v>66</v>
      </c>
      <c r="I464" s="1">
        <f t="shared" si="16"/>
        <v>1.5</v>
      </c>
      <c r="J464" s="1">
        <v>80</v>
      </c>
      <c r="K464" s="1">
        <v>50</v>
      </c>
    </row>
    <row r="465" ht="14.25" spans="1:11">
      <c r="A465" s="1">
        <f t="shared" si="17"/>
        <v>4705</v>
      </c>
      <c r="B465" t="s">
        <v>670</v>
      </c>
      <c r="C465" t="s">
        <v>662</v>
      </c>
      <c r="D465" s="7" t="s">
        <v>671</v>
      </c>
      <c r="E465" s="1" t="s">
        <v>27</v>
      </c>
      <c r="F465" s="4" t="s">
        <v>65</v>
      </c>
      <c r="G465" s="2" t="s">
        <v>29</v>
      </c>
      <c r="H465" s="1" t="s">
        <v>66</v>
      </c>
      <c r="I465" s="1">
        <f t="shared" si="16"/>
        <v>1.3</v>
      </c>
      <c r="J465" s="1">
        <v>80</v>
      </c>
      <c r="K465" s="1">
        <v>50</v>
      </c>
    </row>
    <row r="466" ht="14.25" spans="1:11">
      <c r="A466" s="1">
        <f t="shared" si="17"/>
        <v>4706</v>
      </c>
      <c r="B466" t="s">
        <v>672</v>
      </c>
      <c r="C466" t="s">
        <v>662</v>
      </c>
      <c r="D466" s="7" t="s">
        <v>673</v>
      </c>
      <c r="E466" s="1" t="s">
        <v>27</v>
      </c>
      <c r="F466" s="4" t="s">
        <v>65</v>
      </c>
      <c r="G466" s="2" t="s">
        <v>29</v>
      </c>
      <c r="H466" s="1" t="s">
        <v>66</v>
      </c>
      <c r="I466" s="1">
        <f t="shared" si="16"/>
        <v>1.5</v>
      </c>
      <c r="J466" s="1">
        <v>80</v>
      </c>
      <c r="K466" s="1">
        <v>50</v>
      </c>
    </row>
    <row r="467" ht="14.25" spans="1:11">
      <c r="A467" s="1">
        <f t="shared" si="17"/>
        <v>4707</v>
      </c>
      <c r="B467" t="s">
        <v>674</v>
      </c>
      <c r="C467" t="s">
        <v>662</v>
      </c>
      <c r="D467" s="7" t="s">
        <v>675</v>
      </c>
      <c r="E467" s="1" t="s">
        <v>27</v>
      </c>
      <c r="F467" s="4" t="s">
        <v>65</v>
      </c>
      <c r="G467" s="2" t="s">
        <v>29</v>
      </c>
      <c r="H467" s="1" t="s">
        <v>66</v>
      </c>
      <c r="I467" s="1">
        <f t="shared" si="16"/>
        <v>1.7</v>
      </c>
      <c r="J467" s="1">
        <v>80</v>
      </c>
      <c r="K467" s="1">
        <v>50</v>
      </c>
    </row>
    <row r="468" ht="14.25" spans="1:11">
      <c r="A468" s="1">
        <f t="shared" si="17"/>
        <v>4708</v>
      </c>
      <c r="B468" t="s">
        <v>646</v>
      </c>
      <c r="C468" t="s">
        <v>662</v>
      </c>
      <c r="D468" s="7" t="s">
        <v>676</v>
      </c>
      <c r="E468" s="1" t="s">
        <v>27</v>
      </c>
      <c r="F468" s="4" t="s">
        <v>65</v>
      </c>
      <c r="G468" s="2" t="s">
        <v>29</v>
      </c>
      <c r="H468" s="1" t="s">
        <v>66</v>
      </c>
      <c r="I468" s="1">
        <f t="shared" si="16"/>
        <v>1.8</v>
      </c>
      <c r="J468" s="1">
        <v>80</v>
      </c>
      <c r="K468" s="1">
        <v>50</v>
      </c>
    </row>
    <row r="469" ht="14.25" spans="1:11">
      <c r="A469" s="1">
        <f t="shared" si="17"/>
        <v>4709</v>
      </c>
      <c r="B469" t="s">
        <v>646</v>
      </c>
      <c r="C469" t="s">
        <v>662</v>
      </c>
      <c r="D469" s="7" t="s">
        <v>677</v>
      </c>
      <c r="E469" s="1" t="s">
        <v>27</v>
      </c>
      <c r="F469" s="4" t="s">
        <v>65</v>
      </c>
      <c r="G469" s="2" t="s">
        <v>29</v>
      </c>
      <c r="H469" s="1" t="s">
        <v>66</v>
      </c>
      <c r="I469" s="1">
        <f t="shared" si="16"/>
        <v>1.9</v>
      </c>
      <c r="J469" s="1">
        <v>80</v>
      </c>
      <c r="K469" s="1">
        <v>50</v>
      </c>
    </row>
    <row r="470" ht="14.25" spans="1:11">
      <c r="A470" s="1">
        <f t="shared" si="17"/>
        <v>4710</v>
      </c>
      <c r="B470" t="s">
        <v>649</v>
      </c>
      <c r="C470" t="s">
        <v>662</v>
      </c>
      <c r="D470" s="7" t="s">
        <v>678</v>
      </c>
      <c r="E470" s="1" t="s">
        <v>27</v>
      </c>
      <c r="F470" s="4" t="s">
        <v>65</v>
      </c>
      <c r="G470" s="2" t="s">
        <v>29</v>
      </c>
      <c r="H470" s="1" t="s">
        <v>66</v>
      </c>
      <c r="I470" s="1">
        <f t="shared" si="16"/>
        <v>2</v>
      </c>
      <c r="J470" s="1">
        <v>80</v>
      </c>
      <c r="K470" s="1">
        <v>50</v>
      </c>
    </row>
    <row r="471" ht="14.25" spans="1:11">
      <c r="A471" s="1">
        <f t="shared" si="17"/>
        <v>4801</v>
      </c>
      <c r="B471" t="s">
        <v>651</v>
      </c>
      <c r="C471" t="s">
        <v>679</v>
      </c>
      <c r="D471" s="7" t="s">
        <v>680</v>
      </c>
      <c r="E471" s="1" t="s">
        <v>27</v>
      </c>
      <c r="F471" s="4" t="s">
        <v>65</v>
      </c>
      <c r="G471" s="2" t="s">
        <v>29</v>
      </c>
      <c r="H471" s="1" t="s">
        <v>66</v>
      </c>
      <c r="I471" s="1">
        <f t="shared" si="16"/>
        <v>1</v>
      </c>
      <c r="J471" s="1">
        <v>80</v>
      </c>
      <c r="K471" s="1">
        <v>50</v>
      </c>
    </row>
    <row r="472" ht="14.25" spans="1:11">
      <c r="A472" s="1">
        <f t="shared" si="17"/>
        <v>4802</v>
      </c>
      <c r="B472" t="s">
        <v>653</v>
      </c>
      <c r="C472" t="s">
        <v>679</v>
      </c>
      <c r="D472" s="7" t="s">
        <v>681</v>
      </c>
      <c r="E472" s="1" t="s">
        <v>27</v>
      </c>
      <c r="F472" s="4" t="s">
        <v>65</v>
      </c>
      <c r="G472" s="2" t="s">
        <v>29</v>
      </c>
      <c r="H472" s="1" t="s">
        <v>66</v>
      </c>
      <c r="I472" s="1">
        <f t="shared" si="16"/>
        <v>1.1</v>
      </c>
      <c r="J472" s="1">
        <v>80</v>
      </c>
      <c r="K472" s="1">
        <v>50</v>
      </c>
    </row>
    <row r="473" ht="14.25" spans="1:11">
      <c r="A473" s="1">
        <f t="shared" si="17"/>
        <v>4803</v>
      </c>
      <c r="B473" t="s">
        <v>655</v>
      </c>
      <c r="C473" t="s">
        <v>679</v>
      </c>
      <c r="D473" s="7" t="s">
        <v>682</v>
      </c>
      <c r="E473" s="1" t="s">
        <v>27</v>
      </c>
      <c r="F473" s="4" t="s">
        <v>65</v>
      </c>
      <c r="G473" s="2" t="s">
        <v>29</v>
      </c>
      <c r="H473" s="1" t="s">
        <v>66</v>
      </c>
      <c r="I473" s="1">
        <f t="shared" si="16"/>
        <v>1.2</v>
      </c>
      <c r="J473" s="1">
        <v>80</v>
      </c>
      <c r="K473" s="1">
        <v>50</v>
      </c>
    </row>
    <row r="474" ht="14.25" spans="1:11">
      <c r="A474" s="1">
        <f t="shared" si="17"/>
        <v>4804</v>
      </c>
      <c r="B474" t="s">
        <v>657</v>
      </c>
      <c r="C474" t="s">
        <v>679</v>
      </c>
      <c r="D474" s="7" t="s">
        <v>683</v>
      </c>
      <c r="E474" s="1" t="s">
        <v>27</v>
      </c>
      <c r="F474" s="4" t="s">
        <v>65</v>
      </c>
      <c r="G474" s="2" t="s">
        <v>29</v>
      </c>
      <c r="H474" s="1" t="s">
        <v>66</v>
      </c>
      <c r="I474" s="1">
        <f t="shared" si="16"/>
        <v>1.3</v>
      </c>
      <c r="J474" s="1">
        <v>80</v>
      </c>
      <c r="K474" s="1">
        <v>50</v>
      </c>
    </row>
    <row r="475" ht="14.25" spans="1:11">
      <c r="A475" s="1">
        <f t="shared" si="17"/>
        <v>4805</v>
      </c>
      <c r="B475" t="s">
        <v>659</v>
      </c>
      <c r="C475" t="s">
        <v>679</v>
      </c>
      <c r="D475" s="7" t="s">
        <v>684</v>
      </c>
      <c r="E475" s="1" t="s">
        <v>27</v>
      </c>
      <c r="F475" s="4" t="s">
        <v>65</v>
      </c>
      <c r="G475" s="2" t="s">
        <v>29</v>
      </c>
      <c r="H475" s="1" t="s">
        <v>66</v>
      </c>
      <c r="I475" s="1">
        <f t="shared" si="16"/>
        <v>1.5</v>
      </c>
      <c r="J475" s="1">
        <v>80</v>
      </c>
      <c r="K475" s="1">
        <v>50</v>
      </c>
    </row>
    <row r="476" ht="14.25" spans="1:11">
      <c r="A476" s="1">
        <f t="shared" si="17"/>
        <v>4806</v>
      </c>
      <c r="B476" t="s">
        <v>661</v>
      </c>
      <c r="C476" t="s">
        <v>679</v>
      </c>
      <c r="D476" s="7" t="s">
        <v>685</v>
      </c>
      <c r="E476" s="1" t="s">
        <v>27</v>
      </c>
      <c r="F476" s="4" t="s">
        <v>65</v>
      </c>
      <c r="G476" s="2" t="s">
        <v>29</v>
      </c>
      <c r="H476" s="1" t="s">
        <v>66</v>
      </c>
      <c r="I476" s="1">
        <f t="shared" si="16"/>
        <v>1.3</v>
      </c>
      <c r="J476" s="1">
        <v>80</v>
      </c>
      <c r="K476" s="1">
        <v>50</v>
      </c>
    </row>
    <row r="477" ht="14.25" spans="1:11">
      <c r="A477" s="1">
        <f t="shared" si="17"/>
        <v>4807</v>
      </c>
      <c r="B477" t="s">
        <v>664</v>
      </c>
      <c r="C477" t="s">
        <v>679</v>
      </c>
      <c r="D477" s="7" t="s">
        <v>686</v>
      </c>
      <c r="E477" s="1" t="s">
        <v>27</v>
      </c>
      <c r="F477" s="4" t="s">
        <v>65</v>
      </c>
      <c r="G477" s="2" t="s">
        <v>29</v>
      </c>
      <c r="H477" s="1" t="s">
        <v>66</v>
      </c>
      <c r="I477" s="1">
        <f t="shared" si="16"/>
        <v>1.5</v>
      </c>
      <c r="J477" s="1">
        <v>80</v>
      </c>
      <c r="K477" s="1">
        <v>50</v>
      </c>
    </row>
    <row r="478" ht="14.25" spans="1:11">
      <c r="A478" s="1">
        <f t="shared" si="17"/>
        <v>4808</v>
      </c>
      <c r="B478" t="s">
        <v>666</v>
      </c>
      <c r="C478" t="s">
        <v>679</v>
      </c>
      <c r="D478" s="7" t="s">
        <v>687</v>
      </c>
      <c r="E478" s="1" t="s">
        <v>27</v>
      </c>
      <c r="F478" s="4" t="s">
        <v>65</v>
      </c>
      <c r="G478" s="2" t="s">
        <v>29</v>
      </c>
      <c r="H478" s="1" t="s">
        <v>66</v>
      </c>
      <c r="I478" s="1">
        <f t="shared" si="16"/>
        <v>1.7</v>
      </c>
      <c r="J478" s="1">
        <v>80</v>
      </c>
      <c r="K478" s="1">
        <v>50</v>
      </c>
    </row>
    <row r="479" ht="14.25" spans="1:11">
      <c r="A479" s="1">
        <f t="shared" si="17"/>
        <v>4809</v>
      </c>
      <c r="B479" t="s">
        <v>668</v>
      </c>
      <c r="C479" t="s">
        <v>679</v>
      </c>
      <c r="D479" s="7" t="s">
        <v>688</v>
      </c>
      <c r="E479" s="1" t="s">
        <v>27</v>
      </c>
      <c r="F479" s="4" t="s">
        <v>65</v>
      </c>
      <c r="G479" s="2" t="s">
        <v>29</v>
      </c>
      <c r="H479" s="1" t="s">
        <v>66</v>
      </c>
      <c r="I479" s="1">
        <f t="shared" si="16"/>
        <v>1.8</v>
      </c>
      <c r="J479" s="1">
        <v>80</v>
      </c>
      <c r="K479" s="1">
        <v>50</v>
      </c>
    </row>
    <row r="480" ht="14.25" spans="1:11">
      <c r="A480" s="1">
        <f t="shared" si="17"/>
        <v>4810</v>
      </c>
      <c r="B480" t="s">
        <v>670</v>
      </c>
      <c r="C480" t="s">
        <v>679</v>
      </c>
      <c r="D480" s="7" t="s">
        <v>689</v>
      </c>
      <c r="E480" s="1" t="s">
        <v>27</v>
      </c>
      <c r="F480" s="4" t="s">
        <v>65</v>
      </c>
      <c r="G480" s="2" t="s">
        <v>29</v>
      </c>
      <c r="H480" s="1" t="s">
        <v>66</v>
      </c>
      <c r="I480" s="1">
        <f t="shared" si="16"/>
        <v>1.9</v>
      </c>
      <c r="J480" s="1">
        <v>80</v>
      </c>
      <c r="K480" s="1">
        <v>50</v>
      </c>
    </row>
    <row r="481" ht="14.25" spans="1:11">
      <c r="A481" s="1">
        <f t="shared" si="17"/>
        <v>4901</v>
      </c>
      <c r="B481" t="s">
        <v>672</v>
      </c>
      <c r="C481" t="s">
        <v>690</v>
      </c>
      <c r="D481" s="7" t="s">
        <v>691</v>
      </c>
      <c r="E481" s="1" t="s">
        <v>27</v>
      </c>
      <c r="F481" s="4" t="s">
        <v>65</v>
      </c>
      <c r="G481" s="2" t="s">
        <v>29</v>
      </c>
      <c r="H481" s="1" t="s">
        <v>66</v>
      </c>
      <c r="I481" s="1">
        <f t="shared" si="16"/>
        <v>2</v>
      </c>
      <c r="J481" s="1">
        <v>80</v>
      </c>
      <c r="K481" s="1">
        <v>50</v>
      </c>
    </row>
    <row r="482" ht="14.25" spans="1:11">
      <c r="A482" s="1">
        <f t="shared" si="17"/>
        <v>4902</v>
      </c>
      <c r="B482" t="s">
        <v>674</v>
      </c>
      <c r="C482" t="s">
        <v>690</v>
      </c>
      <c r="D482" s="7" t="s">
        <v>692</v>
      </c>
      <c r="E482" s="1" t="s">
        <v>27</v>
      </c>
      <c r="F482" s="4" t="s">
        <v>65</v>
      </c>
      <c r="G482" s="2" t="s">
        <v>29</v>
      </c>
      <c r="H482" s="1" t="s">
        <v>66</v>
      </c>
      <c r="I482" s="1">
        <f t="shared" si="16"/>
        <v>1</v>
      </c>
      <c r="J482" s="1">
        <v>80</v>
      </c>
      <c r="K482" s="1">
        <v>50</v>
      </c>
    </row>
    <row r="483" ht="14.25" spans="1:11">
      <c r="A483" s="1">
        <f t="shared" si="17"/>
        <v>4903</v>
      </c>
      <c r="B483" t="s">
        <v>646</v>
      </c>
      <c r="C483" t="s">
        <v>690</v>
      </c>
      <c r="D483" s="7" t="s">
        <v>693</v>
      </c>
      <c r="E483" s="1" t="s">
        <v>27</v>
      </c>
      <c r="F483" s="4" t="s">
        <v>65</v>
      </c>
      <c r="G483" s="2" t="s">
        <v>29</v>
      </c>
      <c r="H483" s="1" t="s">
        <v>66</v>
      </c>
      <c r="I483" s="1">
        <f t="shared" si="16"/>
        <v>1.1</v>
      </c>
      <c r="J483" s="1">
        <v>80</v>
      </c>
      <c r="K483" s="1">
        <v>50</v>
      </c>
    </row>
    <row r="484" ht="14.25" spans="1:11">
      <c r="A484" s="1">
        <f t="shared" si="17"/>
        <v>4904</v>
      </c>
      <c r="B484" t="s">
        <v>646</v>
      </c>
      <c r="C484" t="s">
        <v>690</v>
      </c>
      <c r="D484" s="7" t="s">
        <v>694</v>
      </c>
      <c r="E484" s="1" t="s">
        <v>27</v>
      </c>
      <c r="F484" s="4" t="s">
        <v>65</v>
      </c>
      <c r="G484" s="2" t="s">
        <v>29</v>
      </c>
      <c r="H484" s="1" t="s">
        <v>66</v>
      </c>
      <c r="I484" s="1">
        <f t="shared" si="16"/>
        <v>1.2</v>
      </c>
      <c r="J484" s="1">
        <v>80</v>
      </c>
      <c r="K484" s="1">
        <v>50</v>
      </c>
    </row>
    <row r="485" ht="14.25" spans="1:11">
      <c r="A485" s="1">
        <f t="shared" si="17"/>
        <v>4905</v>
      </c>
      <c r="B485" t="s">
        <v>649</v>
      </c>
      <c r="C485" t="s">
        <v>690</v>
      </c>
      <c r="D485" s="7" t="s">
        <v>695</v>
      </c>
      <c r="E485" s="1" t="s">
        <v>27</v>
      </c>
      <c r="F485" s="4" t="s">
        <v>65</v>
      </c>
      <c r="G485" s="2" t="s">
        <v>29</v>
      </c>
      <c r="H485" s="1" t="s">
        <v>66</v>
      </c>
      <c r="I485" s="1">
        <f t="shared" si="16"/>
        <v>1.3</v>
      </c>
      <c r="J485" s="1">
        <v>80</v>
      </c>
      <c r="K485" s="1">
        <v>50</v>
      </c>
    </row>
    <row r="486" ht="14.25" spans="1:11">
      <c r="A486" s="1">
        <f t="shared" si="17"/>
        <v>4906</v>
      </c>
      <c r="B486" t="s">
        <v>651</v>
      </c>
      <c r="C486" t="s">
        <v>690</v>
      </c>
      <c r="D486" s="7" t="s">
        <v>696</v>
      </c>
      <c r="E486" s="1" t="s">
        <v>27</v>
      </c>
      <c r="F486" s="4" t="s">
        <v>65</v>
      </c>
      <c r="G486" s="2" t="s">
        <v>29</v>
      </c>
      <c r="H486" s="1" t="s">
        <v>66</v>
      </c>
      <c r="I486" s="1">
        <f t="shared" si="16"/>
        <v>1.5</v>
      </c>
      <c r="J486" s="1">
        <v>80</v>
      </c>
      <c r="K486" s="1">
        <v>50</v>
      </c>
    </row>
    <row r="487" ht="14.25" spans="1:11">
      <c r="A487" s="1">
        <f t="shared" si="17"/>
        <v>4907</v>
      </c>
      <c r="B487" t="s">
        <v>653</v>
      </c>
      <c r="C487" t="s">
        <v>690</v>
      </c>
      <c r="D487" s="7" t="s">
        <v>697</v>
      </c>
      <c r="E487" s="1" t="s">
        <v>27</v>
      </c>
      <c r="F487" s="4" t="s">
        <v>65</v>
      </c>
      <c r="G487" s="2" t="s">
        <v>29</v>
      </c>
      <c r="H487" s="1" t="s">
        <v>66</v>
      </c>
      <c r="I487" s="1">
        <f t="shared" si="16"/>
        <v>1.3</v>
      </c>
      <c r="J487" s="1">
        <v>80</v>
      </c>
      <c r="K487" s="1">
        <v>50</v>
      </c>
    </row>
    <row r="488" ht="14.25" spans="1:11">
      <c r="A488" s="1">
        <f t="shared" si="17"/>
        <v>4908</v>
      </c>
      <c r="B488" t="s">
        <v>655</v>
      </c>
      <c r="C488" t="s">
        <v>690</v>
      </c>
      <c r="D488" s="7" t="s">
        <v>698</v>
      </c>
      <c r="E488" s="1" t="s">
        <v>27</v>
      </c>
      <c r="F488" s="4" t="s">
        <v>65</v>
      </c>
      <c r="G488" s="2" t="s">
        <v>29</v>
      </c>
      <c r="H488" s="1" t="s">
        <v>66</v>
      </c>
      <c r="I488" s="1">
        <f t="shared" si="16"/>
        <v>1.5</v>
      </c>
      <c r="J488" s="1">
        <v>80</v>
      </c>
      <c r="K488" s="1">
        <v>50</v>
      </c>
    </row>
    <row r="489" ht="14.25" spans="1:11">
      <c r="A489" s="1">
        <f t="shared" si="17"/>
        <v>4909</v>
      </c>
      <c r="B489" t="s">
        <v>657</v>
      </c>
      <c r="C489" t="s">
        <v>690</v>
      </c>
      <c r="D489" s="7" t="s">
        <v>699</v>
      </c>
      <c r="E489" s="1" t="s">
        <v>27</v>
      </c>
      <c r="F489" s="4" t="s">
        <v>65</v>
      </c>
      <c r="G489" s="2" t="s">
        <v>29</v>
      </c>
      <c r="H489" s="1" t="s">
        <v>66</v>
      </c>
      <c r="I489" s="1">
        <f t="shared" si="16"/>
        <v>1.7</v>
      </c>
      <c r="J489" s="1">
        <v>80</v>
      </c>
      <c r="K489" s="1">
        <v>50</v>
      </c>
    </row>
    <row r="490" ht="14.25" spans="1:11">
      <c r="A490" s="1">
        <f t="shared" si="17"/>
        <v>4910</v>
      </c>
      <c r="B490" t="s">
        <v>659</v>
      </c>
      <c r="C490" t="s">
        <v>690</v>
      </c>
      <c r="D490" s="7" t="s">
        <v>700</v>
      </c>
      <c r="E490" s="1" t="s">
        <v>27</v>
      </c>
      <c r="F490" s="4" t="s">
        <v>65</v>
      </c>
      <c r="G490" s="2" t="s">
        <v>29</v>
      </c>
      <c r="H490" s="1" t="s">
        <v>66</v>
      </c>
      <c r="I490" s="1">
        <f t="shared" si="16"/>
        <v>1.8</v>
      </c>
      <c r="J490" s="1">
        <v>80</v>
      </c>
      <c r="K490" s="1">
        <v>50</v>
      </c>
    </row>
    <row r="491" ht="14.25" spans="1:11">
      <c r="A491" s="1">
        <f t="shared" si="17"/>
        <v>5001</v>
      </c>
      <c r="B491" t="s">
        <v>661</v>
      </c>
      <c r="C491" t="s">
        <v>701</v>
      </c>
      <c r="D491" s="7" t="s">
        <v>702</v>
      </c>
      <c r="E491" s="1" t="s">
        <v>27</v>
      </c>
      <c r="F491" s="4" t="s">
        <v>65</v>
      </c>
      <c r="G491" s="2" t="s">
        <v>29</v>
      </c>
      <c r="H491" s="1" t="s">
        <v>66</v>
      </c>
      <c r="I491" s="1">
        <f t="shared" ref="I491:I554" si="18">I480</f>
        <v>1.9</v>
      </c>
      <c r="J491" s="1">
        <v>80</v>
      </c>
      <c r="K491" s="1">
        <v>50</v>
      </c>
    </row>
    <row r="492" ht="14.25" spans="1:11">
      <c r="A492" s="1">
        <f t="shared" si="17"/>
        <v>5002</v>
      </c>
      <c r="B492" t="s">
        <v>664</v>
      </c>
      <c r="C492" t="s">
        <v>701</v>
      </c>
      <c r="D492" s="7" t="s">
        <v>703</v>
      </c>
      <c r="E492" s="1" t="s">
        <v>27</v>
      </c>
      <c r="F492" s="4" t="s">
        <v>65</v>
      </c>
      <c r="G492" s="2" t="s">
        <v>29</v>
      </c>
      <c r="H492" s="1" t="s">
        <v>66</v>
      </c>
      <c r="I492" s="1">
        <f t="shared" si="18"/>
        <v>2</v>
      </c>
      <c r="J492" s="1">
        <v>80</v>
      </c>
      <c r="K492" s="1">
        <v>50</v>
      </c>
    </row>
    <row r="493" ht="14.25" spans="1:11">
      <c r="A493" s="1">
        <f t="shared" si="17"/>
        <v>5003</v>
      </c>
      <c r="B493" t="s">
        <v>666</v>
      </c>
      <c r="C493" t="s">
        <v>701</v>
      </c>
      <c r="D493" s="7" t="s">
        <v>704</v>
      </c>
      <c r="E493" s="1" t="s">
        <v>27</v>
      </c>
      <c r="F493" s="4" t="s">
        <v>65</v>
      </c>
      <c r="G493" s="2" t="s">
        <v>29</v>
      </c>
      <c r="H493" s="1" t="s">
        <v>66</v>
      </c>
      <c r="I493" s="1">
        <f t="shared" si="18"/>
        <v>1</v>
      </c>
      <c r="J493" s="1">
        <v>80</v>
      </c>
      <c r="K493" s="1">
        <v>50</v>
      </c>
    </row>
    <row r="494" ht="14.25" spans="1:11">
      <c r="A494" s="1">
        <f t="shared" si="17"/>
        <v>5004</v>
      </c>
      <c r="B494" t="s">
        <v>668</v>
      </c>
      <c r="C494" t="s">
        <v>701</v>
      </c>
      <c r="D494" s="7" t="s">
        <v>705</v>
      </c>
      <c r="E494" s="1" t="s">
        <v>27</v>
      </c>
      <c r="F494" s="4" t="s">
        <v>65</v>
      </c>
      <c r="G494" s="2" t="s">
        <v>29</v>
      </c>
      <c r="H494" s="1" t="s">
        <v>66</v>
      </c>
      <c r="I494" s="1">
        <f t="shared" si="18"/>
        <v>1.1</v>
      </c>
      <c r="J494" s="1">
        <v>80</v>
      </c>
      <c r="K494" s="1">
        <v>50</v>
      </c>
    </row>
    <row r="495" ht="14.25" spans="1:11">
      <c r="A495" s="1">
        <f t="shared" si="17"/>
        <v>5005</v>
      </c>
      <c r="B495" t="s">
        <v>670</v>
      </c>
      <c r="C495" t="s">
        <v>701</v>
      </c>
      <c r="D495" s="7" t="s">
        <v>706</v>
      </c>
      <c r="E495" s="1" t="s">
        <v>27</v>
      </c>
      <c r="F495" s="4" t="s">
        <v>65</v>
      </c>
      <c r="G495" s="2" t="s">
        <v>29</v>
      </c>
      <c r="H495" s="1" t="s">
        <v>66</v>
      </c>
      <c r="I495" s="1">
        <f t="shared" si="18"/>
        <v>1.2</v>
      </c>
      <c r="J495" s="1">
        <v>80</v>
      </c>
      <c r="K495" s="1">
        <v>50</v>
      </c>
    </row>
    <row r="496" ht="14.25" spans="1:11">
      <c r="A496" s="1">
        <f t="shared" si="17"/>
        <v>5006</v>
      </c>
      <c r="B496" t="s">
        <v>672</v>
      </c>
      <c r="C496" t="s">
        <v>701</v>
      </c>
      <c r="D496" s="7" t="s">
        <v>707</v>
      </c>
      <c r="E496" s="1" t="s">
        <v>27</v>
      </c>
      <c r="F496" s="4" t="s">
        <v>65</v>
      </c>
      <c r="G496" s="2" t="s">
        <v>29</v>
      </c>
      <c r="H496" s="1" t="s">
        <v>66</v>
      </c>
      <c r="I496" s="1">
        <f t="shared" si="18"/>
        <v>1.3</v>
      </c>
      <c r="J496" s="1">
        <v>80</v>
      </c>
      <c r="K496" s="1">
        <v>50</v>
      </c>
    </row>
    <row r="497" ht="14.25" spans="1:11">
      <c r="A497" s="1">
        <f t="shared" si="17"/>
        <v>5007</v>
      </c>
      <c r="B497" t="s">
        <v>674</v>
      </c>
      <c r="C497" t="s">
        <v>701</v>
      </c>
      <c r="D497" s="7" t="s">
        <v>708</v>
      </c>
      <c r="E497" s="1" t="s">
        <v>27</v>
      </c>
      <c r="F497" s="4" t="s">
        <v>65</v>
      </c>
      <c r="G497" s="2" t="s">
        <v>29</v>
      </c>
      <c r="H497" s="1" t="s">
        <v>66</v>
      </c>
      <c r="I497" s="1">
        <f t="shared" si="18"/>
        <v>1.5</v>
      </c>
      <c r="J497" s="1">
        <v>80</v>
      </c>
      <c r="K497" s="1">
        <v>50</v>
      </c>
    </row>
    <row r="498" ht="14.25" spans="1:11">
      <c r="A498" s="1">
        <f t="shared" si="17"/>
        <v>5008</v>
      </c>
      <c r="B498" t="s">
        <v>709</v>
      </c>
      <c r="C498" t="s">
        <v>701</v>
      </c>
      <c r="D498" s="7" t="s">
        <v>710</v>
      </c>
      <c r="E498" s="1" t="s">
        <v>27</v>
      </c>
      <c r="F498" s="4" t="s">
        <v>65</v>
      </c>
      <c r="G498" s="2" t="s">
        <v>29</v>
      </c>
      <c r="H498" s="1" t="s">
        <v>66</v>
      </c>
      <c r="I498" s="1">
        <f t="shared" si="18"/>
        <v>1.3</v>
      </c>
      <c r="J498" s="1">
        <v>80</v>
      </c>
      <c r="K498" s="1">
        <v>50</v>
      </c>
    </row>
    <row r="499" ht="14.25" spans="1:11">
      <c r="A499" s="1">
        <f t="shared" si="17"/>
        <v>5009</v>
      </c>
      <c r="B499" t="s">
        <v>709</v>
      </c>
      <c r="C499" t="s">
        <v>701</v>
      </c>
      <c r="D499" s="7" t="s">
        <v>711</v>
      </c>
      <c r="E499" s="1" t="s">
        <v>27</v>
      </c>
      <c r="F499" s="4" t="s">
        <v>65</v>
      </c>
      <c r="G499" s="2" t="s">
        <v>29</v>
      </c>
      <c r="H499" s="1" t="s">
        <v>66</v>
      </c>
      <c r="I499" s="1">
        <f t="shared" si="18"/>
        <v>1.5</v>
      </c>
      <c r="J499" s="1">
        <v>80</v>
      </c>
      <c r="K499" s="1">
        <v>50</v>
      </c>
    </row>
    <row r="500" ht="14.25" spans="1:11">
      <c r="A500" s="1">
        <f t="shared" si="17"/>
        <v>5010</v>
      </c>
      <c r="B500" t="s">
        <v>712</v>
      </c>
      <c r="C500" t="s">
        <v>701</v>
      </c>
      <c r="D500" s="7" t="s">
        <v>713</v>
      </c>
      <c r="E500" s="1" t="s">
        <v>27</v>
      </c>
      <c r="F500" s="4" t="s">
        <v>65</v>
      </c>
      <c r="G500" s="2" t="s">
        <v>29</v>
      </c>
      <c r="H500" s="1" t="s">
        <v>66</v>
      </c>
      <c r="I500" s="1">
        <f t="shared" si="18"/>
        <v>1.7</v>
      </c>
      <c r="J500" s="1">
        <v>80</v>
      </c>
      <c r="K500" s="1">
        <v>50</v>
      </c>
    </row>
    <row r="501" ht="14.25" spans="1:11">
      <c r="A501" s="1">
        <f t="shared" si="17"/>
        <v>5101</v>
      </c>
      <c r="B501" t="s">
        <v>714</v>
      </c>
      <c r="C501" t="s">
        <v>715</v>
      </c>
      <c r="D501" s="7" t="s">
        <v>716</v>
      </c>
      <c r="E501" s="1" t="s">
        <v>27</v>
      </c>
      <c r="F501" s="4" t="s">
        <v>65</v>
      </c>
      <c r="G501" s="2" t="s">
        <v>29</v>
      </c>
      <c r="H501" s="1" t="s">
        <v>66</v>
      </c>
      <c r="I501" s="1">
        <f t="shared" si="18"/>
        <v>1.8</v>
      </c>
      <c r="J501" s="1">
        <v>80</v>
      </c>
      <c r="K501" s="1">
        <v>50</v>
      </c>
    </row>
    <row r="502" ht="14.25" spans="1:11">
      <c r="A502" s="1">
        <f t="shared" si="17"/>
        <v>5102</v>
      </c>
      <c r="B502" t="s">
        <v>717</v>
      </c>
      <c r="C502" t="s">
        <v>715</v>
      </c>
      <c r="D502" s="7" t="s">
        <v>718</v>
      </c>
      <c r="E502" s="1" t="s">
        <v>27</v>
      </c>
      <c r="F502" s="4" t="s">
        <v>65</v>
      </c>
      <c r="G502" s="2" t="s">
        <v>29</v>
      </c>
      <c r="H502" s="1" t="s">
        <v>66</v>
      </c>
      <c r="I502" s="1">
        <f t="shared" si="18"/>
        <v>1.9</v>
      </c>
      <c r="J502" s="1">
        <v>80</v>
      </c>
      <c r="K502" s="1">
        <v>50</v>
      </c>
    </row>
    <row r="503" ht="14.25" spans="1:11">
      <c r="A503" s="1">
        <f t="shared" si="17"/>
        <v>5103</v>
      </c>
      <c r="B503" t="s">
        <v>719</v>
      </c>
      <c r="C503" t="s">
        <v>715</v>
      </c>
      <c r="D503" s="7" t="s">
        <v>720</v>
      </c>
      <c r="E503" s="1" t="s">
        <v>27</v>
      </c>
      <c r="F503" s="4" t="s">
        <v>65</v>
      </c>
      <c r="G503" s="2" t="s">
        <v>29</v>
      </c>
      <c r="H503" s="1" t="s">
        <v>66</v>
      </c>
      <c r="I503" s="1">
        <f t="shared" si="18"/>
        <v>2</v>
      </c>
      <c r="J503" s="1">
        <v>80</v>
      </c>
      <c r="K503" s="1">
        <v>50</v>
      </c>
    </row>
    <row r="504" ht="14.25" spans="1:11">
      <c r="A504" s="1">
        <f t="shared" si="17"/>
        <v>5104</v>
      </c>
      <c r="B504" t="s">
        <v>721</v>
      </c>
      <c r="C504" t="s">
        <v>715</v>
      </c>
      <c r="D504" s="7" t="s">
        <v>722</v>
      </c>
      <c r="E504" s="1" t="s">
        <v>27</v>
      </c>
      <c r="F504" s="4" t="s">
        <v>65</v>
      </c>
      <c r="G504" s="2" t="s">
        <v>29</v>
      </c>
      <c r="H504" s="1" t="s">
        <v>66</v>
      </c>
      <c r="I504" s="1">
        <f t="shared" si="18"/>
        <v>1</v>
      </c>
      <c r="J504" s="1">
        <v>80</v>
      </c>
      <c r="K504" s="1">
        <v>50</v>
      </c>
    </row>
    <row r="505" ht="14.25" spans="1:11">
      <c r="A505" s="1">
        <f t="shared" si="17"/>
        <v>5105</v>
      </c>
      <c r="B505" t="s">
        <v>723</v>
      </c>
      <c r="C505" t="s">
        <v>715</v>
      </c>
      <c r="D505" s="7" t="s">
        <v>724</v>
      </c>
      <c r="E505" s="1" t="s">
        <v>27</v>
      </c>
      <c r="F505" s="4" t="s">
        <v>65</v>
      </c>
      <c r="G505" s="2" t="s">
        <v>29</v>
      </c>
      <c r="H505" s="1" t="s">
        <v>66</v>
      </c>
      <c r="I505" s="1">
        <f t="shared" si="18"/>
        <v>1.1</v>
      </c>
      <c r="J505" s="1">
        <v>80</v>
      </c>
      <c r="K505" s="1">
        <v>50</v>
      </c>
    </row>
    <row r="506" ht="14.25" spans="1:11">
      <c r="A506" s="1">
        <f t="shared" si="17"/>
        <v>5106</v>
      </c>
      <c r="B506" t="s">
        <v>725</v>
      </c>
      <c r="C506" t="s">
        <v>715</v>
      </c>
      <c r="D506" s="7" t="s">
        <v>726</v>
      </c>
      <c r="E506" s="1" t="s">
        <v>27</v>
      </c>
      <c r="F506" s="4" t="s">
        <v>65</v>
      </c>
      <c r="G506" s="2" t="s">
        <v>29</v>
      </c>
      <c r="H506" s="1" t="s">
        <v>66</v>
      </c>
      <c r="I506" s="1">
        <f t="shared" si="18"/>
        <v>1.2</v>
      </c>
      <c r="J506" s="1">
        <v>80</v>
      </c>
      <c r="K506" s="1">
        <v>50</v>
      </c>
    </row>
    <row r="507" ht="14.25" spans="1:11">
      <c r="A507" s="1">
        <f t="shared" si="17"/>
        <v>5107</v>
      </c>
      <c r="B507" t="s">
        <v>727</v>
      </c>
      <c r="C507" t="s">
        <v>715</v>
      </c>
      <c r="D507" s="7" t="s">
        <v>728</v>
      </c>
      <c r="E507" s="1" t="s">
        <v>27</v>
      </c>
      <c r="F507" s="4" t="s">
        <v>65</v>
      </c>
      <c r="G507" s="2" t="s">
        <v>29</v>
      </c>
      <c r="H507" s="1" t="s">
        <v>66</v>
      </c>
      <c r="I507" s="1">
        <f t="shared" si="18"/>
        <v>1.3</v>
      </c>
      <c r="J507" s="1">
        <v>80</v>
      </c>
      <c r="K507" s="1">
        <v>50</v>
      </c>
    </row>
    <row r="508" ht="14.25" spans="1:11">
      <c r="A508" s="1">
        <f t="shared" si="17"/>
        <v>5108</v>
      </c>
      <c r="B508" t="s">
        <v>729</v>
      </c>
      <c r="C508" t="s">
        <v>715</v>
      </c>
      <c r="D508" s="7" t="s">
        <v>730</v>
      </c>
      <c r="E508" s="1" t="s">
        <v>27</v>
      </c>
      <c r="F508" s="4" t="s">
        <v>65</v>
      </c>
      <c r="G508" s="2" t="s">
        <v>29</v>
      </c>
      <c r="H508" s="1" t="s">
        <v>66</v>
      </c>
      <c r="I508" s="1">
        <f t="shared" si="18"/>
        <v>1.5</v>
      </c>
      <c r="J508" s="1">
        <v>80</v>
      </c>
      <c r="K508" s="1">
        <v>50</v>
      </c>
    </row>
    <row r="509" ht="14.25" spans="1:11">
      <c r="A509" s="1">
        <f t="shared" si="17"/>
        <v>5109</v>
      </c>
      <c r="B509" t="s">
        <v>731</v>
      </c>
      <c r="C509" t="s">
        <v>715</v>
      </c>
      <c r="D509" s="7" t="s">
        <v>732</v>
      </c>
      <c r="E509" s="1" t="s">
        <v>27</v>
      </c>
      <c r="F509" s="4" t="s">
        <v>65</v>
      </c>
      <c r="G509" s="2" t="s">
        <v>29</v>
      </c>
      <c r="H509" s="1" t="s">
        <v>66</v>
      </c>
      <c r="I509" s="1">
        <f t="shared" si="18"/>
        <v>1.3</v>
      </c>
      <c r="J509" s="1">
        <v>80</v>
      </c>
      <c r="K509" s="1">
        <v>50</v>
      </c>
    </row>
    <row r="510" ht="14.25" spans="1:11">
      <c r="A510" s="1">
        <f t="shared" si="17"/>
        <v>5110</v>
      </c>
      <c r="B510" t="s">
        <v>733</v>
      </c>
      <c r="C510" t="s">
        <v>715</v>
      </c>
      <c r="D510" s="7" t="s">
        <v>734</v>
      </c>
      <c r="E510" s="1" t="s">
        <v>27</v>
      </c>
      <c r="F510" s="4" t="s">
        <v>65</v>
      </c>
      <c r="G510" s="2" t="s">
        <v>29</v>
      </c>
      <c r="H510" s="1" t="s">
        <v>66</v>
      </c>
      <c r="I510" s="1">
        <f t="shared" si="18"/>
        <v>1.5</v>
      </c>
      <c r="J510" s="1">
        <v>80</v>
      </c>
      <c r="K510" s="1">
        <v>50</v>
      </c>
    </row>
    <row r="511" ht="14.25" spans="1:11">
      <c r="A511" s="1">
        <f t="shared" si="17"/>
        <v>5201</v>
      </c>
      <c r="B511" t="s">
        <v>735</v>
      </c>
      <c r="C511" t="s">
        <v>736</v>
      </c>
      <c r="D511" s="7" t="s">
        <v>737</v>
      </c>
      <c r="E511" s="1" t="s">
        <v>27</v>
      </c>
      <c r="F511" s="4" t="s">
        <v>65</v>
      </c>
      <c r="G511" s="2" t="s">
        <v>29</v>
      </c>
      <c r="H511" s="1" t="s">
        <v>66</v>
      </c>
      <c r="I511" s="1">
        <f t="shared" si="18"/>
        <v>1.7</v>
      </c>
      <c r="J511" s="1">
        <v>80</v>
      </c>
      <c r="K511" s="1">
        <v>50</v>
      </c>
    </row>
    <row r="512" ht="14.25" spans="1:11">
      <c r="A512" s="1">
        <f t="shared" si="17"/>
        <v>5202</v>
      </c>
      <c r="B512" t="s">
        <v>738</v>
      </c>
      <c r="C512" t="s">
        <v>736</v>
      </c>
      <c r="D512" s="7" t="s">
        <v>739</v>
      </c>
      <c r="E512" s="1" t="s">
        <v>27</v>
      </c>
      <c r="F512" s="4" t="s">
        <v>65</v>
      </c>
      <c r="G512" s="2" t="s">
        <v>29</v>
      </c>
      <c r="H512" s="1" t="s">
        <v>66</v>
      </c>
      <c r="I512" s="1">
        <f t="shared" si="18"/>
        <v>1.8</v>
      </c>
      <c r="J512" s="1">
        <v>80</v>
      </c>
      <c r="K512" s="1">
        <v>50</v>
      </c>
    </row>
    <row r="513" ht="14.25" spans="1:11">
      <c r="A513" s="1">
        <f t="shared" si="17"/>
        <v>5203</v>
      </c>
      <c r="B513" t="s">
        <v>709</v>
      </c>
      <c r="C513" t="s">
        <v>736</v>
      </c>
      <c r="D513" s="7" t="s">
        <v>740</v>
      </c>
      <c r="E513" s="1" t="s">
        <v>27</v>
      </c>
      <c r="F513" s="4" t="s">
        <v>65</v>
      </c>
      <c r="G513" s="2" t="s">
        <v>29</v>
      </c>
      <c r="H513" s="1" t="s">
        <v>66</v>
      </c>
      <c r="I513" s="1">
        <f t="shared" si="18"/>
        <v>1.9</v>
      </c>
      <c r="J513" s="1">
        <v>80</v>
      </c>
      <c r="K513" s="1">
        <v>50</v>
      </c>
    </row>
    <row r="514" ht="14.25" spans="1:11">
      <c r="A514" s="1">
        <f t="shared" si="17"/>
        <v>5204</v>
      </c>
      <c r="B514" t="s">
        <v>709</v>
      </c>
      <c r="C514" t="s">
        <v>736</v>
      </c>
      <c r="D514" s="7" t="s">
        <v>741</v>
      </c>
      <c r="E514" s="1" t="s">
        <v>27</v>
      </c>
      <c r="F514" s="4" t="s">
        <v>65</v>
      </c>
      <c r="G514" s="2" t="s">
        <v>29</v>
      </c>
      <c r="H514" s="1" t="s">
        <v>66</v>
      </c>
      <c r="I514" s="1">
        <f t="shared" si="18"/>
        <v>2</v>
      </c>
      <c r="J514" s="1">
        <v>80</v>
      </c>
      <c r="K514" s="1">
        <v>50</v>
      </c>
    </row>
    <row r="515" ht="14.25" spans="1:11">
      <c r="A515" s="1">
        <f t="shared" si="17"/>
        <v>5205</v>
      </c>
      <c r="B515" t="s">
        <v>712</v>
      </c>
      <c r="C515" t="s">
        <v>736</v>
      </c>
      <c r="D515" s="7" t="s">
        <v>742</v>
      </c>
      <c r="E515" s="1" t="s">
        <v>27</v>
      </c>
      <c r="F515" s="4" t="s">
        <v>65</v>
      </c>
      <c r="G515" s="2" t="s">
        <v>29</v>
      </c>
      <c r="H515" s="1" t="s">
        <v>66</v>
      </c>
      <c r="I515" s="1">
        <f t="shared" si="18"/>
        <v>1</v>
      </c>
      <c r="J515" s="1">
        <v>80</v>
      </c>
      <c r="K515" s="1">
        <v>50</v>
      </c>
    </row>
    <row r="516" ht="14.25" spans="1:11">
      <c r="A516" s="1">
        <f t="shared" si="17"/>
        <v>5206</v>
      </c>
      <c r="B516" t="s">
        <v>714</v>
      </c>
      <c r="C516" t="s">
        <v>736</v>
      </c>
      <c r="D516" s="7" t="s">
        <v>743</v>
      </c>
      <c r="E516" s="1" t="s">
        <v>27</v>
      </c>
      <c r="F516" s="4" t="s">
        <v>65</v>
      </c>
      <c r="G516" s="2" t="s">
        <v>29</v>
      </c>
      <c r="H516" s="1" t="s">
        <v>66</v>
      </c>
      <c r="I516" s="1">
        <f t="shared" si="18"/>
        <v>1.1</v>
      </c>
      <c r="J516" s="1">
        <v>80</v>
      </c>
      <c r="K516" s="1">
        <v>50</v>
      </c>
    </row>
    <row r="517" ht="14.25" spans="1:11">
      <c r="A517" s="1">
        <f t="shared" si="17"/>
        <v>5207</v>
      </c>
      <c r="B517" t="s">
        <v>717</v>
      </c>
      <c r="C517" t="s">
        <v>736</v>
      </c>
      <c r="D517" s="7" t="s">
        <v>744</v>
      </c>
      <c r="E517" s="1" t="s">
        <v>27</v>
      </c>
      <c r="F517" s="4" t="s">
        <v>65</v>
      </c>
      <c r="G517" s="2" t="s">
        <v>29</v>
      </c>
      <c r="H517" s="1" t="s">
        <v>66</v>
      </c>
      <c r="I517" s="1">
        <f t="shared" si="18"/>
        <v>1.2</v>
      </c>
      <c r="J517" s="1">
        <v>80</v>
      </c>
      <c r="K517" s="1">
        <v>50</v>
      </c>
    </row>
    <row r="518" ht="14.25" spans="1:11">
      <c r="A518" s="1">
        <f t="shared" si="17"/>
        <v>5208</v>
      </c>
      <c r="B518" t="s">
        <v>719</v>
      </c>
      <c r="C518" t="s">
        <v>736</v>
      </c>
      <c r="D518" s="7" t="s">
        <v>745</v>
      </c>
      <c r="E518" s="1" t="s">
        <v>27</v>
      </c>
      <c r="F518" s="4" t="s">
        <v>65</v>
      </c>
      <c r="G518" s="2" t="s">
        <v>29</v>
      </c>
      <c r="H518" s="1" t="s">
        <v>66</v>
      </c>
      <c r="I518" s="1">
        <f t="shared" si="18"/>
        <v>1.3</v>
      </c>
      <c r="J518" s="1">
        <v>80</v>
      </c>
      <c r="K518" s="1">
        <v>50</v>
      </c>
    </row>
    <row r="519" ht="14.25" spans="1:11">
      <c r="A519" s="1">
        <f t="shared" si="17"/>
        <v>5209</v>
      </c>
      <c r="B519" t="s">
        <v>721</v>
      </c>
      <c r="C519" t="s">
        <v>736</v>
      </c>
      <c r="D519" s="7" t="s">
        <v>746</v>
      </c>
      <c r="E519" s="1" t="s">
        <v>27</v>
      </c>
      <c r="F519" s="4" t="s">
        <v>65</v>
      </c>
      <c r="G519" s="2" t="s">
        <v>29</v>
      </c>
      <c r="H519" s="1" t="s">
        <v>66</v>
      </c>
      <c r="I519" s="1">
        <f t="shared" si="18"/>
        <v>1.5</v>
      </c>
      <c r="J519" s="1">
        <v>80</v>
      </c>
      <c r="K519" s="1">
        <v>50</v>
      </c>
    </row>
    <row r="520" ht="14.25" spans="1:11">
      <c r="A520" s="1">
        <f t="shared" si="17"/>
        <v>5210</v>
      </c>
      <c r="B520" t="s">
        <v>723</v>
      </c>
      <c r="C520" t="s">
        <v>736</v>
      </c>
      <c r="D520" s="7" t="s">
        <v>747</v>
      </c>
      <c r="E520" s="1" t="s">
        <v>27</v>
      </c>
      <c r="F520" s="4" t="s">
        <v>65</v>
      </c>
      <c r="G520" s="2" t="s">
        <v>29</v>
      </c>
      <c r="H520" s="1" t="s">
        <v>66</v>
      </c>
      <c r="I520" s="1">
        <f t="shared" si="18"/>
        <v>1.3</v>
      </c>
      <c r="J520" s="1">
        <v>80</v>
      </c>
      <c r="K520" s="1">
        <v>50</v>
      </c>
    </row>
    <row r="521" ht="14.25" spans="1:11">
      <c r="A521" s="1">
        <f t="shared" si="17"/>
        <v>5301</v>
      </c>
      <c r="B521" t="s">
        <v>725</v>
      </c>
      <c r="C521" t="s">
        <v>748</v>
      </c>
      <c r="D521" s="7" t="s">
        <v>749</v>
      </c>
      <c r="E521" s="1" t="s">
        <v>27</v>
      </c>
      <c r="F521" s="4" t="s">
        <v>65</v>
      </c>
      <c r="G521" s="2" t="s">
        <v>29</v>
      </c>
      <c r="H521" s="1" t="s">
        <v>66</v>
      </c>
      <c r="I521" s="1">
        <f t="shared" si="18"/>
        <v>1.5</v>
      </c>
      <c r="J521" s="1">
        <v>80</v>
      </c>
      <c r="K521" s="1">
        <v>50</v>
      </c>
    </row>
    <row r="522" ht="14.25" spans="1:11">
      <c r="A522" s="1">
        <f t="shared" ref="A522:A585" si="19">A512+100</f>
        <v>5302</v>
      </c>
      <c r="B522" t="s">
        <v>727</v>
      </c>
      <c r="C522" t="s">
        <v>748</v>
      </c>
      <c r="D522" s="7" t="s">
        <v>750</v>
      </c>
      <c r="E522" s="1" t="s">
        <v>27</v>
      </c>
      <c r="F522" s="4" t="s">
        <v>65</v>
      </c>
      <c r="G522" s="2" t="s">
        <v>29</v>
      </c>
      <c r="H522" s="1" t="s">
        <v>66</v>
      </c>
      <c r="I522" s="1">
        <f t="shared" si="18"/>
        <v>1.7</v>
      </c>
      <c r="J522" s="1">
        <v>80</v>
      </c>
      <c r="K522" s="1">
        <v>50</v>
      </c>
    </row>
    <row r="523" ht="14.25" spans="1:11">
      <c r="A523" s="1">
        <f t="shared" si="19"/>
        <v>5303</v>
      </c>
      <c r="B523" t="s">
        <v>729</v>
      </c>
      <c r="C523" t="s">
        <v>748</v>
      </c>
      <c r="D523" s="7" t="s">
        <v>751</v>
      </c>
      <c r="E523" s="1" t="s">
        <v>27</v>
      </c>
      <c r="F523" s="4" t="s">
        <v>65</v>
      </c>
      <c r="G523" s="2" t="s">
        <v>29</v>
      </c>
      <c r="H523" s="1" t="s">
        <v>66</v>
      </c>
      <c r="I523" s="1">
        <f t="shared" si="18"/>
        <v>1.8</v>
      </c>
      <c r="J523" s="1">
        <v>80</v>
      </c>
      <c r="K523" s="1">
        <v>50</v>
      </c>
    </row>
    <row r="524" ht="14.25" spans="1:11">
      <c r="A524" s="1">
        <f t="shared" si="19"/>
        <v>5304</v>
      </c>
      <c r="B524" t="s">
        <v>731</v>
      </c>
      <c r="C524" t="s">
        <v>748</v>
      </c>
      <c r="D524" s="7" t="s">
        <v>752</v>
      </c>
      <c r="E524" s="1" t="s">
        <v>27</v>
      </c>
      <c r="F524" s="4" t="s">
        <v>65</v>
      </c>
      <c r="G524" s="2" t="s">
        <v>29</v>
      </c>
      <c r="H524" s="1" t="s">
        <v>66</v>
      </c>
      <c r="I524" s="1">
        <f t="shared" si="18"/>
        <v>1.9</v>
      </c>
      <c r="J524" s="1">
        <v>80</v>
      </c>
      <c r="K524" s="1">
        <v>50</v>
      </c>
    </row>
    <row r="525" ht="14.25" spans="1:11">
      <c r="A525" s="1">
        <f t="shared" si="19"/>
        <v>5305</v>
      </c>
      <c r="B525" t="s">
        <v>733</v>
      </c>
      <c r="C525" t="s">
        <v>748</v>
      </c>
      <c r="D525" s="7" t="s">
        <v>753</v>
      </c>
      <c r="E525" s="1" t="s">
        <v>27</v>
      </c>
      <c r="F525" s="4" t="s">
        <v>65</v>
      </c>
      <c r="G525" s="2" t="s">
        <v>29</v>
      </c>
      <c r="H525" s="1" t="s">
        <v>66</v>
      </c>
      <c r="I525" s="1">
        <f t="shared" si="18"/>
        <v>2</v>
      </c>
      <c r="J525" s="1">
        <v>80</v>
      </c>
      <c r="K525" s="1">
        <v>50</v>
      </c>
    </row>
    <row r="526" ht="14.25" spans="1:11">
      <c r="A526" s="1">
        <f t="shared" si="19"/>
        <v>5306</v>
      </c>
      <c r="B526" t="s">
        <v>735</v>
      </c>
      <c r="C526" t="s">
        <v>748</v>
      </c>
      <c r="D526" s="7" t="s">
        <v>754</v>
      </c>
      <c r="E526" s="1" t="s">
        <v>27</v>
      </c>
      <c r="F526" s="4" t="s">
        <v>65</v>
      </c>
      <c r="G526" s="2" t="s">
        <v>29</v>
      </c>
      <c r="H526" s="1" t="s">
        <v>66</v>
      </c>
      <c r="I526" s="1">
        <f t="shared" si="18"/>
        <v>1</v>
      </c>
      <c r="J526" s="1">
        <v>80</v>
      </c>
      <c r="K526" s="1">
        <v>50</v>
      </c>
    </row>
    <row r="527" ht="14.25" spans="1:11">
      <c r="A527" s="1">
        <f t="shared" si="19"/>
        <v>5307</v>
      </c>
      <c r="B527" t="s">
        <v>738</v>
      </c>
      <c r="C527" t="s">
        <v>748</v>
      </c>
      <c r="D527" s="7" t="s">
        <v>755</v>
      </c>
      <c r="E527" s="1" t="s">
        <v>27</v>
      </c>
      <c r="F527" s="4" t="s">
        <v>65</v>
      </c>
      <c r="G527" s="2" t="s">
        <v>29</v>
      </c>
      <c r="H527" s="1" t="s">
        <v>66</v>
      </c>
      <c r="I527" s="1">
        <f t="shared" si="18"/>
        <v>1.1</v>
      </c>
      <c r="J527" s="1">
        <v>80</v>
      </c>
      <c r="K527" s="1">
        <v>50</v>
      </c>
    </row>
    <row r="528" ht="14.25" spans="1:11">
      <c r="A528" s="1">
        <f t="shared" si="19"/>
        <v>5308</v>
      </c>
      <c r="B528" t="s">
        <v>709</v>
      </c>
      <c r="C528" t="s">
        <v>748</v>
      </c>
      <c r="D528" s="7" t="s">
        <v>756</v>
      </c>
      <c r="E528" s="1" t="s">
        <v>27</v>
      </c>
      <c r="F528" s="4" t="s">
        <v>65</v>
      </c>
      <c r="G528" s="2" t="s">
        <v>29</v>
      </c>
      <c r="H528" s="1" t="s">
        <v>66</v>
      </c>
      <c r="I528" s="1">
        <f t="shared" si="18"/>
        <v>1.2</v>
      </c>
      <c r="J528" s="1">
        <v>80</v>
      </c>
      <c r="K528" s="1">
        <v>50</v>
      </c>
    </row>
    <row r="529" ht="14.25" spans="1:11">
      <c r="A529" s="1">
        <f t="shared" si="19"/>
        <v>5309</v>
      </c>
      <c r="B529" t="s">
        <v>709</v>
      </c>
      <c r="C529" t="s">
        <v>748</v>
      </c>
      <c r="D529" s="7" t="s">
        <v>757</v>
      </c>
      <c r="E529" s="1" t="s">
        <v>27</v>
      </c>
      <c r="F529" s="4" t="s">
        <v>65</v>
      </c>
      <c r="G529" s="2" t="s">
        <v>29</v>
      </c>
      <c r="H529" s="1" t="s">
        <v>66</v>
      </c>
      <c r="I529" s="1">
        <f t="shared" si="18"/>
        <v>1.3</v>
      </c>
      <c r="J529" s="1">
        <v>80</v>
      </c>
      <c r="K529" s="1">
        <v>50</v>
      </c>
    </row>
    <row r="530" ht="14.25" spans="1:11">
      <c r="A530" s="1">
        <f t="shared" si="19"/>
        <v>5310</v>
      </c>
      <c r="B530" t="s">
        <v>712</v>
      </c>
      <c r="C530" t="s">
        <v>748</v>
      </c>
      <c r="D530" s="7" t="s">
        <v>758</v>
      </c>
      <c r="E530" s="1" t="s">
        <v>27</v>
      </c>
      <c r="F530" s="4" t="s">
        <v>65</v>
      </c>
      <c r="G530" s="2" t="s">
        <v>29</v>
      </c>
      <c r="H530" s="1" t="s">
        <v>66</v>
      </c>
      <c r="I530" s="1">
        <f t="shared" si="18"/>
        <v>1.5</v>
      </c>
      <c r="J530" s="1">
        <v>80</v>
      </c>
      <c r="K530" s="1">
        <v>50</v>
      </c>
    </row>
    <row r="531" ht="14.25" spans="1:11">
      <c r="A531" s="1">
        <f t="shared" si="19"/>
        <v>5401</v>
      </c>
      <c r="B531" t="s">
        <v>714</v>
      </c>
      <c r="C531" t="s">
        <v>759</v>
      </c>
      <c r="D531" s="7" t="s">
        <v>760</v>
      </c>
      <c r="E531" s="1" t="s">
        <v>27</v>
      </c>
      <c r="F531" s="4" t="s">
        <v>65</v>
      </c>
      <c r="G531" s="2" t="s">
        <v>29</v>
      </c>
      <c r="H531" s="1" t="s">
        <v>66</v>
      </c>
      <c r="I531" s="1">
        <f t="shared" si="18"/>
        <v>1.3</v>
      </c>
      <c r="J531" s="1">
        <v>80</v>
      </c>
      <c r="K531" s="1">
        <v>50</v>
      </c>
    </row>
    <row r="532" ht="14.25" spans="1:11">
      <c r="A532" s="1">
        <f t="shared" si="19"/>
        <v>5402</v>
      </c>
      <c r="B532" t="s">
        <v>717</v>
      </c>
      <c r="C532" t="s">
        <v>759</v>
      </c>
      <c r="D532" s="7" t="s">
        <v>761</v>
      </c>
      <c r="E532" s="1" t="s">
        <v>27</v>
      </c>
      <c r="F532" s="4" t="s">
        <v>65</v>
      </c>
      <c r="G532" s="2" t="s">
        <v>29</v>
      </c>
      <c r="H532" s="1" t="s">
        <v>66</v>
      </c>
      <c r="I532" s="1">
        <f t="shared" si="18"/>
        <v>1.5</v>
      </c>
      <c r="J532" s="1">
        <v>80</v>
      </c>
      <c r="K532" s="1">
        <v>50</v>
      </c>
    </row>
    <row r="533" ht="14.25" spans="1:11">
      <c r="A533" s="1">
        <f t="shared" si="19"/>
        <v>5403</v>
      </c>
      <c r="B533" t="s">
        <v>719</v>
      </c>
      <c r="C533" t="s">
        <v>759</v>
      </c>
      <c r="D533" s="7" t="s">
        <v>762</v>
      </c>
      <c r="E533" s="1" t="s">
        <v>27</v>
      </c>
      <c r="F533" s="4" t="s">
        <v>65</v>
      </c>
      <c r="G533" s="2" t="s">
        <v>29</v>
      </c>
      <c r="H533" s="1" t="s">
        <v>66</v>
      </c>
      <c r="I533" s="1">
        <f t="shared" si="18"/>
        <v>1.7</v>
      </c>
      <c r="J533" s="1">
        <v>80</v>
      </c>
      <c r="K533" s="1">
        <v>50</v>
      </c>
    </row>
    <row r="534" ht="14.25" spans="1:11">
      <c r="A534" s="1">
        <f t="shared" si="19"/>
        <v>5404</v>
      </c>
      <c r="B534" t="s">
        <v>721</v>
      </c>
      <c r="C534" t="s">
        <v>759</v>
      </c>
      <c r="D534" s="7" t="s">
        <v>763</v>
      </c>
      <c r="E534" s="1" t="s">
        <v>27</v>
      </c>
      <c r="F534" s="4" t="s">
        <v>65</v>
      </c>
      <c r="G534" s="2" t="s">
        <v>29</v>
      </c>
      <c r="H534" s="1" t="s">
        <v>66</v>
      </c>
      <c r="I534" s="1">
        <f t="shared" si="18"/>
        <v>1.8</v>
      </c>
      <c r="J534" s="1">
        <v>80</v>
      </c>
      <c r="K534" s="1">
        <v>50</v>
      </c>
    </row>
    <row r="535" ht="14.25" spans="1:11">
      <c r="A535" s="1">
        <f t="shared" si="19"/>
        <v>5405</v>
      </c>
      <c r="B535" t="s">
        <v>723</v>
      </c>
      <c r="C535" t="s">
        <v>759</v>
      </c>
      <c r="D535" s="7" t="s">
        <v>764</v>
      </c>
      <c r="E535" s="1" t="s">
        <v>27</v>
      </c>
      <c r="F535" s="4" t="s">
        <v>65</v>
      </c>
      <c r="G535" s="2" t="s">
        <v>29</v>
      </c>
      <c r="H535" s="1" t="s">
        <v>66</v>
      </c>
      <c r="I535" s="1">
        <f t="shared" si="18"/>
        <v>1.9</v>
      </c>
      <c r="J535" s="1">
        <v>80</v>
      </c>
      <c r="K535" s="1">
        <v>50</v>
      </c>
    </row>
    <row r="536" ht="14.25" spans="1:11">
      <c r="A536" s="1">
        <f t="shared" si="19"/>
        <v>5406</v>
      </c>
      <c r="B536" t="s">
        <v>725</v>
      </c>
      <c r="C536" t="s">
        <v>759</v>
      </c>
      <c r="D536" s="7" t="s">
        <v>765</v>
      </c>
      <c r="E536" s="1" t="s">
        <v>27</v>
      </c>
      <c r="F536" s="4" t="s">
        <v>65</v>
      </c>
      <c r="G536" s="2" t="s">
        <v>29</v>
      </c>
      <c r="H536" s="1" t="s">
        <v>66</v>
      </c>
      <c r="I536" s="1">
        <f t="shared" si="18"/>
        <v>2</v>
      </c>
      <c r="J536" s="1">
        <v>80</v>
      </c>
      <c r="K536" s="1">
        <v>50</v>
      </c>
    </row>
    <row r="537" ht="14.25" spans="1:11">
      <c r="A537" s="1">
        <f t="shared" si="19"/>
        <v>5407</v>
      </c>
      <c r="B537" t="s">
        <v>727</v>
      </c>
      <c r="C537" t="s">
        <v>759</v>
      </c>
      <c r="D537" s="7" t="s">
        <v>766</v>
      </c>
      <c r="E537" s="1" t="s">
        <v>27</v>
      </c>
      <c r="F537" s="4" t="s">
        <v>65</v>
      </c>
      <c r="G537" s="2" t="s">
        <v>29</v>
      </c>
      <c r="H537" s="1" t="s">
        <v>66</v>
      </c>
      <c r="I537" s="1">
        <f t="shared" si="18"/>
        <v>1</v>
      </c>
      <c r="J537" s="1">
        <v>80</v>
      </c>
      <c r="K537" s="1">
        <v>50</v>
      </c>
    </row>
    <row r="538" ht="14.25" spans="1:11">
      <c r="A538" s="1">
        <f t="shared" si="19"/>
        <v>5408</v>
      </c>
      <c r="B538" t="s">
        <v>729</v>
      </c>
      <c r="C538" t="s">
        <v>759</v>
      </c>
      <c r="D538" s="7" t="s">
        <v>767</v>
      </c>
      <c r="E538" s="1" t="s">
        <v>27</v>
      </c>
      <c r="F538" s="4" t="s">
        <v>65</v>
      </c>
      <c r="G538" s="2" t="s">
        <v>29</v>
      </c>
      <c r="H538" s="1" t="s">
        <v>66</v>
      </c>
      <c r="I538" s="1">
        <f t="shared" si="18"/>
        <v>1.1</v>
      </c>
      <c r="J538" s="1">
        <v>80</v>
      </c>
      <c r="K538" s="1">
        <v>50</v>
      </c>
    </row>
    <row r="539" ht="14.25" spans="1:11">
      <c r="A539" s="1">
        <f t="shared" si="19"/>
        <v>5409</v>
      </c>
      <c r="B539" t="s">
        <v>731</v>
      </c>
      <c r="C539" t="s">
        <v>759</v>
      </c>
      <c r="D539" s="7" t="s">
        <v>768</v>
      </c>
      <c r="E539" s="1" t="s">
        <v>27</v>
      </c>
      <c r="F539" s="4" t="s">
        <v>65</v>
      </c>
      <c r="G539" s="2" t="s">
        <v>29</v>
      </c>
      <c r="H539" s="1" t="s">
        <v>66</v>
      </c>
      <c r="I539" s="1">
        <f t="shared" si="18"/>
        <v>1.2</v>
      </c>
      <c r="J539" s="1">
        <v>80</v>
      </c>
      <c r="K539" s="1">
        <v>50</v>
      </c>
    </row>
    <row r="540" ht="14.25" spans="1:11">
      <c r="A540" s="1">
        <f t="shared" si="19"/>
        <v>5410</v>
      </c>
      <c r="B540" t="s">
        <v>733</v>
      </c>
      <c r="C540" t="s">
        <v>759</v>
      </c>
      <c r="D540" s="7" t="s">
        <v>769</v>
      </c>
      <c r="E540" s="1" t="s">
        <v>27</v>
      </c>
      <c r="F540" s="4" t="s">
        <v>65</v>
      </c>
      <c r="G540" s="2" t="s">
        <v>29</v>
      </c>
      <c r="H540" s="1" t="s">
        <v>66</v>
      </c>
      <c r="I540" s="1">
        <f t="shared" si="18"/>
        <v>1.3</v>
      </c>
      <c r="J540" s="1">
        <v>80</v>
      </c>
      <c r="K540" s="1">
        <v>50</v>
      </c>
    </row>
    <row r="541" ht="14.25" spans="1:11">
      <c r="A541" s="1">
        <f t="shared" si="19"/>
        <v>5501</v>
      </c>
      <c r="B541" t="s">
        <v>735</v>
      </c>
      <c r="C541" t="s">
        <v>150</v>
      </c>
      <c r="D541" s="7" t="s">
        <v>770</v>
      </c>
      <c r="E541" s="1" t="s">
        <v>27</v>
      </c>
      <c r="F541" s="4" t="s">
        <v>65</v>
      </c>
      <c r="G541" s="2" t="s">
        <v>29</v>
      </c>
      <c r="H541" s="1" t="s">
        <v>66</v>
      </c>
      <c r="I541" s="1">
        <f t="shared" si="18"/>
        <v>1.5</v>
      </c>
      <c r="J541" s="1">
        <v>80</v>
      </c>
      <c r="K541" s="1">
        <v>50</v>
      </c>
    </row>
    <row r="542" ht="14.25" spans="1:11">
      <c r="A542" s="1">
        <f t="shared" si="19"/>
        <v>5502</v>
      </c>
      <c r="B542" t="s">
        <v>738</v>
      </c>
      <c r="C542" t="s">
        <v>150</v>
      </c>
      <c r="D542" s="7" t="s">
        <v>771</v>
      </c>
      <c r="E542" s="1" t="s">
        <v>27</v>
      </c>
      <c r="F542" s="4" t="s">
        <v>65</v>
      </c>
      <c r="G542" s="2" t="s">
        <v>29</v>
      </c>
      <c r="H542" s="1" t="s">
        <v>66</v>
      </c>
      <c r="I542" s="1">
        <f t="shared" si="18"/>
        <v>1.3</v>
      </c>
      <c r="J542" s="1">
        <v>80</v>
      </c>
      <c r="K542" s="1">
        <v>50</v>
      </c>
    </row>
    <row r="543" ht="14.25" spans="1:11">
      <c r="A543" s="1">
        <f t="shared" si="19"/>
        <v>5503</v>
      </c>
      <c r="B543" t="s">
        <v>772</v>
      </c>
      <c r="C543" t="s">
        <v>150</v>
      </c>
      <c r="D543" s="7" t="s">
        <v>773</v>
      </c>
      <c r="E543" s="1" t="s">
        <v>27</v>
      </c>
      <c r="F543" s="4" t="s">
        <v>65</v>
      </c>
      <c r="G543" s="2" t="s">
        <v>29</v>
      </c>
      <c r="H543" s="1" t="s">
        <v>66</v>
      </c>
      <c r="I543" s="1">
        <f t="shared" si="18"/>
        <v>1.5</v>
      </c>
      <c r="J543" s="1">
        <v>80</v>
      </c>
      <c r="K543" s="1">
        <v>50</v>
      </c>
    </row>
    <row r="544" ht="14.25" spans="1:11">
      <c r="A544" s="1">
        <f t="shared" si="19"/>
        <v>5504</v>
      </c>
      <c r="B544" t="s">
        <v>772</v>
      </c>
      <c r="C544" t="s">
        <v>150</v>
      </c>
      <c r="D544" s="7" t="s">
        <v>774</v>
      </c>
      <c r="E544" s="1" t="s">
        <v>27</v>
      </c>
      <c r="F544" s="4" t="s">
        <v>65</v>
      </c>
      <c r="G544" s="2" t="s">
        <v>29</v>
      </c>
      <c r="H544" s="1" t="s">
        <v>66</v>
      </c>
      <c r="I544" s="1">
        <f t="shared" si="18"/>
        <v>1.7</v>
      </c>
      <c r="J544" s="1">
        <v>80</v>
      </c>
      <c r="K544" s="1">
        <v>50</v>
      </c>
    </row>
    <row r="545" ht="14.25" spans="1:11">
      <c r="A545" s="1">
        <f t="shared" si="19"/>
        <v>5505</v>
      </c>
      <c r="B545" t="s">
        <v>775</v>
      </c>
      <c r="C545" t="s">
        <v>150</v>
      </c>
      <c r="D545" s="7" t="s">
        <v>776</v>
      </c>
      <c r="E545" s="1" t="s">
        <v>27</v>
      </c>
      <c r="F545" s="4" t="s">
        <v>65</v>
      </c>
      <c r="G545" s="2" t="s">
        <v>29</v>
      </c>
      <c r="H545" s="1" t="s">
        <v>66</v>
      </c>
      <c r="I545" s="1">
        <f t="shared" si="18"/>
        <v>1.8</v>
      </c>
      <c r="J545" s="1">
        <v>80</v>
      </c>
      <c r="K545" s="1">
        <v>50</v>
      </c>
    </row>
    <row r="546" ht="14.25" spans="1:11">
      <c r="A546" s="1">
        <f t="shared" si="19"/>
        <v>5506</v>
      </c>
      <c r="B546" t="s">
        <v>777</v>
      </c>
      <c r="C546" t="s">
        <v>150</v>
      </c>
      <c r="D546" s="7" t="s">
        <v>778</v>
      </c>
      <c r="E546" s="1" t="s">
        <v>27</v>
      </c>
      <c r="F546" s="4" t="s">
        <v>65</v>
      </c>
      <c r="G546" s="2" t="s">
        <v>29</v>
      </c>
      <c r="H546" s="1" t="s">
        <v>66</v>
      </c>
      <c r="I546" s="1">
        <f t="shared" si="18"/>
        <v>1.9</v>
      </c>
      <c r="J546" s="1">
        <v>80</v>
      </c>
      <c r="K546" s="1">
        <v>50</v>
      </c>
    </row>
    <row r="547" ht="14.25" spans="1:11">
      <c r="A547" s="1">
        <f t="shared" si="19"/>
        <v>5507</v>
      </c>
      <c r="B547" t="s">
        <v>779</v>
      </c>
      <c r="C547" t="s">
        <v>150</v>
      </c>
      <c r="D547" s="7" t="s">
        <v>780</v>
      </c>
      <c r="E547" s="1" t="s">
        <v>27</v>
      </c>
      <c r="F547" s="4" t="s">
        <v>65</v>
      </c>
      <c r="G547" s="2" t="s">
        <v>29</v>
      </c>
      <c r="H547" s="1" t="s">
        <v>66</v>
      </c>
      <c r="I547" s="1">
        <f t="shared" si="18"/>
        <v>2</v>
      </c>
      <c r="J547" s="1">
        <v>80</v>
      </c>
      <c r="K547" s="1">
        <v>50</v>
      </c>
    </row>
    <row r="548" ht="14.25" spans="1:11">
      <c r="A548" s="1">
        <f t="shared" si="19"/>
        <v>5508</v>
      </c>
      <c r="B548" t="s">
        <v>781</v>
      </c>
      <c r="C548" t="s">
        <v>150</v>
      </c>
      <c r="D548" s="7" t="s">
        <v>782</v>
      </c>
      <c r="E548" s="1" t="s">
        <v>27</v>
      </c>
      <c r="F548" s="4" t="s">
        <v>65</v>
      </c>
      <c r="G548" s="2" t="s">
        <v>29</v>
      </c>
      <c r="H548" s="1" t="s">
        <v>66</v>
      </c>
      <c r="I548" s="1">
        <f t="shared" si="18"/>
        <v>1</v>
      </c>
      <c r="J548" s="1">
        <v>80</v>
      </c>
      <c r="K548" s="1">
        <v>50</v>
      </c>
    </row>
    <row r="549" ht="14.25" spans="1:11">
      <c r="A549" s="1">
        <f t="shared" si="19"/>
        <v>5509</v>
      </c>
      <c r="B549" t="s">
        <v>783</v>
      </c>
      <c r="C549" t="s">
        <v>150</v>
      </c>
      <c r="D549" s="7" t="s">
        <v>784</v>
      </c>
      <c r="E549" s="1" t="s">
        <v>27</v>
      </c>
      <c r="F549" s="4" t="s">
        <v>65</v>
      </c>
      <c r="G549" s="2" t="s">
        <v>29</v>
      </c>
      <c r="H549" s="1" t="s">
        <v>66</v>
      </c>
      <c r="I549" s="1">
        <f t="shared" si="18"/>
        <v>1.1</v>
      </c>
      <c r="J549" s="1">
        <v>80</v>
      </c>
      <c r="K549" s="1">
        <v>50</v>
      </c>
    </row>
    <row r="550" ht="14.25" spans="1:11">
      <c r="A550" s="1">
        <f t="shared" si="19"/>
        <v>5510</v>
      </c>
      <c r="B550" t="s">
        <v>785</v>
      </c>
      <c r="C550" t="s">
        <v>150</v>
      </c>
      <c r="D550" s="7" t="s">
        <v>786</v>
      </c>
      <c r="E550" s="1" t="s">
        <v>27</v>
      </c>
      <c r="F550" s="4" t="s">
        <v>65</v>
      </c>
      <c r="G550" s="2" t="s">
        <v>29</v>
      </c>
      <c r="H550" s="1" t="s">
        <v>66</v>
      </c>
      <c r="I550" s="1">
        <f t="shared" si="18"/>
        <v>1.2</v>
      </c>
      <c r="J550" s="1">
        <v>80</v>
      </c>
      <c r="K550" s="1">
        <v>50</v>
      </c>
    </row>
    <row r="551" ht="14.25" spans="1:11">
      <c r="A551" s="1">
        <f t="shared" si="19"/>
        <v>5601</v>
      </c>
      <c r="B551" t="s">
        <v>787</v>
      </c>
      <c r="C551" t="s">
        <v>788</v>
      </c>
      <c r="D551" s="7" t="s">
        <v>789</v>
      </c>
      <c r="E551" s="1" t="s">
        <v>27</v>
      </c>
      <c r="F551" s="4" t="s">
        <v>65</v>
      </c>
      <c r="G551" s="2" t="s">
        <v>29</v>
      </c>
      <c r="H551" s="1" t="s">
        <v>66</v>
      </c>
      <c r="I551" s="1">
        <f t="shared" si="18"/>
        <v>1.3</v>
      </c>
      <c r="J551" s="1">
        <v>80</v>
      </c>
      <c r="K551" s="1">
        <v>50</v>
      </c>
    </row>
    <row r="552" ht="14.25" spans="1:11">
      <c r="A552" s="1">
        <f t="shared" si="19"/>
        <v>5602</v>
      </c>
      <c r="B552" t="s">
        <v>790</v>
      </c>
      <c r="C552" t="s">
        <v>788</v>
      </c>
      <c r="D552" s="7" t="s">
        <v>791</v>
      </c>
      <c r="E552" s="1" t="s">
        <v>27</v>
      </c>
      <c r="F552" s="4" t="s">
        <v>65</v>
      </c>
      <c r="G552" s="2" t="s">
        <v>29</v>
      </c>
      <c r="H552" s="1" t="s">
        <v>66</v>
      </c>
      <c r="I552" s="1">
        <f t="shared" si="18"/>
        <v>1.5</v>
      </c>
      <c r="J552" s="1">
        <v>80</v>
      </c>
      <c r="K552" s="1">
        <v>50</v>
      </c>
    </row>
    <row r="553" ht="14.25" spans="1:11">
      <c r="A553" s="1">
        <f t="shared" si="19"/>
        <v>5603</v>
      </c>
      <c r="B553" t="s">
        <v>792</v>
      </c>
      <c r="C553" t="s">
        <v>788</v>
      </c>
      <c r="D553" s="7" t="s">
        <v>793</v>
      </c>
      <c r="E553" s="1" t="s">
        <v>27</v>
      </c>
      <c r="F553" s="4" t="s">
        <v>65</v>
      </c>
      <c r="G553" s="2" t="s">
        <v>29</v>
      </c>
      <c r="H553" s="1" t="s">
        <v>66</v>
      </c>
      <c r="I553" s="1">
        <f t="shared" si="18"/>
        <v>1.3</v>
      </c>
      <c r="J553" s="1">
        <v>80</v>
      </c>
      <c r="K553" s="1">
        <v>50</v>
      </c>
    </row>
    <row r="554" ht="14.25" spans="1:11">
      <c r="A554" s="1">
        <f t="shared" si="19"/>
        <v>5604</v>
      </c>
      <c r="B554" t="s">
        <v>794</v>
      </c>
      <c r="C554" t="s">
        <v>788</v>
      </c>
      <c r="D554" s="7" t="s">
        <v>795</v>
      </c>
      <c r="E554" s="1" t="s">
        <v>27</v>
      </c>
      <c r="F554" s="4" t="s">
        <v>65</v>
      </c>
      <c r="G554" s="2" t="s">
        <v>29</v>
      </c>
      <c r="H554" s="1" t="s">
        <v>66</v>
      </c>
      <c r="I554" s="1">
        <f t="shared" si="18"/>
        <v>1.5</v>
      </c>
      <c r="J554" s="1">
        <v>80</v>
      </c>
      <c r="K554" s="1">
        <v>50</v>
      </c>
    </row>
    <row r="555" ht="14.25" spans="1:11">
      <c r="A555" s="1">
        <f t="shared" si="19"/>
        <v>5605</v>
      </c>
      <c r="B555" t="s">
        <v>796</v>
      </c>
      <c r="C555" t="s">
        <v>788</v>
      </c>
      <c r="D555" s="7" t="s">
        <v>797</v>
      </c>
      <c r="E555" s="1" t="s">
        <v>27</v>
      </c>
      <c r="F555" s="4" t="s">
        <v>65</v>
      </c>
      <c r="G555" s="2" t="s">
        <v>29</v>
      </c>
      <c r="H555" s="1" t="s">
        <v>66</v>
      </c>
      <c r="I555" s="1">
        <f t="shared" ref="I555:I618" si="20">I544</f>
        <v>1.7</v>
      </c>
      <c r="J555" s="1">
        <v>80</v>
      </c>
      <c r="K555" s="1">
        <v>50</v>
      </c>
    </row>
    <row r="556" ht="14.25" spans="1:11">
      <c r="A556" s="1">
        <f t="shared" si="19"/>
        <v>5606</v>
      </c>
      <c r="B556" t="s">
        <v>798</v>
      </c>
      <c r="C556" t="s">
        <v>788</v>
      </c>
      <c r="D556" s="7" t="s">
        <v>799</v>
      </c>
      <c r="E556" s="1" t="s">
        <v>27</v>
      </c>
      <c r="F556" s="4" t="s">
        <v>65</v>
      </c>
      <c r="G556" s="2" t="s">
        <v>29</v>
      </c>
      <c r="H556" s="1" t="s">
        <v>66</v>
      </c>
      <c r="I556" s="1">
        <f t="shared" si="20"/>
        <v>1.8</v>
      </c>
      <c r="J556" s="1">
        <v>80</v>
      </c>
      <c r="K556" s="1">
        <v>50</v>
      </c>
    </row>
    <row r="557" ht="14.25" spans="1:11">
      <c r="A557" s="1">
        <f t="shared" si="19"/>
        <v>5607</v>
      </c>
      <c r="B557" t="s">
        <v>800</v>
      </c>
      <c r="C557" t="s">
        <v>788</v>
      </c>
      <c r="D557" s="7" t="s">
        <v>801</v>
      </c>
      <c r="E557" s="1" t="s">
        <v>27</v>
      </c>
      <c r="F557" s="4" t="s">
        <v>65</v>
      </c>
      <c r="G557" s="2" t="s">
        <v>29</v>
      </c>
      <c r="H557" s="1" t="s">
        <v>66</v>
      </c>
      <c r="I557" s="1">
        <f t="shared" si="20"/>
        <v>1.9</v>
      </c>
      <c r="J557" s="1">
        <v>80</v>
      </c>
      <c r="K557" s="1">
        <v>50</v>
      </c>
    </row>
    <row r="558" ht="14.25" spans="1:11">
      <c r="A558" s="1">
        <f t="shared" si="19"/>
        <v>5608</v>
      </c>
      <c r="B558" t="s">
        <v>772</v>
      </c>
      <c r="C558" t="s">
        <v>788</v>
      </c>
      <c r="D558" s="7" t="s">
        <v>802</v>
      </c>
      <c r="E558" s="1" t="s">
        <v>27</v>
      </c>
      <c r="F558" s="4" t="s">
        <v>65</v>
      </c>
      <c r="G558" s="2" t="s">
        <v>29</v>
      </c>
      <c r="H558" s="1" t="s">
        <v>66</v>
      </c>
      <c r="I558" s="1">
        <f t="shared" si="20"/>
        <v>2</v>
      </c>
      <c r="J558" s="1">
        <v>80</v>
      </c>
      <c r="K558" s="1">
        <v>50</v>
      </c>
    </row>
    <row r="559" ht="14.25" spans="1:11">
      <c r="A559" s="1">
        <f t="shared" si="19"/>
        <v>5609</v>
      </c>
      <c r="B559" t="s">
        <v>772</v>
      </c>
      <c r="C559" t="s">
        <v>788</v>
      </c>
      <c r="D559" s="7" t="s">
        <v>803</v>
      </c>
      <c r="E559" s="1" t="s">
        <v>27</v>
      </c>
      <c r="F559" s="4" t="s">
        <v>65</v>
      </c>
      <c r="G559" s="2" t="s">
        <v>29</v>
      </c>
      <c r="H559" s="1" t="s">
        <v>66</v>
      </c>
      <c r="I559" s="1">
        <f t="shared" si="20"/>
        <v>1</v>
      </c>
      <c r="J559" s="1">
        <v>80</v>
      </c>
      <c r="K559" s="1">
        <v>50</v>
      </c>
    </row>
    <row r="560" ht="14.25" spans="1:11">
      <c r="A560" s="1">
        <f t="shared" si="19"/>
        <v>5610</v>
      </c>
      <c r="B560" t="s">
        <v>775</v>
      </c>
      <c r="C560" t="s">
        <v>788</v>
      </c>
      <c r="D560" s="7" t="s">
        <v>804</v>
      </c>
      <c r="E560" s="1" t="s">
        <v>27</v>
      </c>
      <c r="F560" s="4" t="s">
        <v>65</v>
      </c>
      <c r="G560" s="2" t="s">
        <v>29</v>
      </c>
      <c r="H560" s="1" t="s">
        <v>66</v>
      </c>
      <c r="I560" s="1">
        <f t="shared" si="20"/>
        <v>1.1</v>
      </c>
      <c r="J560" s="1">
        <v>80</v>
      </c>
      <c r="K560" s="1">
        <v>50</v>
      </c>
    </row>
    <row r="561" ht="14.25" spans="1:11">
      <c r="A561" s="1">
        <f t="shared" si="19"/>
        <v>5701</v>
      </c>
      <c r="B561" t="s">
        <v>777</v>
      </c>
      <c r="C561" t="s">
        <v>805</v>
      </c>
      <c r="D561" s="7" t="s">
        <v>806</v>
      </c>
      <c r="E561" s="1" t="s">
        <v>27</v>
      </c>
      <c r="F561" s="4" t="s">
        <v>65</v>
      </c>
      <c r="G561" s="2" t="s">
        <v>29</v>
      </c>
      <c r="H561" s="1" t="s">
        <v>66</v>
      </c>
      <c r="I561" s="1">
        <f t="shared" si="20"/>
        <v>1.2</v>
      </c>
      <c r="J561" s="1">
        <v>80</v>
      </c>
      <c r="K561" s="1">
        <v>50</v>
      </c>
    </row>
    <row r="562" ht="14.25" spans="1:11">
      <c r="A562" s="1">
        <f t="shared" si="19"/>
        <v>5702</v>
      </c>
      <c r="B562" t="s">
        <v>779</v>
      </c>
      <c r="C562" t="s">
        <v>805</v>
      </c>
      <c r="D562" s="7" t="s">
        <v>807</v>
      </c>
      <c r="E562" s="1" t="s">
        <v>27</v>
      </c>
      <c r="F562" s="4" t="s">
        <v>65</v>
      </c>
      <c r="G562" s="2" t="s">
        <v>29</v>
      </c>
      <c r="H562" s="1" t="s">
        <v>66</v>
      </c>
      <c r="I562" s="1">
        <f t="shared" si="20"/>
        <v>1.3</v>
      </c>
      <c r="J562" s="1">
        <v>80</v>
      </c>
      <c r="K562" s="1">
        <v>50</v>
      </c>
    </row>
    <row r="563" ht="14.25" spans="1:11">
      <c r="A563" s="1">
        <f t="shared" si="19"/>
        <v>5703</v>
      </c>
      <c r="B563" t="s">
        <v>781</v>
      </c>
      <c r="C563" t="s">
        <v>805</v>
      </c>
      <c r="D563" s="7" t="s">
        <v>808</v>
      </c>
      <c r="E563" s="1" t="s">
        <v>27</v>
      </c>
      <c r="F563" s="4" t="s">
        <v>65</v>
      </c>
      <c r="G563" s="2" t="s">
        <v>29</v>
      </c>
      <c r="H563" s="1" t="s">
        <v>66</v>
      </c>
      <c r="I563" s="1">
        <f t="shared" si="20"/>
        <v>1.5</v>
      </c>
      <c r="J563" s="1">
        <v>80</v>
      </c>
      <c r="K563" s="1">
        <v>50</v>
      </c>
    </row>
    <row r="564" ht="14.25" spans="1:11">
      <c r="A564" s="1">
        <f t="shared" si="19"/>
        <v>5704</v>
      </c>
      <c r="B564" t="s">
        <v>783</v>
      </c>
      <c r="C564" t="s">
        <v>805</v>
      </c>
      <c r="D564" s="7" t="s">
        <v>809</v>
      </c>
      <c r="E564" s="1" t="s">
        <v>27</v>
      </c>
      <c r="F564" s="4" t="s">
        <v>65</v>
      </c>
      <c r="G564" s="2" t="s">
        <v>29</v>
      </c>
      <c r="H564" s="1" t="s">
        <v>66</v>
      </c>
      <c r="I564" s="1">
        <f t="shared" si="20"/>
        <v>1.3</v>
      </c>
      <c r="J564" s="1">
        <v>80</v>
      </c>
      <c r="K564" s="1">
        <v>50</v>
      </c>
    </row>
    <row r="565" ht="14.25" spans="1:11">
      <c r="A565" s="1">
        <f t="shared" si="19"/>
        <v>5705</v>
      </c>
      <c r="B565" t="s">
        <v>785</v>
      </c>
      <c r="C565" t="s">
        <v>805</v>
      </c>
      <c r="D565" s="7" t="s">
        <v>810</v>
      </c>
      <c r="E565" s="1" t="s">
        <v>27</v>
      </c>
      <c r="F565" s="4" t="s">
        <v>65</v>
      </c>
      <c r="G565" s="2" t="s">
        <v>29</v>
      </c>
      <c r="H565" s="1" t="s">
        <v>66</v>
      </c>
      <c r="I565" s="1">
        <f t="shared" si="20"/>
        <v>1.5</v>
      </c>
      <c r="J565" s="1">
        <v>80</v>
      </c>
      <c r="K565" s="1">
        <v>50</v>
      </c>
    </row>
    <row r="566" ht="14.25" spans="1:11">
      <c r="A566" s="1">
        <f t="shared" si="19"/>
        <v>5706</v>
      </c>
      <c r="B566" t="s">
        <v>787</v>
      </c>
      <c r="C566" t="s">
        <v>805</v>
      </c>
      <c r="D566" s="7" t="s">
        <v>811</v>
      </c>
      <c r="E566" s="1" t="s">
        <v>27</v>
      </c>
      <c r="F566" s="4" t="s">
        <v>65</v>
      </c>
      <c r="G566" s="2" t="s">
        <v>29</v>
      </c>
      <c r="H566" s="1" t="s">
        <v>66</v>
      </c>
      <c r="I566" s="1">
        <f t="shared" si="20"/>
        <v>1.7</v>
      </c>
      <c r="J566" s="1">
        <v>80</v>
      </c>
      <c r="K566" s="1">
        <v>50</v>
      </c>
    </row>
    <row r="567" ht="14.25" spans="1:11">
      <c r="A567" s="1">
        <f t="shared" si="19"/>
        <v>5707</v>
      </c>
      <c r="B567" t="s">
        <v>790</v>
      </c>
      <c r="C567" t="s">
        <v>805</v>
      </c>
      <c r="D567" s="7" t="s">
        <v>812</v>
      </c>
      <c r="E567" s="1" t="s">
        <v>27</v>
      </c>
      <c r="F567" s="4" t="s">
        <v>65</v>
      </c>
      <c r="G567" s="2" t="s">
        <v>29</v>
      </c>
      <c r="H567" s="1" t="s">
        <v>66</v>
      </c>
      <c r="I567" s="1">
        <f t="shared" si="20"/>
        <v>1.8</v>
      </c>
      <c r="J567" s="1">
        <v>80</v>
      </c>
      <c r="K567" s="1">
        <v>50</v>
      </c>
    </row>
    <row r="568" ht="14.25" spans="1:11">
      <c r="A568" s="1">
        <f t="shared" si="19"/>
        <v>5708</v>
      </c>
      <c r="B568" t="s">
        <v>792</v>
      </c>
      <c r="C568" t="s">
        <v>805</v>
      </c>
      <c r="D568" s="7" t="s">
        <v>813</v>
      </c>
      <c r="E568" s="1" t="s">
        <v>27</v>
      </c>
      <c r="F568" s="4" t="s">
        <v>65</v>
      </c>
      <c r="G568" s="2" t="s">
        <v>29</v>
      </c>
      <c r="H568" s="1" t="s">
        <v>66</v>
      </c>
      <c r="I568" s="1">
        <f t="shared" si="20"/>
        <v>1.9</v>
      </c>
      <c r="J568" s="1">
        <v>80</v>
      </c>
      <c r="K568" s="1">
        <v>50</v>
      </c>
    </row>
    <row r="569" ht="14.25" spans="1:11">
      <c r="A569" s="1">
        <f t="shared" si="19"/>
        <v>5709</v>
      </c>
      <c r="B569" t="s">
        <v>794</v>
      </c>
      <c r="C569" t="s">
        <v>805</v>
      </c>
      <c r="D569" s="7" t="s">
        <v>814</v>
      </c>
      <c r="E569" s="1" t="s">
        <v>27</v>
      </c>
      <c r="F569" s="4" t="s">
        <v>65</v>
      </c>
      <c r="G569" s="2" t="s">
        <v>29</v>
      </c>
      <c r="H569" s="1" t="s">
        <v>66</v>
      </c>
      <c r="I569" s="1">
        <f t="shared" si="20"/>
        <v>2</v>
      </c>
      <c r="J569" s="1">
        <v>80</v>
      </c>
      <c r="K569" s="1">
        <v>50</v>
      </c>
    </row>
    <row r="570" ht="14.25" spans="1:11">
      <c r="A570" s="1">
        <f t="shared" si="19"/>
        <v>5710</v>
      </c>
      <c r="B570" t="s">
        <v>796</v>
      </c>
      <c r="C570" t="s">
        <v>805</v>
      </c>
      <c r="D570" s="7" t="s">
        <v>815</v>
      </c>
      <c r="E570" s="1" t="s">
        <v>27</v>
      </c>
      <c r="F570" s="4" t="s">
        <v>65</v>
      </c>
      <c r="G570" s="2" t="s">
        <v>29</v>
      </c>
      <c r="H570" s="1" t="s">
        <v>66</v>
      </c>
      <c r="I570" s="1">
        <f t="shared" si="20"/>
        <v>1</v>
      </c>
      <c r="J570" s="1">
        <v>80</v>
      </c>
      <c r="K570" s="1">
        <v>50</v>
      </c>
    </row>
    <row r="571" ht="14.25" spans="1:11">
      <c r="A571" s="1">
        <f t="shared" si="19"/>
        <v>5801</v>
      </c>
      <c r="B571" t="s">
        <v>798</v>
      </c>
      <c r="C571" t="s">
        <v>816</v>
      </c>
      <c r="D571" s="7" t="s">
        <v>817</v>
      </c>
      <c r="E571" s="1" t="s">
        <v>27</v>
      </c>
      <c r="F571" s="4" t="s">
        <v>65</v>
      </c>
      <c r="G571" s="2" t="s">
        <v>29</v>
      </c>
      <c r="H571" s="1" t="s">
        <v>66</v>
      </c>
      <c r="I571" s="1">
        <f t="shared" si="20"/>
        <v>1.1</v>
      </c>
      <c r="J571" s="1">
        <v>80</v>
      </c>
      <c r="K571" s="1">
        <v>50</v>
      </c>
    </row>
    <row r="572" ht="14.25" spans="1:11">
      <c r="A572" s="1">
        <f t="shared" si="19"/>
        <v>5802</v>
      </c>
      <c r="B572" t="s">
        <v>800</v>
      </c>
      <c r="C572" t="s">
        <v>816</v>
      </c>
      <c r="D572" s="7" t="s">
        <v>818</v>
      </c>
      <c r="E572" s="1" t="s">
        <v>27</v>
      </c>
      <c r="F572" s="4" t="s">
        <v>65</v>
      </c>
      <c r="G572" s="2" t="s">
        <v>29</v>
      </c>
      <c r="H572" s="1" t="s">
        <v>66</v>
      </c>
      <c r="I572" s="1">
        <f t="shared" si="20"/>
        <v>1.2</v>
      </c>
      <c r="J572" s="1">
        <v>80</v>
      </c>
      <c r="K572" s="1">
        <v>50</v>
      </c>
    </row>
    <row r="573" ht="14.25" spans="1:11">
      <c r="A573" s="1">
        <f t="shared" si="19"/>
        <v>5803</v>
      </c>
      <c r="B573" t="s">
        <v>772</v>
      </c>
      <c r="C573" t="s">
        <v>816</v>
      </c>
      <c r="D573" s="7" t="s">
        <v>819</v>
      </c>
      <c r="E573" s="1" t="s">
        <v>27</v>
      </c>
      <c r="F573" s="4" t="s">
        <v>65</v>
      </c>
      <c r="G573" s="2" t="s">
        <v>29</v>
      </c>
      <c r="H573" s="1" t="s">
        <v>66</v>
      </c>
      <c r="I573" s="1">
        <f t="shared" si="20"/>
        <v>1.3</v>
      </c>
      <c r="J573" s="1">
        <v>80</v>
      </c>
      <c r="K573" s="1">
        <v>50</v>
      </c>
    </row>
    <row r="574" ht="14.25" spans="1:11">
      <c r="A574" s="1">
        <f t="shared" si="19"/>
        <v>5804</v>
      </c>
      <c r="B574" t="s">
        <v>772</v>
      </c>
      <c r="C574" t="s">
        <v>816</v>
      </c>
      <c r="D574" s="7" t="s">
        <v>820</v>
      </c>
      <c r="E574" s="1" t="s">
        <v>27</v>
      </c>
      <c r="F574" s="4" t="s">
        <v>65</v>
      </c>
      <c r="G574" s="2" t="s">
        <v>29</v>
      </c>
      <c r="H574" s="1" t="s">
        <v>66</v>
      </c>
      <c r="I574" s="1">
        <f t="shared" si="20"/>
        <v>1.5</v>
      </c>
      <c r="J574" s="1">
        <v>80</v>
      </c>
      <c r="K574" s="1">
        <v>50</v>
      </c>
    </row>
    <row r="575" ht="14.25" spans="1:11">
      <c r="A575" s="1">
        <f t="shared" si="19"/>
        <v>5805</v>
      </c>
      <c r="B575" t="s">
        <v>775</v>
      </c>
      <c r="C575" t="s">
        <v>816</v>
      </c>
      <c r="D575" s="7" t="s">
        <v>821</v>
      </c>
      <c r="E575" s="1" t="s">
        <v>27</v>
      </c>
      <c r="F575" s="4" t="s">
        <v>65</v>
      </c>
      <c r="G575" s="2" t="s">
        <v>29</v>
      </c>
      <c r="H575" s="1" t="s">
        <v>66</v>
      </c>
      <c r="I575" s="1">
        <f t="shared" si="20"/>
        <v>1.3</v>
      </c>
      <c r="J575" s="1">
        <v>80</v>
      </c>
      <c r="K575" s="1">
        <v>50</v>
      </c>
    </row>
    <row r="576" ht="14.25" spans="1:11">
      <c r="A576" s="1">
        <f t="shared" si="19"/>
        <v>5806</v>
      </c>
      <c r="B576" t="s">
        <v>777</v>
      </c>
      <c r="C576" t="s">
        <v>816</v>
      </c>
      <c r="D576" s="7" t="s">
        <v>822</v>
      </c>
      <c r="E576" s="1" t="s">
        <v>27</v>
      </c>
      <c r="F576" s="4" t="s">
        <v>65</v>
      </c>
      <c r="G576" s="2" t="s">
        <v>29</v>
      </c>
      <c r="H576" s="1" t="s">
        <v>66</v>
      </c>
      <c r="I576" s="1">
        <f t="shared" si="20"/>
        <v>1.5</v>
      </c>
      <c r="J576" s="1">
        <v>80</v>
      </c>
      <c r="K576" s="1">
        <v>50</v>
      </c>
    </row>
    <row r="577" ht="14.25" spans="1:11">
      <c r="A577" s="1">
        <f t="shared" si="19"/>
        <v>5807</v>
      </c>
      <c r="B577" t="s">
        <v>779</v>
      </c>
      <c r="C577" t="s">
        <v>816</v>
      </c>
      <c r="D577" s="7" t="s">
        <v>823</v>
      </c>
      <c r="E577" s="1" t="s">
        <v>27</v>
      </c>
      <c r="F577" s="4" t="s">
        <v>65</v>
      </c>
      <c r="G577" s="2" t="s">
        <v>29</v>
      </c>
      <c r="H577" s="1" t="s">
        <v>66</v>
      </c>
      <c r="I577" s="1">
        <f t="shared" si="20"/>
        <v>1.7</v>
      </c>
      <c r="J577" s="1">
        <v>80</v>
      </c>
      <c r="K577" s="1">
        <v>50</v>
      </c>
    </row>
    <row r="578" ht="14.25" spans="1:11">
      <c r="A578" s="1">
        <f t="shared" si="19"/>
        <v>5808</v>
      </c>
      <c r="B578" t="s">
        <v>781</v>
      </c>
      <c r="C578" t="s">
        <v>816</v>
      </c>
      <c r="D578" s="7" t="s">
        <v>824</v>
      </c>
      <c r="E578" s="1" t="s">
        <v>27</v>
      </c>
      <c r="F578" s="4" t="s">
        <v>65</v>
      </c>
      <c r="G578" s="2" t="s">
        <v>29</v>
      </c>
      <c r="H578" s="1" t="s">
        <v>66</v>
      </c>
      <c r="I578" s="1">
        <f t="shared" si="20"/>
        <v>1.8</v>
      </c>
      <c r="J578" s="1">
        <v>80</v>
      </c>
      <c r="K578" s="1">
        <v>50</v>
      </c>
    </row>
    <row r="579" ht="14.25" spans="1:11">
      <c r="A579" s="1">
        <f t="shared" si="19"/>
        <v>5809</v>
      </c>
      <c r="B579" t="s">
        <v>783</v>
      </c>
      <c r="C579" t="s">
        <v>816</v>
      </c>
      <c r="D579" s="7" t="s">
        <v>825</v>
      </c>
      <c r="E579" s="1" t="s">
        <v>27</v>
      </c>
      <c r="F579" s="4" t="s">
        <v>65</v>
      </c>
      <c r="G579" s="2" t="s">
        <v>29</v>
      </c>
      <c r="H579" s="1" t="s">
        <v>66</v>
      </c>
      <c r="I579" s="1">
        <f t="shared" si="20"/>
        <v>1.9</v>
      </c>
      <c r="J579" s="1">
        <v>80</v>
      </c>
      <c r="K579" s="1">
        <v>50</v>
      </c>
    </row>
    <row r="580" ht="14.25" spans="1:11">
      <c r="A580" s="1">
        <f t="shared" si="19"/>
        <v>5810</v>
      </c>
      <c r="B580" t="s">
        <v>785</v>
      </c>
      <c r="C580" t="s">
        <v>816</v>
      </c>
      <c r="D580" s="7" t="s">
        <v>826</v>
      </c>
      <c r="E580" s="1" t="s">
        <v>27</v>
      </c>
      <c r="F580" s="4" t="s">
        <v>65</v>
      </c>
      <c r="G580" s="2" t="s">
        <v>29</v>
      </c>
      <c r="H580" s="1" t="s">
        <v>66</v>
      </c>
      <c r="I580" s="1">
        <f t="shared" si="20"/>
        <v>2</v>
      </c>
      <c r="J580" s="1">
        <v>80</v>
      </c>
      <c r="K580" s="1">
        <v>50</v>
      </c>
    </row>
    <row r="581" ht="14.25" spans="1:11">
      <c r="A581" s="1">
        <f t="shared" si="19"/>
        <v>5901</v>
      </c>
      <c r="B581" t="s">
        <v>787</v>
      </c>
      <c r="C581" t="s">
        <v>827</v>
      </c>
      <c r="D581" s="7" t="s">
        <v>828</v>
      </c>
      <c r="E581" s="1" t="s">
        <v>27</v>
      </c>
      <c r="F581" s="4" t="s">
        <v>65</v>
      </c>
      <c r="G581" s="2" t="s">
        <v>29</v>
      </c>
      <c r="H581" s="1" t="s">
        <v>66</v>
      </c>
      <c r="I581" s="1">
        <f t="shared" si="20"/>
        <v>1</v>
      </c>
      <c r="J581" s="1">
        <v>80</v>
      </c>
      <c r="K581" s="1">
        <v>50</v>
      </c>
    </row>
    <row r="582" ht="14.25" spans="1:11">
      <c r="A582" s="1">
        <f t="shared" si="19"/>
        <v>5902</v>
      </c>
      <c r="B582" t="s">
        <v>790</v>
      </c>
      <c r="C582" t="s">
        <v>827</v>
      </c>
      <c r="D582" s="7" t="s">
        <v>829</v>
      </c>
      <c r="E582" s="1" t="s">
        <v>27</v>
      </c>
      <c r="F582" s="4" t="s">
        <v>65</v>
      </c>
      <c r="G582" s="2" t="s">
        <v>29</v>
      </c>
      <c r="H582" s="1" t="s">
        <v>66</v>
      </c>
      <c r="I582" s="1">
        <f t="shared" si="20"/>
        <v>1.1</v>
      </c>
      <c r="J582" s="1">
        <v>80</v>
      </c>
      <c r="K582" s="1">
        <v>50</v>
      </c>
    </row>
    <row r="583" ht="14.25" spans="1:11">
      <c r="A583" s="1">
        <f t="shared" si="19"/>
        <v>5903</v>
      </c>
      <c r="B583" t="s">
        <v>792</v>
      </c>
      <c r="C583" t="s">
        <v>827</v>
      </c>
      <c r="D583" s="7" t="s">
        <v>830</v>
      </c>
      <c r="E583" s="1" t="s">
        <v>27</v>
      </c>
      <c r="F583" s="4" t="s">
        <v>65</v>
      </c>
      <c r="G583" s="2" t="s">
        <v>29</v>
      </c>
      <c r="H583" s="1" t="s">
        <v>66</v>
      </c>
      <c r="I583" s="1">
        <f t="shared" si="20"/>
        <v>1.2</v>
      </c>
      <c r="J583" s="1">
        <v>80</v>
      </c>
      <c r="K583" s="1">
        <v>50</v>
      </c>
    </row>
    <row r="584" ht="14.25" spans="1:11">
      <c r="A584" s="1">
        <f t="shared" si="19"/>
        <v>5904</v>
      </c>
      <c r="B584" t="s">
        <v>794</v>
      </c>
      <c r="C584" t="s">
        <v>827</v>
      </c>
      <c r="D584" s="7" t="s">
        <v>831</v>
      </c>
      <c r="E584" s="1" t="s">
        <v>27</v>
      </c>
      <c r="F584" s="4" t="s">
        <v>65</v>
      </c>
      <c r="G584" s="2" t="s">
        <v>29</v>
      </c>
      <c r="H584" s="1" t="s">
        <v>66</v>
      </c>
      <c r="I584" s="1">
        <f t="shared" si="20"/>
        <v>1.3</v>
      </c>
      <c r="J584" s="1">
        <v>80</v>
      </c>
      <c r="K584" s="1">
        <v>50</v>
      </c>
    </row>
    <row r="585" ht="14.25" spans="1:11">
      <c r="A585" s="1">
        <f t="shared" si="19"/>
        <v>5905</v>
      </c>
      <c r="B585" t="s">
        <v>796</v>
      </c>
      <c r="C585" t="s">
        <v>827</v>
      </c>
      <c r="D585" s="7" t="s">
        <v>832</v>
      </c>
      <c r="E585" s="1" t="s">
        <v>27</v>
      </c>
      <c r="F585" s="4" t="s">
        <v>65</v>
      </c>
      <c r="G585" s="2" t="s">
        <v>29</v>
      </c>
      <c r="H585" s="1" t="s">
        <v>66</v>
      </c>
      <c r="I585" s="1">
        <f t="shared" si="20"/>
        <v>1.5</v>
      </c>
      <c r="J585" s="1">
        <v>80</v>
      </c>
      <c r="K585" s="1">
        <v>50</v>
      </c>
    </row>
    <row r="586" ht="14.25" spans="1:11">
      <c r="A586" s="1">
        <f t="shared" ref="A586:A649" si="21">A576+100</f>
        <v>5906</v>
      </c>
      <c r="B586" t="s">
        <v>798</v>
      </c>
      <c r="C586" t="s">
        <v>827</v>
      </c>
      <c r="D586" s="7" t="s">
        <v>833</v>
      </c>
      <c r="E586" s="1" t="s">
        <v>27</v>
      </c>
      <c r="F586" s="4" t="s">
        <v>65</v>
      </c>
      <c r="G586" s="2" t="s">
        <v>29</v>
      </c>
      <c r="H586" s="1" t="s">
        <v>66</v>
      </c>
      <c r="I586" s="1">
        <f t="shared" si="20"/>
        <v>1.3</v>
      </c>
      <c r="J586" s="1">
        <v>80</v>
      </c>
      <c r="K586" s="1">
        <v>50</v>
      </c>
    </row>
    <row r="587" ht="14.25" spans="1:11">
      <c r="A587" s="1">
        <f t="shared" si="21"/>
        <v>5907</v>
      </c>
      <c r="B587" t="s">
        <v>800</v>
      </c>
      <c r="C587" t="s">
        <v>827</v>
      </c>
      <c r="D587" s="7" t="s">
        <v>834</v>
      </c>
      <c r="E587" s="1" t="s">
        <v>27</v>
      </c>
      <c r="F587" s="4" t="s">
        <v>65</v>
      </c>
      <c r="G587" s="2" t="s">
        <v>29</v>
      </c>
      <c r="H587" s="1" t="s">
        <v>66</v>
      </c>
      <c r="I587" s="1">
        <f t="shared" si="20"/>
        <v>1.5</v>
      </c>
      <c r="J587" s="1">
        <v>80</v>
      </c>
      <c r="K587" s="1">
        <v>50</v>
      </c>
    </row>
    <row r="588" ht="14.25" spans="1:11">
      <c r="A588" s="1">
        <f t="shared" si="21"/>
        <v>5908</v>
      </c>
      <c r="B588" t="s">
        <v>835</v>
      </c>
      <c r="C588" t="s">
        <v>827</v>
      </c>
      <c r="D588" s="7" t="s">
        <v>836</v>
      </c>
      <c r="E588" s="1" t="s">
        <v>27</v>
      </c>
      <c r="F588" s="4" t="s">
        <v>65</v>
      </c>
      <c r="G588" s="2" t="s">
        <v>29</v>
      </c>
      <c r="H588" s="1" t="s">
        <v>66</v>
      </c>
      <c r="I588" s="1">
        <f t="shared" si="20"/>
        <v>1.7</v>
      </c>
      <c r="J588" s="1">
        <v>80</v>
      </c>
      <c r="K588" s="1">
        <v>50</v>
      </c>
    </row>
    <row r="589" ht="14.25" spans="1:11">
      <c r="A589" s="1">
        <f t="shared" si="21"/>
        <v>5909</v>
      </c>
      <c r="B589" t="s">
        <v>835</v>
      </c>
      <c r="C589" t="s">
        <v>827</v>
      </c>
      <c r="D589" s="7" t="s">
        <v>837</v>
      </c>
      <c r="E589" s="1" t="s">
        <v>27</v>
      </c>
      <c r="F589" s="4" t="s">
        <v>65</v>
      </c>
      <c r="G589" s="2" t="s">
        <v>29</v>
      </c>
      <c r="H589" s="1" t="s">
        <v>66</v>
      </c>
      <c r="I589" s="1">
        <f t="shared" si="20"/>
        <v>1.8</v>
      </c>
      <c r="J589" s="1">
        <v>80</v>
      </c>
      <c r="K589" s="1">
        <v>50</v>
      </c>
    </row>
    <row r="590" ht="14.25" spans="1:11">
      <c r="A590" s="1">
        <f t="shared" si="21"/>
        <v>5910</v>
      </c>
      <c r="B590" t="s">
        <v>838</v>
      </c>
      <c r="C590" t="s">
        <v>827</v>
      </c>
      <c r="D590" s="7" t="s">
        <v>839</v>
      </c>
      <c r="E590" s="1" t="s">
        <v>27</v>
      </c>
      <c r="F590" s="4" t="s">
        <v>65</v>
      </c>
      <c r="G590" s="2" t="s">
        <v>29</v>
      </c>
      <c r="H590" s="1" t="s">
        <v>66</v>
      </c>
      <c r="I590" s="1">
        <f t="shared" si="20"/>
        <v>1.9</v>
      </c>
      <c r="J590" s="1">
        <v>80</v>
      </c>
      <c r="K590" s="1">
        <v>50</v>
      </c>
    </row>
    <row r="591" ht="14.25" spans="1:11">
      <c r="A591" s="1">
        <f t="shared" si="21"/>
        <v>6001</v>
      </c>
      <c r="B591" t="s">
        <v>840</v>
      </c>
      <c r="C591" t="s">
        <v>212</v>
      </c>
      <c r="D591" s="7" t="s">
        <v>841</v>
      </c>
      <c r="E591" s="1" t="s">
        <v>27</v>
      </c>
      <c r="F591" s="4" t="s">
        <v>65</v>
      </c>
      <c r="G591" s="2" t="s">
        <v>29</v>
      </c>
      <c r="H591" s="1" t="s">
        <v>66</v>
      </c>
      <c r="I591" s="1">
        <f t="shared" si="20"/>
        <v>2</v>
      </c>
      <c r="J591" s="1">
        <v>80</v>
      </c>
      <c r="K591" s="1">
        <v>50</v>
      </c>
    </row>
    <row r="592" ht="14.25" spans="1:11">
      <c r="A592" s="1">
        <f t="shared" si="21"/>
        <v>6002</v>
      </c>
      <c r="B592" t="s">
        <v>842</v>
      </c>
      <c r="C592" t="s">
        <v>212</v>
      </c>
      <c r="D592" s="7" t="s">
        <v>843</v>
      </c>
      <c r="E592" s="1" t="s">
        <v>27</v>
      </c>
      <c r="F592" s="4" t="s">
        <v>65</v>
      </c>
      <c r="G592" s="2" t="s">
        <v>29</v>
      </c>
      <c r="H592" s="1" t="s">
        <v>66</v>
      </c>
      <c r="I592" s="1">
        <f t="shared" si="20"/>
        <v>1</v>
      </c>
      <c r="J592" s="1">
        <v>80</v>
      </c>
      <c r="K592" s="1">
        <v>50</v>
      </c>
    </row>
    <row r="593" ht="14.25" spans="1:11">
      <c r="A593" s="1">
        <f t="shared" si="21"/>
        <v>6003</v>
      </c>
      <c r="B593" t="s">
        <v>844</v>
      </c>
      <c r="C593" t="s">
        <v>212</v>
      </c>
      <c r="D593" s="7" t="s">
        <v>845</v>
      </c>
      <c r="E593" s="1" t="s">
        <v>27</v>
      </c>
      <c r="F593" s="4" t="s">
        <v>65</v>
      </c>
      <c r="G593" s="2" t="s">
        <v>29</v>
      </c>
      <c r="H593" s="1" t="s">
        <v>66</v>
      </c>
      <c r="I593" s="1">
        <f t="shared" si="20"/>
        <v>1.1</v>
      </c>
      <c r="J593" s="1">
        <v>80</v>
      </c>
      <c r="K593" s="1">
        <v>50</v>
      </c>
    </row>
    <row r="594" ht="14.25" spans="1:11">
      <c r="A594" s="1">
        <f t="shared" si="21"/>
        <v>6004</v>
      </c>
      <c r="B594" t="s">
        <v>846</v>
      </c>
      <c r="C594" t="s">
        <v>212</v>
      </c>
      <c r="D594" s="7" t="s">
        <v>847</v>
      </c>
      <c r="E594" s="1" t="s">
        <v>27</v>
      </c>
      <c r="F594" s="4" t="s">
        <v>65</v>
      </c>
      <c r="G594" s="2" t="s">
        <v>29</v>
      </c>
      <c r="H594" s="1" t="s">
        <v>66</v>
      </c>
      <c r="I594" s="1">
        <f t="shared" si="20"/>
        <v>1.2</v>
      </c>
      <c r="J594" s="1">
        <v>80</v>
      </c>
      <c r="K594" s="1">
        <v>50</v>
      </c>
    </row>
    <row r="595" ht="14.25" spans="1:11">
      <c r="A595" s="1">
        <f t="shared" si="21"/>
        <v>6005</v>
      </c>
      <c r="B595" t="s">
        <v>848</v>
      </c>
      <c r="C595" t="s">
        <v>212</v>
      </c>
      <c r="D595" s="7" t="s">
        <v>849</v>
      </c>
      <c r="E595" s="1" t="s">
        <v>27</v>
      </c>
      <c r="F595" s="4" t="s">
        <v>65</v>
      </c>
      <c r="G595" s="2" t="s">
        <v>29</v>
      </c>
      <c r="H595" s="1" t="s">
        <v>66</v>
      </c>
      <c r="I595" s="1">
        <f t="shared" si="20"/>
        <v>1.3</v>
      </c>
      <c r="J595" s="1">
        <v>80</v>
      </c>
      <c r="K595" s="1">
        <v>50</v>
      </c>
    </row>
    <row r="596" ht="14.25" spans="1:11">
      <c r="A596" s="1">
        <f t="shared" si="21"/>
        <v>6006</v>
      </c>
      <c r="B596" t="s">
        <v>850</v>
      </c>
      <c r="C596" t="s">
        <v>212</v>
      </c>
      <c r="D596" s="7" t="s">
        <v>851</v>
      </c>
      <c r="E596" s="1" t="s">
        <v>27</v>
      </c>
      <c r="F596" s="4" t="s">
        <v>65</v>
      </c>
      <c r="G596" s="2" t="s">
        <v>29</v>
      </c>
      <c r="H596" s="1" t="s">
        <v>66</v>
      </c>
      <c r="I596" s="1">
        <f t="shared" si="20"/>
        <v>1.5</v>
      </c>
      <c r="J596" s="1">
        <v>80</v>
      </c>
      <c r="K596" s="1">
        <v>50</v>
      </c>
    </row>
    <row r="597" ht="14.25" spans="1:11">
      <c r="A597" s="1">
        <f t="shared" si="21"/>
        <v>6007</v>
      </c>
      <c r="B597" t="s">
        <v>852</v>
      </c>
      <c r="C597" t="s">
        <v>212</v>
      </c>
      <c r="D597" s="7" t="s">
        <v>853</v>
      </c>
      <c r="E597" s="1" t="s">
        <v>27</v>
      </c>
      <c r="F597" s="4" t="s">
        <v>65</v>
      </c>
      <c r="G597" s="2" t="s">
        <v>29</v>
      </c>
      <c r="H597" s="1" t="s">
        <v>66</v>
      </c>
      <c r="I597" s="1">
        <f t="shared" si="20"/>
        <v>1.3</v>
      </c>
      <c r="J597" s="1">
        <v>80</v>
      </c>
      <c r="K597" s="1">
        <v>50</v>
      </c>
    </row>
    <row r="598" ht="14.25" spans="1:11">
      <c r="A598" s="1">
        <f t="shared" si="21"/>
        <v>6008</v>
      </c>
      <c r="B598" t="s">
        <v>854</v>
      </c>
      <c r="C598" t="s">
        <v>212</v>
      </c>
      <c r="D598" s="7" t="s">
        <v>855</v>
      </c>
      <c r="E598" s="1" t="s">
        <v>27</v>
      </c>
      <c r="F598" s="4" t="s">
        <v>65</v>
      </c>
      <c r="G598" s="2" t="s">
        <v>29</v>
      </c>
      <c r="H598" s="1" t="s">
        <v>66</v>
      </c>
      <c r="I598" s="1">
        <f t="shared" si="20"/>
        <v>1.5</v>
      </c>
      <c r="J598" s="1">
        <v>80</v>
      </c>
      <c r="K598" s="1">
        <v>50</v>
      </c>
    </row>
    <row r="599" ht="14.25" spans="1:11">
      <c r="A599" s="1">
        <f t="shared" si="21"/>
        <v>6009</v>
      </c>
      <c r="B599" t="s">
        <v>856</v>
      </c>
      <c r="C599" t="s">
        <v>212</v>
      </c>
      <c r="D599" s="7" t="s">
        <v>857</v>
      </c>
      <c r="E599" s="1" t="s">
        <v>27</v>
      </c>
      <c r="F599" s="4" t="s">
        <v>65</v>
      </c>
      <c r="G599" s="2" t="s">
        <v>29</v>
      </c>
      <c r="H599" s="1" t="s">
        <v>66</v>
      </c>
      <c r="I599" s="1">
        <f t="shared" si="20"/>
        <v>1.7</v>
      </c>
      <c r="J599" s="1">
        <v>80</v>
      </c>
      <c r="K599" s="1">
        <v>50</v>
      </c>
    </row>
    <row r="600" ht="14.25" spans="1:11">
      <c r="A600" s="1">
        <f t="shared" si="21"/>
        <v>6010</v>
      </c>
      <c r="B600" t="s">
        <v>858</v>
      </c>
      <c r="C600" t="s">
        <v>212</v>
      </c>
      <c r="D600" s="7" t="s">
        <v>859</v>
      </c>
      <c r="E600" s="1" t="s">
        <v>27</v>
      </c>
      <c r="F600" s="4" t="s">
        <v>65</v>
      </c>
      <c r="G600" s="2" t="s">
        <v>29</v>
      </c>
      <c r="H600" s="1" t="s">
        <v>66</v>
      </c>
      <c r="I600" s="1">
        <f t="shared" si="20"/>
        <v>1.8</v>
      </c>
      <c r="J600" s="1">
        <v>80</v>
      </c>
      <c r="K600" s="1">
        <v>50</v>
      </c>
    </row>
    <row r="601" ht="14.25" spans="1:11">
      <c r="A601" s="1">
        <f t="shared" si="21"/>
        <v>6101</v>
      </c>
      <c r="B601" t="s">
        <v>860</v>
      </c>
      <c r="C601" t="s">
        <v>861</v>
      </c>
      <c r="D601" s="7" t="s">
        <v>862</v>
      </c>
      <c r="E601" s="1" t="s">
        <v>27</v>
      </c>
      <c r="F601" s="4" t="s">
        <v>65</v>
      </c>
      <c r="G601" s="2" t="s">
        <v>29</v>
      </c>
      <c r="H601" s="1" t="s">
        <v>66</v>
      </c>
      <c r="I601" s="1">
        <f t="shared" si="20"/>
        <v>1.9</v>
      </c>
      <c r="J601" s="1">
        <v>80</v>
      </c>
      <c r="K601" s="1">
        <v>50</v>
      </c>
    </row>
    <row r="602" ht="14.25" spans="1:11">
      <c r="A602" s="1">
        <f t="shared" si="21"/>
        <v>6102</v>
      </c>
      <c r="B602" t="s">
        <v>863</v>
      </c>
      <c r="C602" t="s">
        <v>861</v>
      </c>
      <c r="D602" s="7" t="s">
        <v>864</v>
      </c>
      <c r="E602" s="1" t="s">
        <v>27</v>
      </c>
      <c r="F602" s="4" t="s">
        <v>65</v>
      </c>
      <c r="G602" s="2" t="s">
        <v>29</v>
      </c>
      <c r="H602" s="1" t="s">
        <v>66</v>
      </c>
      <c r="I602" s="1">
        <f t="shared" si="20"/>
        <v>2</v>
      </c>
      <c r="J602" s="1">
        <v>80</v>
      </c>
      <c r="K602" s="1">
        <v>50</v>
      </c>
    </row>
    <row r="603" ht="14.25" spans="1:11">
      <c r="A603" s="1">
        <f t="shared" si="21"/>
        <v>6103</v>
      </c>
      <c r="B603" t="s">
        <v>835</v>
      </c>
      <c r="C603" t="s">
        <v>861</v>
      </c>
      <c r="D603" s="7" t="s">
        <v>865</v>
      </c>
      <c r="E603" s="1" t="s">
        <v>27</v>
      </c>
      <c r="F603" s="4" t="s">
        <v>65</v>
      </c>
      <c r="G603" s="2" t="s">
        <v>29</v>
      </c>
      <c r="H603" s="1" t="s">
        <v>66</v>
      </c>
      <c r="I603" s="1">
        <f t="shared" si="20"/>
        <v>1</v>
      </c>
      <c r="J603" s="1">
        <v>80</v>
      </c>
      <c r="K603" s="1">
        <v>50</v>
      </c>
    </row>
    <row r="604" ht="14.25" spans="1:11">
      <c r="A604" s="1">
        <f t="shared" si="21"/>
        <v>6104</v>
      </c>
      <c r="B604" t="s">
        <v>835</v>
      </c>
      <c r="C604" t="s">
        <v>861</v>
      </c>
      <c r="D604" s="7" t="s">
        <v>866</v>
      </c>
      <c r="E604" s="1" t="s">
        <v>27</v>
      </c>
      <c r="F604" s="4" t="s">
        <v>65</v>
      </c>
      <c r="G604" s="2" t="s">
        <v>29</v>
      </c>
      <c r="H604" s="1" t="s">
        <v>66</v>
      </c>
      <c r="I604" s="1">
        <f t="shared" si="20"/>
        <v>1.1</v>
      </c>
      <c r="J604" s="1">
        <v>80</v>
      </c>
      <c r="K604" s="1">
        <v>50</v>
      </c>
    </row>
    <row r="605" ht="14.25" spans="1:11">
      <c r="A605" s="1">
        <f t="shared" si="21"/>
        <v>6105</v>
      </c>
      <c r="B605" t="s">
        <v>838</v>
      </c>
      <c r="C605" t="s">
        <v>861</v>
      </c>
      <c r="D605" s="7" t="s">
        <v>867</v>
      </c>
      <c r="E605" s="1" t="s">
        <v>27</v>
      </c>
      <c r="F605" s="4" t="s">
        <v>65</v>
      </c>
      <c r="G605" s="2" t="s">
        <v>29</v>
      </c>
      <c r="H605" s="1" t="s">
        <v>66</v>
      </c>
      <c r="I605" s="1">
        <f t="shared" si="20"/>
        <v>1.2</v>
      </c>
      <c r="J605" s="1">
        <v>80</v>
      </c>
      <c r="K605" s="1">
        <v>50</v>
      </c>
    </row>
    <row r="606" ht="14.25" spans="1:11">
      <c r="A606" s="1">
        <f t="shared" si="21"/>
        <v>6106</v>
      </c>
      <c r="B606" t="s">
        <v>840</v>
      </c>
      <c r="C606" t="s">
        <v>861</v>
      </c>
      <c r="D606" s="7" t="s">
        <v>868</v>
      </c>
      <c r="E606" s="1" t="s">
        <v>27</v>
      </c>
      <c r="F606" s="4" t="s">
        <v>65</v>
      </c>
      <c r="G606" s="2" t="s">
        <v>29</v>
      </c>
      <c r="H606" s="1" t="s">
        <v>66</v>
      </c>
      <c r="I606" s="1">
        <f t="shared" si="20"/>
        <v>1.3</v>
      </c>
      <c r="J606" s="1">
        <v>80</v>
      </c>
      <c r="K606" s="1">
        <v>50</v>
      </c>
    </row>
    <row r="607" ht="14.25" spans="1:11">
      <c r="A607" s="1">
        <f t="shared" si="21"/>
        <v>6107</v>
      </c>
      <c r="B607" t="s">
        <v>842</v>
      </c>
      <c r="C607" t="s">
        <v>861</v>
      </c>
      <c r="D607" s="7" t="s">
        <v>869</v>
      </c>
      <c r="E607" s="1" t="s">
        <v>27</v>
      </c>
      <c r="F607" s="4" t="s">
        <v>65</v>
      </c>
      <c r="G607" s="2" t="s">
        <v>29</v>
      </c>
      <c r="H607" s="1" t="s">
        <v>66</v>
      </c>
      <c r="I607" s="1">
        <f t="shared" si="20"/>
        <v>1.5</v>
      </c>
      <c r="J607" s="1">
        <v>80</v>
      </c>
      <c r="K607" s="1">
        <v>50</v>
      </c>
    </row>
    <row r="608" ht="14.25" spans="1:11">
      <c r="A608" s="1">
        <f t="shared" si="21"/>
        <v>6108</v>
      </c>
      <c r="B608" t="s">
        <v>844</v>
      </c>
      <c r="C608" t="s">
        <v>861</v>
      </c>
      <c r="D608" s="7" t="s">
        <v>870</v>
      </c>
      <c r="E608" s="1" t="s">
        <v>27</v>
      </c>
      <c r="F608" s="4" t="s">
        <v>65</v>
      </c>
      <c r="G608" s="2" t="s">
        <v>29</v>
      </c>
      <c r="H608" s="1" t="s">
        <v>66</v>
      </c>
      <c r="I608" s="1">
        <f t="shared" si="20"/>
        <v>1.3</v>
      </c>
      <c r="J608" s="1">
        <v>80</v>
      </c>
      <c r="K608" s="1">
        <v>50</v>
      </c>
    </row>
    <row r="609" ht="14.25" spans="1:11">
      <c r="A609" s="1">
        <f t="shared" si="21"/>
        <v>6109</v>
      </c>
      <c r="B609" t="s">
        <v>846</v>
      </c>
      <c r="C609" t="s">
        <v>861</v>
      </c>
      <c r="D609" s="7" t="s">
        <v>871</v>
      </c>
      <c r="E609" s="1" t="s">
        <v>27</v>
      </c>
      <c r="F609" s="4" t="s">
        <v>65</v>
      </c>
      <c r="G609" s="2" t="s">
        <v>29</v>
      </c>
      <c r="H609" s="1" t="s">
        <v>66</v>
      </c>
      <c r="I609" s="1">
        <f t="shared" si="20"/>
        <v>1.5</v>
      </c>
      <c r="J609" s="1">
        <v>80</v>
      </c>
      <c r="K609" s="1">
        <v>50</v>
      </c>
    </row>
    <row r="610" ht="14.25" spans="1:11">
      <c r="A610" s="1">
        <f t="shared" si="21"/>
        <v>6110</v>
      </c>
      <c r="B610" t="s">
        <v>848</v>
      </c>
      <c r="C610" t="s">
        <v>861</v>
      </c>
      <c r="D610" s="7" t="s">
        <v>872</v>
      </c>
      <c r="E610" s="1" t="s">
        <v>27</v>
      </c>
      <c r="F610" s="4" t="s">
        <v>65</v>
      </c>
      <c r="G610" s="2" t="s">
        <v>29</v>
      </c>
      <c r="H610" s="1" t="s">
        <v>66</v>
      </c>
      <c r="I610" s="1">
        <f t="shared" si="20"/>
        <v>1.7</v>
      </c>
      <c r="J610" s="1">
        <v>80</v>
      </c>
      <c r="K610" s="1">
        <v>50</v>
      </c>
    </row>
    <row r="611" ht="14.25" spans="1:11">
      <c r="A611" s="1">
        <f t="shared" si="21"/>
        <v>6201</v>
      </c>
      <c r="B611" t="s">
        <v>850</v>
      </c>
      <c r="C611" t="s">
        <v>873</v>
      </c>
      <c r="D611" s="7" t="s">
        <v>874</v>
      </c>
      <c r="E611" s="1" t="s">
        <v>27</v>
      </c>
      <c r="F611" s="4" t="s">
        <v>65</v>
      </c>
      <c r="G611" s="2" t="s">
        <v>29</v>
      </c>
      <c r="H611" s="1" t="s">
        <v>66</v>
      </c>
      <c r="I611" s="1">
        <f t="shared" si="20"/>
        <v>1.8</v>
      </c>
      <c r="J611" s="1">
        <v>80</v>
      </c>
      <c r="K611" s="1">
        <v>50</v>
      </c>
    </row>
    <row r="612" ht="14.25" spans="1:11">
      <c r="A612" s="1">
        <f t="shared" si="21"/>
        <v>6202</v>
      </c>
      <c r="B612" t="s">
        <v>852</v>
      </c>
      <c r="C612" t="s">
        <v>873</v>
      </c>
      <c r="D612" s="7" t="s">
        <v>875</v>
      </c>
      <c r="E612" s="1" t="s">
        <v>27</v>
      </c>
      <c r="F612" s="4" t="s">
        <v>65</v>
      </c>
      <c r="G612" s="2" t="s">
        <v>29</v>
      </c>
      <c r="H612" s="1" t="s">
        <v>66</v>
      </c>
      <c r="I612" s="1">
        <f t="shared" si="20"/>
        <v>1.9</v>
      </c>
      <c r="J612" s="1">
        <v>80</v>
      </c>
      <c r="K612" s="1">
        <v>50</v>
      </c>
    </row>
    <row r="613" ht="14.25" spans="1:11">
      <c r="A613" s="1">
        <f t="shared" si="21"/>
        <v>6203</v>
      </c>
      <c r="B613" t="s">
        <v>854</v>
      </c>
      <c r="C613" t="s">
        <v>873</v>
      </c>
      <c r="D613" s="7" t="s">
        <v>876</v>
      </c>
      <c r="E613" s="1" t="s">
        <v>27</v>
      </c>
      <c r="F613" s="4" t="s">
        <v>65</v>
      </c>
      <c r="G613" s="2" t="s">
        <v>29</v>
      </c>
      <c r="H613" s="1" t="s">
        <v>66</v>
      </c>
      <c r="I613" s="1">
        <f t="shared" si="20"/>
        <v>2</v>
      </c>
      <c r="J613" s="1">
        <v>80</v>
      </c>
      <c r="K613" s="1">
        <v>50</v>
      </c>
    </row>
    <row r="614" ht="14.25" spans="1:11">
      <c r="A614" s="1">
        <f t="shared" si="21"/>
        <v>6204</v>
      </c>
      <c r="B614" t="s">
        <v>856</v>
      </c>
      <c r="C614" t="s">
        <v>873</v>
      </c>
      <c r="D614" s="7" t="s">
        <v>877</v>
      </c>
      <c r="E614" s="1" t="s">
        <v>27</v>
      </c>
      <c r="F614" s="4" t="s">
        <v>65</v>
      </c>
      <c r="G614" s="2" t="s">
        <v>29</v>
      </c>
      <c r="H614" s="1" t="s">
        <v>66</v>
      </c>
      <c r="I614" s="1">
        <f t="shared" si="20"/>
        <v>1</v>
      </c>
      <c r="J614" s="1">
        <v>80</v>
      </c>
      <c r="K614" s="1">
        <v>50</v>
      </c>
    </row>
    <row r="615" ht="14.25" spans="1:11">
      <c r="A615" s="1">
        <f t="shared" si="21"/>
        <v>6205</v>
      </c>
      <c r="B615" t="s">
        <v>858</v>
      </c>
      <c r="C615" t="s">
        <v>873</v>
      </c>
      <c r="D615" s="7" t="s">
        <v>878</v>
      </c>
      <c r="E615" s="1" t="s">
        <v>27</v>
      </c>
      <c r="F615" s="4" t="s">
        <v>65</v>
      </c>
      <c r="G615" s="2" t="s">
        <v>29</v>
      </c>
      <c r="H615" s="1" t="s">
        <v>66</v>
      </c>
      <c r="I615" s="1">
        <f t="shared" si="20"/>
        <v>1.1</v>
      </c>
      <c r="J615" s="1">
        <v>80</v>
      </c>
      <c r="K615" s="1">
        <v>50</v>
      </c>
    </row>
    <row r="616" ht="14.25" spans="1:11">
      <c r="A616" s="1">
        <f t="shared" si="21"/>
        <v>6206</v>
      </c>
      <c r="B616" t="s">
        <v>860</v>
      </c>
      <c r="C616" t="s">
        <v>873</v>
      </c>
      <c r="D616" s="7" t="s">
        <v>879</v>
      </c>
      <c r="E616" s="1" t="s">
        <v>27</v>
      </c>
      <c r="F616" s="4" t="s">
        <v>65</v>
      </c>
      <c r="G616" s="2" t="s">
        <v>29</v>
      </c>
      <c r="H616" s="1" t="s">
        <v>66</v>
      </c>
      <c r="I616" s="1">
        <f t="shared" si="20"/>
        <v>1.2</v>
      </c>
      <c r="J616" s="1">
        <v>80</v>
      </c>
      <c r="K616" s="1">
        <v>50</v>
      </c>
    </row>
    <row r="617" ht="14.25" spans="1:11">
      <c r="A617" s="1">
        <f t="shared" si="21"/>
        <v>6207</v>
      </c>
      <c r="B617" t="s">
        <v>863</v>
      </c>
      <c r="C617" t="s">
        <v>873</v>
      </c>
      <c r="D617" s="7" t="s">
        <v>880</v>
      </c>
      <c r="E617" s="1" t="s">
        <v>27</v>
      </c>
      <c r="F617" s="4" t="s">
        <v>65</v>
      </c>
      <c r="G617" s="2" t="s">
        <v>29</v>
      </c>
      <c r="H617" s="1" t="s">
        <v>66</v>
      </c>
      <c r="I617" s="1">
        <f t="shared" si="20"/>
        <v>1.3</v>
      </c>
      <c r="J617" s="1">
        <v>80</v>
      </c>
      <c r="K617" s="1">
        <v>50</v>
      </c>
    </row>
    <row r="618" ht="14.25" spans="1:11">
      <c r="A618" s="1">
        <f t="shared" si="21"/>
        <v>6208</v>
      </c>
      <c r="B618" t="s">
        <v>835</v>
      </c>
      <c r="C618" t="s">
        <v>873</v>
      </c>
      <c r="D618" s="7" t="s">
        <v>881</v>
      </c>
      <c r="E618" s="1" t="s">
        <v>27</v>
      </c>
      <c r="F618" s="4" t="s">
        <v>65</v>
      </c>
      <c r="G618" s="2" t="s">
        <v>29</v>
      </c>
      <c r="H618" s="1" t="s">
        <v>66</v>
      </c>
      <c r="I618" s="1">
        <f t="shared" si="20"/>
        <v>1.5</v>
      </c>
      <c r="J618" s="1">
        <v>80</v>
      </c>
      <c r="K618" s="1">
        <v>50</v>
      </c>
    </row>
    <row r="619" ht="14.25" spans="1:11">
      <c r="A619" s="1">
        <f t="shared" si="21"/>
        <v>6209</v>
      </c>
      <c r="B619" t="s">
        <v>835</v>
      </c>
      <c r="C619" t="s">
        <v>873</v>
      </c>
      <c r="D619" s="7" t="s">
        <v>882</v>
      </c>
      <c r="E619" s="1" t="s">
        <v>27</v>
      </c>
      <c r="F619" s="4" t="s">
        <v>65</v>
      </c>
      <c r="G619" s="2" t="s">
        <v>29</v>
      </c>
      <c r="H619" s="1" t="s">
        <v>66</v>
      </c>
      <c r="I619" s="1">
        <f t="shared" ref="I619:I682" si="22">I608</f>
        <v>1.3</v>
      </c>
      <c r="J619" s="1">
        <v>80</v>
      </c>
      <c r="K619" s="1">
        <v>50</v>
      </c>
    </row>
    <row r="620" ht="14.25" spans="1:11">
      <c r="A620" s="1">
        <f t="shared" si="21"/>
        <v>6210</v>
      </c>
      <c r="B620" t="s">
        <v>838</v>
      </c>
      <c r="C620" t="s">
        <v>873</v>
      </c>
      <c r="D620" s="7" t="s">
        <v>883</v>
      </c>
      <c r="E620" s="1" t="s">
        <v>27</v>
      </c>
      <c r="F620" s="4" t="s">
        <v>65</v>
      </c>
      <c r="G620" s="2" t="s">
        <v>29</v>
      </c>
      <c r="H620" s="1" t="s">
        <v>66</v>
      </c>
      <c r="I620" s="1">
        <f t="shared" si="22"/>
        <v>1.5</v>
      </c>
      <c r="J620" s="1">
        <v>80</v>
      </c>
      <c r="K620" s="1">
        <v>50</v>
      </c>
    </row>
    <row r="621" ht="14.25" spans="1:11">
      <c r="A621" s="1">
        <f t="shared" si="21"/>
        <v>6301</v>
      </c>
      <c r="B621" t="s">
        <v>840</v>
      </c>
      <c r="C621" t="s">
        <v>884</v>
      </c>
      <c r="D621" s="7" t="s">
        <v>885</v>
      </c>
      <c r="E621" s="1" t="s">
        <v>27</v>
      </c>
      <c r="F621" s="4" t="s">
        <v>65</v>
      </c>
      <c r="G621" s="2" t="s">
        <v>29</v>
      </c>
      <c r="H621" s="1" t="s">
        <v>66</v>
      </c>
      <c r="I621" s="1">
        <f t="shared" si="22"/>
        <v>1.7</v>
      </c>
      <c r="J621" s="1">
        <v>80</v>
      </c>
      <c r="K621" s="1">
        <v>50</v>
      </c>
    </row>
    <row r="622" ht="14.25" spans="1:11">
      <c r="A622" s="1">
        <f t="shared" si="21"/>
        <v>6302</v>
      </c>
      <c r="B622" t="s">
        <v>842</v>
      </c>
      <c r="C622" t="s">
        <v>884</v>
      </c>
      <c r="D622" s="7" t="s">
        <v>886</v>
      </c>
      <c r="E622" s="1" t="s">
        <v>27</v>
      </c>
      <c r="F622" s="4" t="s">
        <v>65</v>
      </c>
      <c r="G622" s="2" t="s">
        <v>29</v>
      </c>
      <c r="H622" s="1" t="s">
        <v>66</v>
      </c>
      <c r="I622" s="1">
        <f t="shared" si="22"/>
        <v>1.8</v>
      </c>
      <c r="J622" s="1">
        <v>80</v>
      </c>
      <c r="K622" s="1">
        <v>50</v>
      </c>
    </row>
    <row r="623" ht="14.25" spans="1:11">
      <c r="A623" s="1">
        <f t="shared" si="21"/>
        <v>6303</v>
      </c>
      <c r="B623" t="s">
        <v>844</v>
      </c>
      <c r="C623" t="s">
        <v>884</v>
      </c>
      <c r="D623" s="7" t="s">
        <v>887</v>
      </c>
      <c r="E623" s="1" t="s">
        <v>27</v>
      </c>
      <c r="F623" s="4" t="s">
        <v>65</v>
      </c>
      <c r="G623" s="2" t="s">
        <v>29</v>
      </c>
      <c r="H623" s="1" t="s">
        <v>66</v>
      </c>
      <c r="I623" s="1">
        <f t="shared" si="22"/>
        <v>1.9</v>
      </c>
      <c r="J623" s="1">
        <v>80</v>
      </c>
      <c r="K623" s="1">
        <v>50</v>
      </c>
    </row>
    <row r="624" ht="14.25" spans="1:11">
      <c r="A624" s="1">
        <f t="shared" si="21"/>
        <v>6304</v>
      </c>
      <c r="B624" t="s">
        <v>846</v>
      </c>
      <c r="C624" t="s">
        <v>884</v>
      </c>
      <c r="D624" s="7" t="s">
        <v>888</v>
      </c>
      <c r="E624" s="1" t="s">
        <v>27</v>
      </c>
      <c r="F624" s="4" t="s">
        <v>65</v>
      </c>
      <c r="G624" s="2" t="s">
        <v>29</v>
      </c>
      <c r="H624" s="1" t="s">
        <v>66</v>
      </c>
      <c r="I624" s="1">
        <f t="shared" si="22"/>
        <v>2</v>
      </c>
      <c r="J624" s="1">
        <v>80</v>
      </c>
      <c r="K624" s="1">
        <v>50</v>
      </c>
    </row>
    <row r="625" ht="14.25" spans="1:11">
      <c r="A625" s="1">
        <f t="shared" si="21"/>
        <v>6305</v>
      </c>
      <c r="B625" t="s">
        <v>848</v>
      </c>
      <c r="C625" t="s">
        <v>884</v>
      </c>
      <c r="D625" s="7" t="s">
        <v>889</v>
      </c>
      <c r="E625" s="1" t="s">
        <v>27</v>
      </c>
      <c r="F625" s="4" t="s">
        <v>65</v>
      </c>
      <c r="G625" s="2" t="s">
        <v>29</v>
      </c>
      <c r="H625" s="1" t="s">
        <v>66</v>
      </c>
      <c r="I625" s="1">
        <f t="shared" si="22"/>
        <v>1</v>
      </c>
      <c r="J625" s="1">
        <v>80</v>
      </c>
      <c r="K625" s="1">
        <v>50</v>
      </c>
    </row>
    <row r="626" ht="14.25" spans="1:11">
      <c r="A626" s="1">
        <f t="shared" si="21"/>
        <v>6306</v>
      </c>
      <c r="B626" t="s">
        <v>850</v>
      </c>
      <c r="C626" t="s">
        <v>884</v>
      </c>
      <c r="D626" s="7" t="s">
        <v>890</v>
      </c>
      <c r="E626" s="1" t="s">
        <v>27</v>
      </c>
      <c r="F626" s="4" t="s">
        <v>65</v>
      </c>
      <c r="G626" s="2" t="s">
        <v>29</v>
      </c>
      <c r="H626" s="1" t="s">
        <v>66</v>
      </c>
      <c r="I626" s="1">
        <f t="shared" si="22"/>
        <v>1.1</v>
      </c>
      <c r="J626" s="1">
        <v>80</v>
      </c>
      <c r="K626" s="1">
        <v>50</v>
      </c>
    </row>
    <row r="627" ht="14.25" spans="1:11">
      <c r="A627" s="1">
        <f t="shared" si="21"/>
        <v>6307</v>
      </c>
      <c r="B627" t="s">
        <v>852</v>
      </c>
      <c r="C627" t="s">
        <v>884</v>
      </c>
      <c r="D627" s="7" t="s">
        <v>891</v>
      </c>
      <c r="E627" s="1" t="s">
        <v>27</v>
      </c>
      <c r="F627" s="4" t="s">
        <v>65</v>
      </c>
      <c r="G627" s="2" t="s">
        <v>29</v>
      </c>
      <c r="H627" s="1" t="s">
        <v>66</v>
      </c>
      <c r="I627" s="1">
        <f t="shared" si="22"/>
        <v>1.2</v>
      </c>
      <c r="J627" s="1">
        <v>80</v>
      </c>
      <c r="K627" s="1">
        <v>50</v>
      </c>
    </row>
    <row r="628" ht="14.25" spans="1:11">
      <c r="A628" s="1">
        <f t="shared" si="21"/>
        <v>6308</v>
      </c>
      <c r="B628" t="s">
        <v>854</v>
      </c>
      <c r="C628" t="s">
        <v>884</v>
      </c>
      <c r="D628" s="7" t="s">
        <v>892</v>
      </c>
      <c r="E628" s="1" t="s">
        <v>27</v>
      </c>
      <c r="F628" s="4" t="s">
        <v>65</v>
      </c>
      <c r="G628" s="2" t="s">
        <v>29</v>
      </c>
      <c r="H628" s="1" t="s">
        <v>66</v>
      </c>
      <c r="I628" s="1">
        <f t="shared" si="22"/>
        <v>1.3</v>
      </c>
      <c r="J628" s="1">
        <v>80</v>
      </c>
      <c r="K628" s="1">
        <v>50</v>
      </c>
    </row>
    <row r="629" ht="14.25" spans="1:11">
      <c r="A629" s="1">
        <f t="shared" si="21"/>
        <v>6309</v>
      </c>
      <c r="B629" t="s">
        <v>856</v>
      </c>
      <c r="C629" t="s">
        <v>884</v>
      </c>
      <c r="D629" s="7" t="s">
        <v>893</v>
      </c>
      <c r="E629" s="1" t="s">
        <v>27</v>
      </c>
      <c r="F629" s="4" t="s">
        <v>65</v>
      </c>
      <c r="G629" s="2" t="s">
        <v>29</v>
      </c>
      <c r="H629" s="1" t="s">
        <v>66</v>
      </c>
      <c r="I629" s="1">
        <f t="shared" si="22"/>
        <v>1.5</v>
      </c>
      <c r="J629" s="1">
        <v>80</v>
      </c>
      <c r="K629" s="1">
        <v>50</v>
      </c>
    </row>
    <row r="630" ht="14.25" spans="1:11">
      <c r="A630" s="1">
        <f t="shared" si="21"/>
        <v>6310</v>
      </c>
      <c r="B630" t="s">
        <v>858</v>
      </c>
      <c r="C630" t="s">
        <v>884</v>
      </c>
      <c r="D630" s="7" t="s">
        <v>894</v>
      </c>
      <c r="E630" s="1" t="s">
        <v>27</v>
      </c>
      <c r="F630" s="4" t="s">
        <v>65</v>
      </c>
      <c r="G630" s="2" t="s">
        <v>29</v>
      </c>
      <c r="H630" s="1" t="s">
        <v>66</v>
      </c>
      <c r="I630" s="1">
        <f t="shared" si="22"/>
        <v>1.3</v>
      </c>
      <c r="J630" s="1">
        <v>80</v>
      </c>
      <c r="K630" s="1">
        <v>50</v>
      </c>
    </row>
    <row r="631" ht="14.25" spans="1:11">
      <c r="A631" s="1">
        <f t="shared" si="21"/>
        <v>6401</v>
      </c>
      <c r="B631" t="s">
        <v>860</v>
      </c>
      <c r="C631" t="s">
        <v>895</v>
      </c>
      <c r="D631" s="7" t="s">
        <v>896</v>
      </c>
      <c r="E631" s="1" t="s">
        <v>27</v>
      </c>
      <c r="F631" s="4" t="s">
        <v>65</v>
      </c>
      <c r="G631" s="2" t="s">
        <v>29</v>
      </c>
      <c r="H631" s="1" t="s">
        <v>66</v>
      </c>
      <c r="I631" s="1">
        <f t="shared" si="22"/>
        <v>1.5</v>
      </c>
      <c r="J631" s="1">
        <v>80</v>
      </c>
      <c r="K631" s="1">
        <v>50</v>
      </c>
    </row>
    <row r="632" ht="14.25" spans="1:11">
      <c r="A632" s="1">
        <f t="shared" si="21"/>
        <v>6402</v>
      </c>
      <c r="B632" t="s">
        <v>863</v>
      </c>
      <c r="C632" t="s">
        <v>895</v>
      </c>
      <c r="D632" s="7" t="s">
        <v>897</v>
      </c>
      <c r="E632" s="1" t="s">
        <v>27</v>
      </c>
      <c r="F632" s="4" t="s">
        <v>65</v>
      </c>
      <c r="G632" s="2" t="s">
        <v>29</v>
      </c>
      <c r="H632" s="1" t="s">
        <v>66</v>
      </c>
      <c r="I632" s="1">
        <f t="shared" si="22"/>
        <v>1.7</v>
      </c>
      <c r="J632" s="1">
        <v>80</v>
      </c>
      <c r="K632" s="1">
        <v>50</v>
      </c>
    </row>
    <row r="633" ht="14.25" spans="1:11">
      <c r="A633" s="1">
        <f t="shared" si="21"/>
        <v>6403</v>
      </c>
      <c r="B633" t="s">
        <v>898</v>
      </c>
      <c r="C633" t="s">
        <v>895</v>
      </c>
      <c r="D633" s="7" t="s">
        <v>899</v>
      </c>
      <c r="E633" s="1" t="s">
        <v>27</v>
      </c>
      <c r="F633" s="4" t="s">
        <v>65</v>
      </c>
      <c r="G633" s="2" t="s">
        <v>29</v>
      </c>
      <c r="H633" s="1" t="s">
        <v>66</v>
      </c>
      <c r="I633" s="1">
        <f t="shared" si="22"/>
        <v>1.8</v>
      </c>
      <c r="J633" s="1">
        <v>80</v>
      </c>
      <c r="K633" s="1">
        <v>50</v>
      </c>
    </row>
    <row r="634" ht="14.25" spans="1:11">
      <c r="A634" s="1">
        <f t="shared" si="21"/>
        <v>6404</v>
      </c>
      <c r="B634" t="s">
        <v>898</v>
      </c>
      <c r="C634" t="s">
        <v>895</v>
      </c>
      <c r="D634" s="7" t="s">
        <v>900</v>
      </c>
      <c r="E634" s="1" t="s">
        <v>27</v>
      </c>
      <c r="F634" s="4" t="s">
        <v>65</v>
      </c>
      <c r="G634" s="2" t="s">
        <v>29</v>
      </c>
      <c r="H634" s="1" t="s">
        <v>66</v>
      </c>
      <c r="I634" s="1">
        <f t="shared" si="22"/>
        <v>1.9</v>
      </c>
      <c r="J634" s="1">
        <v>80</v>
      </c>
      <c r="K634" s="1">
        <v>50</v>
      </c>
    </row>
    <row r="635" ht="14.25" spans="1:11">
      <c r="A635" s="1">
        <f t="shared" si="21"/>
        <v>6405</v>
      </c>
      <c r="B635" t="s">
        <v>901</v>
      </c>
      <c r="C635" t="s">
        <v>895</v>
      </c>
      <c r="D635" s="7" t="s">
        <v>902</v>
      </c>
      <c r="E635" s="1" t="s">
        <v>27</v>
      </c>
      <c r="F635" s="4" t="s">
        <v>65</v>
      </c>
      <c r="G635" s="2" t="s">
        <v>29</v>
      </c>
      <c r="H635" s="1" t="s">
        <v>66</v>
      </c>
      <c r="I635" s="1">
        <f t="shared" si="22"/>
        <v>2</v>
      </c>
      <c r="J635" s="1">
        <v>80</v>
      </c>
      <c r="K635" s="1">
        <v>50</v>
      </c>
    </row>
    <row r="636" ht="14.25" spans="1:11">
      <c r="A636" s="1">
        <f t="shared" si="21"/>
        <v>6406</v>
      </c>
      <c r="B636" t="s">
        <v>903</v>
      </c>
      <c r="C636" t="s">
        <v>895</v>
      </c>
      <c r="D636" s="7" t="s">
        <v>904</v>
      </c>
      <c r="E636" s="1" t="s">
        <v>27</v>
      </c>
      <c r="F636" s="4" t="s">
        <v>65</v>
      </c>
      <c r="G636" s="2" t="s">
        <v>29</v>
      </c>
      <c r="H636" s="1" t="s">
        <v>66</v>
      </c>
      <c r="I636" s="1">
        <f t="shared" si="22"/>
        <v>1</v>
      </c>
      <c r="J636" s="1">
        <v>80</v>
      </c>
      <c r="K636" s="1">
        <v>50</v>
      </c>
    </row>
    <row r="637" ht="14.25" spans="1:11">
      <c r="A637" s="1">
        <f t="shared" si="21"/>
        <v>6407</v>
      </c>
      <c r="B637" t="s">
        <v>905</v>
      </c>
      <c r="C637" t="s">
        <v>895</v>
      </c>
      <c r="D637" s="7" t="s">
        <v>906</v>
      </c>
      <c r="E637" s="1" t="s">
        <v>27</v>
      </c>
      <c r="F637" s="4" t="s">
        <v>65</v>
      </c>
      <c r="G637" s="2" t="s">
        <v>29</v>
      </c>
      <c r="H637" s="1" t="s">
        <v>66</v>
      </c>
      <c r="I637" s="1">
        <f t="shared" si="22"/>
        <v>1.1</v>
      </c>
      <c r="J637" s="1">
        <v>80</v>
      </c>
      <c r="K637" s="1">
        <v>50</v>
      </c>
    </row>
    <row r="638" ht="14.25" spans="1:11">
      <c r="A638" s="1">
        <f t="shared" si="21"/>
        <v>6408</v>
      </c>
      <c r="B638" t="s">
        <v>907</v>
      </c>
      <c r="C638" t="s">
        <v>895</v>
      </c>
      <c r="D638" s="7" t="s">
        <v>908</v>
      </c>
      <c r="E638" s="1" t="s">
        <v>27</v>
      </c>
      <c r="F638" s="4" t="s">
        <v>65</v>
      </c>
      <c r="G638" s="2" t="s">
        <v>29</v>
      </c>
      <c r="H638" s="1" t="s">
        <v>66</v>
      </c>
      <c r="I638" s="1">
        <f t="shared" si="22"/>
        <v>1.2</v>
      </c>
      <c r="J638" s="1">
        <v>80</v>
      </c>
      <c r="K638" s="1">
        <v>50</v>
      </c>
    </row>
    <row r="639" ht="14.25" spans="1:11">
      <c r="A639" s="1">
        <f t="shared" si="21"/>
        <v>6409</v>
      </c>
      <c r="B639" t="s">
        <v>909</v>
      </c>
      <c r="C639" t="s">
        <v>895</v>
      </c>
      <c r="D639" s="7" t="s">
        <v>910</v>
      </c>
      <c r="E639" s="1" t="s">
        <v>27</v>
      </c>
      <c r="F639" s="4" t="s">
        <v>65</v>
      </c>
      <c r="G639" s="2" t="s">
        <v>29</v>
      </c>
      <c r="H639" s="1" t="s">
        <v>66</v>
      </c>
      <c r="I639" s="1">
        <f t="shared" si="22"/>
        <v>1.3</v>
      </c>
      <c r="J639" s="1">
        <v>80</v>
      </c>
      <c r="K639" s="1">
        <v>50</v>
      </c>
    </row>
    <row r="640" ht="14.25" spans="1:11">
      <c r="A640" s="1">
        <f t="shared" si="21"/>
        <v>6410</v>
      </c>
      <c r="B640" t="s">
        <v>911</v>
      </c>
      <c r="C640" t="s">
        <v>895</v>
      </c>
      <c r="D640" s="7" t="s">
        <v>912</v>
      </c>
      <c r="E640" s="1" t="s">
        <v>27</v>
      </c>
      <c r="F640" s="4" t="s">
        <v>65</v>
      </c>
      <c r="G640" s="2" t="s">
        <v>29</v>
      </c>
      <c r="H640" s="1" t="s">
        <v>66</v>
      </c>
      <c r="I640" s="1">
        <f t="shared" si="22"/>
        <v>1.5</v>
      </c>
      <c r="J640" s="1">
        <v>80</v>
      </c>
      <c r="K640" s="1">
        <v>50</v>
      </c>
    </row>
    <row r="641" ht="14.25" spans="1:11">
      <c r="A641" s="1">
        <f t="shared" si="21"/>
        <v>6501</v>
      </c>
      <c r="B641" t="s">
        <v>913</v>
      </c>
      <c r="C641" t="s">
        <v>291</v>
      </c>
      <c r="D641" s="7" t="s">
        <v>914</v>
      </c>
      <c r="E641" s="1" t="s">
        <v>27</v>
      </c>
      <c r="F641" s="4" t="s">
        <v>65</v>
      </c>
      <c r="G641" s="2" t="s">
        <v>29</v>
      </c>
      <c r="H641" s="1" t="s">
        <v>66</v>
      </c>
      <c r="I641" s="1">
        <f t="shared" si="22"/>
        <v>1.3</v>
      </c>
      <c r="J641" s="1">
        <v>80</v>
      </c>
      <c r="K641" s="1">
        <v>50</v>
      </c>
    </row>
    <row r="642" ht="14.25" spans="1:11">
      <c r="A642" s="1">
        <f t="shared" si="21"/>
        <v>6502</v>
      </c>
      <c r="B642" t="s">
        <v>915</v>
      </c>
      <c r="C642" t="s">
        <v>291</v>
      </c>
      <c r="D642" s="7" t="s">
        <v>916</v>
      </c>
      <c r="E642" s="1" t="s">
        <v>27</v>
      </c>
      <c r="F642" s="4" t="s">
        <v>65</v>
      </c>
      <c r="G642" s="2" t="s">
        <v>29</v>
      </c>
      <c r="H642" s="1" t="s">
        <v>66</v>
      </c>
      <c r="I642" s="1">
        <f t="shared" si="22"/>
        <v>1.5</v>
      </c>
      <c r="J642" s="1">
        <v>80</v>
      </c>
      <c r="K642" s="1">
        <v>50</v>
      </c>
    </row>
    <row r="643" ht="14.25" spans="1:11">
      <c r="A643" s="1">
        <f t="shared" si="21"/>
        <v>6503</v>
      </c>
      <c r="B643" t="s">
        <v>917</v>
      </c>
      <c r="C643" t="s">
        <v>291</v>
      </c>
      <c r="D643" s="7" t="s">
        <v>918</v>
      </c>
      <c r="E643" s="1" t="s">
        <v>27</v>
      </c>
      <c r="F643" s="4" t="s">
        <v>65</v>
      </c>
      <c r="G643" s="2" t="s">
        <v>29</v>
      </c>
      <c r="H643" s="1" t="s">
        <v>66</v>
      </c>
      <c r="I643" s="1">
        <f t="shared" si="22"/>
        <v>1.7</v>
      </c>
      <c r="J643" s="1">
        <v>80</v>
      </c>
      <c r="K643" s="1">
        <v>50</v>
      </c>
    </row>
    <row r="644" ht="14.25" spans="1:11">
      <c r="A644" s="1">
        <f t="shared" si="21"/>
        <v>6504</v>
      </c>
      <c r="B644" t="s">
        <v>919</v>
      </c>
      <c r="C644" t="s">
        <v>291</v>
      </c>
      <c r="D644" s="7" t="s">
        <v>920</v>
      </c>
      <c r="E644" s="1" t="s">
        <v>27</v>
      </c>
      <c r="F644" s="4" t="s">
        <v>65</v>
      </c>
      <c r="G644" s="2" t="s">
        <v>29</v>
      </c>
      <c r="H644" s="1" t="s">
        <v>66</v>
      </c>
      <c r="I644" s="1">
        <f t="shared" si="22"/>
        <v>1.8</v>
      </c>
      <c r="J644" s="1">
        <v>80</v>
      </c>
      <c r="K644" s="1">
        <v>50</v>
      </c>
    </row>
    <row r="645" ht="14.25" spans="1:11">
      <c r="A645" s="1">
        <f t="shared" si="21"/>
        <v>6505</v>
      </c>
      <c r="B645" t="s">
        <v>921</v>
      </c>
      <c r="C645" t="s">
        <v>291</v>
      </c>
      <c r="D645" s="7" t="s">
        <v>922</v>
      </c>
      <c r="E645" s="1" t="s">
        <v>27</v>
      </c>
      <c r="F645" s="4" t="s">
        <v>65</v>
      </c>
      <c r="G645" s="2" t="s">
        <v>29</v>
      </c>
      <c r="H645" s="1" t="s">
        <v>66</v>
      </c>
      <c r="I645" s="1">
        <f t="shared" si="22"/>
        <v>1.9</v>
      </c>
      <c r="J645" s="1">
        <v>80</v>
      </c>
      <c r="K645" s="1">
        <v>50</v>
      </c>
    </row>
    <row r="646" ht="14.25" spans="1:11">
      <c r="A646" s="1">
        <f t="shared" si="21"/>
        <v>6506</v>
      </c>
      <c r="B646" t="s">
        <v>923</v>
      </c>
      <c r="C646" t="s">
        <v>291</v>
      </c>
      <c r="D646" s="7" t="s">
        <v>924</v>
      </c>
      <c r="E646" s="1" t="s">
        <v>27</v>
      </c>
      <c r="F646" s="4" t="s">
        <v>65</v>
      </c>
      <c r="G646" s="2" t="s">
        <v>29</v>
      </c>
      <c r="H646" s="1" t="s">
        <v>66</v>
      </c>
      <c r="I646" s="1">
        <f t="shared" si="22"/>
        <v>2</v>
      </c>
      <c r="J646" s="1">
        <v>80</v>
      </c>
      <c r="K646" s="1">
        <v>50</v>
      </c>
    </row>
    <row r="647" ht="14.25" spans="1:11">
      <c r="A647" s="1">
        <f t="shared" si="21"/>
        <v>6507</v>
      </c>
      <c r="B647" t="s">
        <v>925</v>
      </c>
      <c r="C647" t="s">
        <v>291</v>
      </c>
      <c r="D647" s="7" t="s">
        <v>926</v>
      </c>
      <c r="E647" s="1" t="s">
        <v>27</v>
      </c>
      <c r="F647" s="4" t="s">
        <v>65</v>
      </c>
      <c r="G647" s="2" t="s">
        <v>29</v>
      </c>
      <c r="H647" s="1" t="s">
        <v>66</v>
      </c>
      <c r="I647" s="1">
        <f t="shared" si="22"/>
        <v>1</v>
      </c>
      <c r="J647" s="1">
        <v>80</v>
      </c>
      <c r="K647" s="1">
        <v>50</v>
      </c>
    </row>
    <row r="648" ht="14.25" spans="1:11">
      <c r="A648" s="1">
        <f t="shared" si="21"/>
        <v>6508</v>
      </c>
      <c r="B648" t="s">
        <v>898</v>
      </c>
      <c r="C648" t="s">
        <v>291</v>
      </c>
      <c r="D648" s="7" t="s">
        <v>927</v>
      </c>
      <c r="E648" s="1" t="s">
        <v>27</v>
      </c>
      <c r="F648" s="4" t="s">
        <v>65</v>
      </c>
      <c r="G648" s="2" t="s">
        <v>29</v>
      </c>
      <c r="H648" s="1" t="s">
        <v>66</v>
      </c>
      <c r="I648" s="1">
        <f t="shared" si="22"/>
        <v>1.1</v>
      </c>
      <c r="J648" s="1">
        <v>80</v>
      </c>
      <c r="K648" s="1">
        <v>50</v>
      </c>
    </row>
    <row r="649" ht="14.25" spans="1:11">
      <c r="A649" s="1">
        <f t="shared" si="21"/>
        <v>6509</v>
      </c>
      <c r="B649" t="s">
        <v>898</v>
      </c>
      <c r="C649" t="s">
        <v>291</v>
      </c>
      <c r="D649" s="7" t="s">
        <v>928</v>
      </c>
      <c r="E649" s="1" t="s">
        <v>27</v>
      </c>
      <c r="F649" s="4" t="s">
        <v>65</v>
      </c>
      <c r="G649" s="2" t="s">
        <v>29</v>
      </c>
      <c r="H649" s="1" t="s">
        <v>66</v>
      </c>
      <c r="I649" s="1">
        <f t="shared" si="22"/>
        <v>1.2</v>
      </c>
      <c r="J649" s="1">
        <v>80</v>
      </c>
      <c r="K649" s="1">
        <v>50</v>
      </c>
    </row>
    <row r="650" ht="14.25" spans="1:11">
      <c r="A650" s="1">
        <f t="shared" ref="A650:A713" si="23">A640+100</f>
        <v>6510</v>
      </c>
      <c r="B650" t="s">
        <v>901</v>
      </c>
      <c r="C650" t="s">
        <v>291</v>
      </c>
      <c r="D650" s="7" t="s">
        <v>929</v>
      </c>
      <c r="E650" s="1" t="s">
        <v>27</v>
      </c>
      <c r="F650" s="4" t="s">
        <v>65</v>
      </c>
      <c r="G650" s="2" t="s">
        <v>29</v>
      </c>
      <c r="H650" s="1" t="s">
        <v>66</v>
      </c>
      <c r="I650" s="1">
        <f t="shared" si="22"/>
        <v>1.3</v>
      </c>
      <c r="J650" s="1">
        <v>80</v>
      </c>
      <c r="K650" s="1">
        <v>50</v>
      </c>
    </row>
    <row r="651" ht="14.25" spans="1:11">
      <c r="A651" s="1">
        <f t="shared" si="23"/>
        <v>6601</v>
      </c>
      <c r="B651" t="s">
        <v>903</v>
      </c>
      <c r="C651" t="s">
        <v>930</v>
      </c>
      <c r="D651" s="7" t="s">
        <v>931</v>
      </c>
      <c r="E651" s="1" t="s">
        <v>27</v>
      </c>
      <c r="F651" s="4" t="s">
        <v>65</v>
      </c>
      <c r="G651" s="2" t="s">
        <v>29</v>
      </c>
      <c r="H651" s="1" t="s">
        <v>66</v>
      </c>
      <c r="I651" s="1">
        <f t="shared" si="22"/>
        <v>1.5</v>
      </c>
      <c r="J651" s="1">
        <v>80</v>
      </c>
      <c r="K651" s="1">
        <v>50</v>
      </c>
    </row>
    <row r="652" ht="14.25" spans="1:11">
      <c r="A652" s="1">
        <f t="shared" si="23"/>
        <v>6602</v>
      </c>
      <c r="B652" t="s">
        <v>905</v>
      </c>
      <c r="C652" t="s">
        <v>930</v>
      </c>
      <c r="D652" s="7" t="s">
        <v>932</v>
      </c>
      <c r="E652" s="1" t="s">
        <v>27</v>
      </c>
      <c r="F652" s="4" t="s">
        <v>65</v>
      </c>
      <c r="G652" s="2" t="s">
        <v>29</v>
      </c>
      <c r="H652" s="1" t="s">
        <v>66</v>
      </c>
      <c r="I652" s="1">
        <f t="shared" si="22"/>
        <v>1.3</v>
      </c>
      <c r="J652" s="1">
        <v>80</v>
      </c>
      <c r="K652" s="1">
        <v>50</v>
      </c>
    </row>
    <row r="653" ht="14.25" spans="1:11">
      <c r="A653" s="1">
        <f t="shared" si="23"/>
        <v>6603</v>
      </c>
      <c r="B653" t="s">
        <v>907</v>
      </c>
      <c r="C653" t="s">
        <v>930</v>
      </c>
      <c r="D653" s="7" t="s">
        <v>933</v>
      </c>
      <c r="E653" s="1" t="s">
        <v>27</v>
      </c>
      <c r="F653" s="4" t="s">
        <v>65</v>
      </c>
      <c r="G653" s="2" t="s">
        <v>29</v>
      </c>
      <c r="H653" s="1" t="s">
        <v>66</v>
      </c>
      <c r="I653" s="1">
        <f t="shared" si="22"/>
        <v>1.5</v>
      </c>
      <c r="J653" s="1">
        <v>80</v>
      </c>
      <c r="K653" s="1">
        <v>50</v>
      </c>
    </row>
    <row r="654" ht="14.25" spans="1:11">
      <c r="A654" s="1">
        <f t="shared" si="23"/>
        <v>6604</v>
      </c>
      <c r="B654" t="s">
        <v>909</v>
      </c>
      <c r="C654" t="s">
        <v>930</v>
      </c>
      <c r="D654" s="7" t="s">
        <v>934</v>
      </c>
      <c r="E654" s="1" t="s">
        <v>27</v>
      </c>
      <c r="F654" s="4" t="s">
        <v>65</v>
      </c>
      <c r="G654" s="2" t="s">
        <v>29</v>
      </c>
      <c r="H654" s="1" t="s">
        <v>66</v>
      </c>
      <c r="I654" s="1">
        <f t="shared" si="22"/>
        <v>1.7</v>
      </c>
      <c r="J654" s="1">
        <v>80</v>
      </c>
      <c r="K654" s="1">
        <v>50</v>
      </c>
    </row>
    <row r="655" ht="14.25" spans="1:11">
      <c r="A655" s="1">
        <f t="shared" si="23"/>
        <v>6605</v>
      </c>
      <c r="B655" t="s">
        <v>911</v>
      </c>
      <c r="C655" t="s">
        <v>930</v>
      </c>
      <c r="D655" s="7" t="s">
        <v>935</v>
      </c>
      <c r="E655" s="1" t="s">
        <v>27</v>
      </c>
      <c r="F655" s="4" t="s">
        <v>65</v>
      </c>
      <c r="G655" s="2" t="s">
        <v>29</v>
      </c>
      <c r="H655" s="1" t="s">
        <v>66</v>
      </c>
      <c r="I655" s="1">
        <f t="shared" si="22"/>
        <v>1.8</v>
      </c>
      <c r="J655" s="1">
        <v>80</v>
      </c>
      <c r="K655" s="1">
        <v>50</v>
      </c>
    </row>
    <row r="656" ht="14.25" spans="1:11">
      <c r="A656" s="1">
        <f t="shared" si="23"/>
        <v>6606</v>
      </c>
      <c r="B656" t="s">
        <v>913</v>
      </c>
      <c r="C656" t="s">
        <v>930</v>
      </c>
      <c r="D656" s="7" t="s">
        <v>936</v>
      </c>
      <c r="E656" s="1" t="s">
        <v>27</v>
      </c>
      <c r="F656" s="4" t="s">
        <v>65</v>
      </c>
      <c r="G656" s="2" t="s">
        <v>29</v>
      </c>
      <c r="H656" s="1" t="s">
        <v>66</v>
      </c>
      <c r="I656" s="1">
        <f t="shared" si="22"/>
        <v>1.9</v>
      </c>
      <c r="J656" s="1">
        <v>80</v>
      </c>
      <c r="K656" s="1">
        <v>50</v>
      </c>
    </row>
    <row r="657" ht="14.25" spans="1:11">
      <c r="A657" s="1">
        <f t="shared" si="23"/>
        <v>6607</v>
      </c>
      <c r="B657" t="s">
        <v>915</v>
      </c>
      <c r="C657" t="s">
        <v>930</v>
      </c>
      <c r="D657" s="7" t="s">
        <v>937</v>
      </c>
      <c r="E657" s="1" t="s">
        <v>27</v>
      </c>
      <c r="F657" s="4" t="s">
        <v>65</v>
      </c>
      <c r="G657" s="2" t="s">
        <v>29</v>
      </c>
      <c r="H657" s="1" t="s">
        <v>66</v>
      </c>
      <c r="I657" s="1">
        <f t="shared" si="22"/>
        <v>2</v>
      </c>
      <c r="J657" s="1">
        <v>80</v>
      </c>
      <c r="K657" s="1">
        <v>50</v>
      </c>
    </row>
    <row r="658" ht="14.25" spans="1:11">
      <c r="A658" s="1">
        <f t="shared" si="23"/>
        <v>6608</v>
      </c>
      <c r="B658" t="s">
        <v>917</v>
      </c>
      <c r="C658" t="s">
        <v>930</v>
      </c>
      <c r="D658" s="7" t="s">
        <v>938</v>
      </c>
      <c r="E658" s="1" t="s">
        <v>27</v>
      </c>
      <c r="F658" s="4" t="s">
        <v>65</v>
      </c>
      <c r="G658" s="2" t="s">
        <v>29</v>
      </c>
      <c r="H658" s="1" t="s">
        <v>66</v>
      </c>
      <c r="I658" s="1">
        <f t="shared" si="22"/>
        <v>1</v>
      </c>
      <c r="J658" s="1">
        <v>80</v>
      </c>
      <c r="K658" s="1">
        <v>50</v>
      </c>
    </row>
    <row r="659" ht="14.25" spans="1:11">
      <c r="A659" s="1">
        <f t="shared" si="23"/>
        <v>6609</v>
      </c>
      <c r="B659" t="s">
        <v>919</v>
      </c>
      <c r="C659" t="s">
        <v>930</v>
      </c>
      <c r="D659" s="7" t="s">
        <v>939</v>
      </c>
      <c r="E659" s="1" t="s">
        <v>27</v>
      </c>
      <c r="F659" s="4" t="s">
        <v>65</v>
      </c>
      <c r="G659" s="2" t="s">
        <v>29</v>
      </c>
      <c r="H659" s="1" t="s">
        <v>66</v>
      </c>
      <c r="I659" s="1">
        <f t="shared" si="22"/>
        <v>1.1</v>
      </c>
      <c r="J659" s="1">
        <v>80</v>
      </c>
      <c r="K659" s="1">
        <v>50</v>
      </c>
    </row>
    <row r="660" ht="14.25" spans="1:11">
      <c r="A660" s="1">
        <f t="shared" si="23"/>
        <v>6610</v>
      </c>
      <c r="B660" t="s">
        <v>921</v>
      </c>
      <c r="C660" t="s">
        <v>930</v>
      </c>
      <c r="D660" s="7" t="s">
        <v>940</v>
      </c>
      <c r="E660" s="1" t="s">
        <v>27</v>
      </c>
      <c r="F660" s="4" t="s">
        <v>65</v>
      </c>
      <c r="G660" s="2" t="s">
        <v>29</v>
      </c>
      <c r="H660" s="1" t="s">
        <v>66</v>
      </c>
      <c r="I660" s="1">
        <f t="shared" si="22"/>
        <v>1.2</v>
      </c>
      <c r="J660" s="1">
        <v>80</v>
      </c>
      <c r="K660" s="1">
        <v>50</v>
      </c>
    </row>
    <row r="661" ht="14.25" spans="1:11">
      <c r="A661" s="1">
        <f t="shared" si="23"/>
        <v>6701</v>
      </c>
      <c r="B661" t="s">
        <v>923</v>
      </c>
      <c r="C661" t="s">
        <v>941</v>
      </c>
      <c r="D661" s="7" t="s">
        <v>942</v>
      </c>
      <c r="E661" s="1" t="s">
        <v>27</v>
      </c>
      <c r="F661" s="4" t="s">
        <v>65</v>
      </c>
      <c r="G661" s="2" t="s">
        <v>29</v>
      </c>
      <c r="H661" s="1" t="s">
        <v>66</v>
      </c>
      <c r="I661" s="1">
        <f t="shared" si="22"/>
        <v>1.3</v>
      </c>
      <c r="J661" s="1">
        <v>80</v>
      </c>
      <c r="K661" s="1">
        <v>50</v>
      </c>
    </row>
    <row r="662" ht="14.25" spans="1:11">
      <c r="A662" s="1">
        <f t="shared" si="23"/>
        <v>6702</v>
      </c>
      <c r="B662" t="s">
        <v>925</v>
      </c>
      <c r="C662" t="s">
        <v>941</v>
      </c>
      <c r="D662" s="7" t="s">
        <v>943</v>
      </c>
      <c r="E662" s="1" t="s">
        <v>27</v>
      </c>
      <c r="F662" s="4" t="s">
        <v>65</v>
      </c>
      <c r="G662" s="2" t="s">
        <v>29</v>
      </c>
      <c r="H662" s="1" t="s">
        <v>66</v>
      </c>
      <c r="I662" s="1">
        <f t="shared" si="22"/>
        <v>1.5</v>
      </c>
      <c r="J662" s="1">
        <v>80</v>
      </c>
      <c r="K662" s="1">
        <v>50</v>
      </c>
    </row>
    <row r="663" ht="14.25" spans="1:11">
      <c r="A663" s="1">
        <f t="shared" si="23"/>
        <v>6703</v>
      </c>
      <c r="B663" t="s">
        <v>898</v>
      </c>
      <c r="C663" t="s">
        <v>941</v>
      </c>
      <c r="D663" s="7" t="s">
        <v>944</v>
      </c>
      <c r="E663" s="1" t="s">
        <v>27</v>
      </c>
      <c r="F663" s="4" t="s">
        <v>65</v>
      </c>
      <c r="G663" s="2" t="s">
        <v>29</v>
      </c>
      <c r="H663" s="1" t="s">
        <v>66</v>
      </c>
      <c r="I663" s="1">
        <f t="shared" si="22"/>
        <v>1.3</v>
      </c>
      <c r="J663" s="1">
        <v>80</v>
      </c>
      <c r="K663" s="1">
        <v>50</v>
      </c>
    </row>
    <row r="664" ht="14.25" spans="1:11">
      <c r="A664" s="1">
        <f t="shared" si="23"/>
        <v>6704</v>
      </c>
      <c r="B664" t="s">
        <v>898</v>
      </c>
      <c r="C664" t="s">
        <v>941</v>
      </c>
      <c r="D664" s="7" t="s">
        <v>945</v>
      </c>
      <c r="E664" s="1" t="s">
        <v>27</v>
      </c>
      <c r="F664" s="4" t="s">
        <v>65</v>
      </c>
      <c r="G664" s="2" t="s">
        <v>29</v>
      </c>
      <c r="H664" s="1" t="s">
        <v>66</v>
      </c>
      <c r="I664" s="1">
        <f t="shared" si="22"/>
        <v>1.5</v>
      </c>
      <c r="J664" s="1">
        <v>80</v>
      </c>
      <c r="K664" s="1">
        <v>50</v>
      </c>
    </row>
    <row r="665" ht="14.25" spans="1:11">
      <c r="A665" s="1">
        <f t="shared" si="23"/>
        <v>6705</v>
      </c>
      <c r="B665" t="s">
        <v>901</v>
      </c>
      <c r="C665" t="s">
        <v>941</v>
      </c>
      <c r="D665" s="7" t="s">
        <v>946</v>
      </c>
      <c r="E665" s="1" t="s">
        <v>27</v>
      </c>
      <c r="F665" s="4" t="s">
        <v>65</v>
      </c>
      <c r="G665" s="2" t="s">
        <v>29</v>
      </c>
      <c r="H665" s="1" t="s">
        <v>66</v>
      </c>
      <c r="I665" s="1">
        <f t="shared" si="22"/>
        <v>1.7</v>
      </c>
      <c r="J665" s="1">
        <v>80</v>
      </c>
      <c r="K665" s="1">
        <v>50</v>
      </c>
    </row>
    <row r="666" ht="14.25" spans="1:11">
      <c r="A666" s="1">
        <f t="shared" si="23"/>
        <v>6706</v>
      </c>
      <c r="B666" t="s">
        <v>903</v>
      </c>
      <c r="C666" t="s">
        <v>941</v>
      </c>
      <c r="D666" s="7" t="s">
        <v>947</v>
      </c>
      <c r="E666" s="1" t="s">
        <v>27</v>
      </c>
      <c r="F666" s="4" t="s">
        <v>65</v>
      </c>
      <c r="G666" s="2" t="s">
        <v>29</v>
      </c>
      <c r="H666" s="1" t="s">
        <v>66</v>
      </c>
      <c r="I666" s="1">
        <f t="shared" si="22"/>
        <v>1.8</v>
      </c>
      <c r="J666" s="1">
        <v>80</v>
      </c>
      <c r="K666" s="1">
        <v>50</v>
      </c>
    </row>
    <row r="667" ht="14.25" spans="1:11">
      <c r="A667" s="1">
        <f t="shared" si="23"/>
        <v>6707</v>
      </c>
      <c r="B667" t="s">
        <v>905</v>
      </c>
      <c r="C667" t="s">
        <v>941</v>
      </c>
      <c r="D667" s="7" t="s">
        <v>948</v>
      </c>
      <c r="E667" s="1" t="s">
        <v>27</v>
      </c>
      <c r="F667" s="4" t="s">
        <v>65</v>
      </c>
      <c r="G667" s="2" t="s">
        <v>29</v>
      </c>
      <c r="H667" s="1" t="s">
        <v>66</v>
      </c>
      <c r="I667" s="1">
        <f t="shared" si="22"/>
        <v>1.9</v>
      </c>
      <c r="J667" s="1">
        <v>80</v>
      </c>
      <c r="K667" s="1">
        <v>50</v>
      </c>
    </row>
    <row r="668" ht="14.25" spans="1:11">
      <c r="A668" s="1">
        <f t="shared" si="23"/>
        <v>6708</v>
      </c>
      <c r="B668" t="s">
        <v>907</v>
      </c>
      <c r="C668" t="s">
        <v>941</v>
      </c>
      <c r="D668" s="7" t="s">
        <v>949</v>
      </c>
      <c r="E668" s="1" t="s">
        <v>27</v>
      </c>
      <c r="F668" s="4" t="s">
        <v>65</v>
      </c>
      <c r="G668" s="2" t="s">
        <v>29</v>
      </c>
      <c r="H668" s="1" t="s">
        <v>66</v>
      </c>
      <c r="I668" s="1">
        <f t="shared" si="22"/>
        <v>2</v>
      </c>
      <c r="J668" s="1">
        <v>80</v>
      </c>
      <c r="K668" s="1">
        <v>50</v>
      </c>
    </row>
    <row r="669" ht="14.25" spans="1:11">
      <c r="A669" s="1">
        <f t="shared" si="23"/>
        <v>6709</v>
      </c>
      <c r="B669" t="s">
        <v>909</v>
      </c>
      <c r="C669" t="s">
        <v>941</v>
      </c>
      <c r="D669" s="7" t="s">
        <v>950</v>
      </c>
      <c r="E669" s="1" t="s">
        <v>27</v>
      </c>
      <c r="F669" s="4" t="s">
        <v>65</v>
      </c>
      <c r="G669" s="2" t="s">
        <v>29</v>
      </c>
      <c r="H669" s="1" t="s">
        <v>66</v>
      </c>
      <c r="I669" s="1">
        <f t="shared" si="22"/>
        <v>1</v>
      </c>
      <c r="J669" s="1">
        <v>80</v>
      </c>
      <c r="K669" s="1">
        <v>50</v>
      </c>
    </row>
    <row r="670" ht="14.25" spans="1:11">
      <c r="A670" s="1">
        <f t="shared" si="23"/>
        <v>6710</v>
      </c>
      <c r="B670" t="s">
        <v>911</v>
      </c>
      <c r="C670" t="s">
        <v>941</v>
      </c>
      <c r="D670" s="7" t="s">
        <v>951</v>
      </c>
      <c r="E670" s="1" t="s">
        <v>27</v>
      </c>
      <c r="F670" s="4" t="s">
        <v>65</v>
      </c>
      <c r="G670" s="2" t="s">
        <v>29</v>
      </c>
      <c r="H670" s="1" t="s">
        <v>66</v>
      </c>
      <c r="I670" s="1">
        <f t="shared" si="22"/>
        <v>1.1</v>
      </c>
      <c r="J670" s="1">
        <v>80</v>
      </c>
      <c r="K670" s="1">
        <v>50</v>
      </c>
    </row>
    <row r="671" ht="14.25" spans="1:11">
      <c r="A671" s="1">
        <f t="shared" si="23"/>
        <v>6801</v>
      </c>
      <c r="B671" t="s">
        <v>913</v>
      </c>
      <c r="C671" t="s">
        <v>952</v>
      </c>
      <c r="D671" s="7" t="s">
        <v>953</v>
      </c>
      <c r="E671" s="1" t="s">
        <v>27</v>
      </c>
      <c r="F671" s="4" t="s">
        <v>65</v>
      </c>
      <c r="G671" s="2" t="s">
        <v>29</v>
      </c>
      <c r="H671" s="1" t="s">
        <v>66</v>
      </c>
      <c r="I671" s="1">
        <f t="shared" si="22"/>
        <v>1.2</v>
      </c>
      <c r="J671" s="1">
        <v>80</v>
      </c>
      <c r="K671" s="1">
        <v>50</v>
      </c>
    </row>
    <row r="672" ht="14.25" spans="1:11">
      <c r="A672" s="1">
        <f t="shared" si="23"/>
        <v>6802</v>
      </c>
      <c r="B672" t="s">
        <v>915</v>
      </c>
      <c r="C672" t="s">
        <v>952</v>
      </c>
      <c r="D672" s="7" t="s">
        <v>954</v>
      </c>
      <c r="E672" s="1" t="s">
        <v>27</v>
      </c>
      <c r="F672" s="4" t="s">
        <v>65</v>
      </c>
      <c r="G672" s="2" t="s">
        <v>29</v>
      </c>
      <c r="H672" s="1" t="s">
        <v>66</v>
      </c>
      <c r="I672" s="1">
        <f t="shared" si="22"/>
        <v>1.3</v>
      </c>
      <c r="J672" s="1">
        <v>80</v>
      </c>
      <c r="K672" s="1">
        <v>50</v>
      </c>
    </row>
    <row r="673" ht="14.25" spans="1:11">
      <c r="A673" s="1">
        <f t="shared" si="23"/>
        <v>6803</v>
      </c>
      <c r="B673" t="s">
        <v>917</v>
      </c>
      <c r="C673" t="s">
        <v>952</v>
      </c>
      <c r="D673" s="7" t="s">
        <v>955</v>
      </c>
      <c r="E673" s="1" t="s">
        <v>27</v>
      </c>
      <c r="F673" s="4" t="s">
        <v>65</v>
      </c>
      <c r="G673" s="2" t="s">
        <v>29</v>
      </c>
      <c r="H673" s="1" t="s">
        <v>66</v>
      </c>
      <c r="I673" s="1">
        <f t="shared" si="22"/>
        <v>1.5</v>
      </c>
      <c r="J673" s="1">
        <v>80</v>
      </c>
      <c r="K673" s="1">
        <v>50</v>
      </c>
    </row>
    <row r="674" ht="14.25" spans="1:11">
      <c r="A674" s="1">
        <f t="shared" si="23"/>
        <v>6804</v>
      </c>
      <c r="B674" t="s">
        <v>919</v>
      </c>
      <c r="C674" t="s">
        <v>952</v>
      </c>
      <c r="D674" s="7" t="s">
        <v>956</v>
      </c>
      <c r="E674" s="1" t="s">
        <v>27</v>
      </c>
      <c r="F674" s="4" t="s">
        <v>65</v>
      </c>
      <c r="G674" s="2" t="s">
        <v>29</v>
      </c>
      <c r="H674" s="1" t="s">
        <v>66</v>
      </c>
      <c r="I674" s="1">
        <f t="shared" si="22"/>
        <v>1.3</v>
      </c>
      <c r="J674" s="1">
        <v>80</v>
      </c>
      <c r="K674" s="1">
        <v>50</v>
      </c>
    </row>
    <row r="675" ht="14.25" spans="1:11">
      <c r="A675" s="1">
        <f t="shared" si="23"/>
        <v>6805</v>
      </c>
      <c r="B675" t="s">
        <v>921</v>
      </c>
      <c r="C675" t="s">
        <v>952</v>
      </c>
      <c r="D675" s="7" t="s">
        <v>957</v>
      </c>
      <c r="E675" s="1" t="s">
        <v>27</v>
      </c>
      <c r="F675" s="4" t="s">
        <v>65</v>
      </c>
      <c r="G675" s="2" t="s">
        <v>29</v>
      </c>
      <c r="H675" s="1" t="s">
        <v>66</v>
      </c>
      <c r="I675" s="1">
        <f t="shared" si="22"/>
        <v>1.5</v>
      </c>
      <c r="J675" s="1">
        <v>80</v>
      </c>
      <c r="K675" s="1">
        <v>50</v>
      </c>
    </row>
    <row r="676" ht="14.25" spans="1:11">
      <c r="A676" s="1">
        <f t="shared" si="23"/>
        <v>6806</v>
      </c>
      <c r="B676" t="s">
        <v>923</v>
      </c>
      <c r="C676" t="s">
        <v>952</v>
      </c>
      <c r="D676" s="7" t="s">
        <v>958</v>
      </c>
      <c r="E676" s="1" t="s">
        <v>27</v>
      </c>
      <c r="F676" s="4" t="s">
        <v>65</v>
      </c>
      <c r="G676" s="2" t="s">
        <v>29</v>
      </c>
      <c r="H676" s="1" t="s">
        <v>66</v>
      </c>
      <c r="I676" s="1">
        <f t="shared" si="22"/>
        <v>1.7</v>
      </c>
      <c r="J676" s="1">
        <v>80</v>
      </c>
      <c r="K676" s="1">
        <v>50</v>
      </c>
    </row>
    <row r="677" ht="14.25" spans="1:11">
      <c r="A677" s="1">
        <f t="shared" si="23"/>
        <v>6807</v>
      </c>
      <c r="B677" t="s">
        <v>925</v>
      </c>
      <c r="C677" t="s">
        <v>952</v>
      </c>
      <c r="D677" s="7" t="s">
        <v>959</v>
      </c>
      <c r="E677" s="1" t="s">
        <v>27</v>
      </c>
      <c r="F677" s="4" t="s">
        <v>65</v>
      </c>
      <c r="G677" s="2" t="s">
        <v>29</v>
      </c>
      <c r="H677" s="1" t="s">
        <v>66</v>
      </c>
      <c r="I677" s="1">
        <f t="shared" si="22"/>
        <v>1.8</v>
      </c>
      <c r="J677" s="1">
        <v>80</v>
      </c>
      <c r="K677" s="1">
        <v>50</v>
      </c>
    </row>
    <row r="678" ht="14.25" spans="1:11">
      <c r="A678" s="1">
        <f t="shared" si="23"/>
        <v>6808</v>
      </c>
      <c r="B678" t="s">
        <v>960</v>
      </c>
      <c r="C678" t="s">
        <v>952</v>
      </c>
      <c r="D678" s="7" t="s">
        <v>961</v>
      </c>
      <c r="E678" s="1" t="s">
        <v>27</v>
      </c>
      <c r="F678" s="4" t="s">
        <v>65</v>
      </c>
      <c r="G678" s="2" t="s">
        <v>29</v>
      </c>
      <c r="H678" s="1" t="s">
        <v>66</v>
      </c>
      <c r="I678" s="1">
        <f t="shared" si="22"/>
        <v>1.9</v>
      </c>
      <c r="J678" s="1">
        <v>80</v>
      </c>
      <c r="K678" s="1">
        <v>50</v>
      </c>
    </row>
    <row r="679" ht="14.25" spans="1:11">
      <c r="A679" s="1">
        <f t="shared" si="23"/>
        <v>6809</v>
      </c>
      <c r="B679" t="s">
        <v>960</v>
      </c>
      <c r="C679" t="s">
        <v>952</v>
      </c>
      <c r="D679" s="7" t="s">
        <v>962</v>
      </c>
      <c r="E679" s="1" t="s">
        <v>27</v>
      </c>
      <c r="F679" s="4" t="s">
        <v>65</v>
      </c>
      <c r="G679" s="2" t="s">
        <v>29</v>
      </c>
      <c r="H679" s="1" t="s">
        <v>66</v>
      </c>
      <c r="I679" s="1">
        <f t="shared" si="22"/>
        <v>2</v>
      </c>
      <c r="J679" s="1">
        <v>80</v>
      </c>
      <c r="K679" s="1">
        <v>50</v>
      </c>
    </row>
    <row r="680" ht="14.25" spans="1:11">
      <c r="A680" s="1">
        <f t="shared" si="23"/>
        <v>6810</v>
      </c>
      <c r="B680" t="s">
        <v>963</v>
      </c>
      <c r="C680" t="s">
        <v>952</v>
      </c>
      <c r="D680" s="7" t="s">
        <v>964</v>
      </c>
      <c r="E680" s="1" t="s">
        <v>27</v>
      </c>
      <c r="F680" s="4" t="s">
        <v>65</v>
      </c>
      <c r="G680" s="2" t="s">
        <v>29</v>
      </c>
      <c r="H680" s="1" t="s">
        <v>66</v>
      </c>
      <c r="I680" s="1">
        <f t="shared" si="22"/>
        <v>1</v>
      </c>
      <c r="J680" s="1">
        <v>80</v>
      </c>
      <c r="K680" s="1">
        <v>50</v>
      </c>
    </row>
    <row r="681" ht="14.25" spans="1:11">
      <c r="A681" s="1">
        <f t="shared" si="23"/>
        <v>6901</v>
      </c>
      <c r="B681" t="s">
        <v>965</v>
      </c>
      <c r="C681" t="s">
        <v>966</v>
      </c>
      <c r="D681" s="7" t="s">
        <v>967</v>
      </c>
      <c r="E681" s="1" t="s">
        <v>27</v>
      </c>
      <c r="F681" s="4" t="s">
        <v>65</v>
      </c>
      <c r="G681" s="2" t="s">
        <v>29</v>
      </c>
      <c r="H681" s="1" t="s">
        <v>66</v>
      </c>
      <c r="I681" s="1">
        <f t="shared" si="22"/>
        <v>1.1</v>
      </c>
      <c r="J681" s="1">
        <v>80</v>
      </c>
      <c r="K681" s="1">
        <v>50</v>
      </c>
    </row>
    <row r="682" ht="14.25" spans="1:11">
      <c r="A682" s="1">
        <f t="shared" si="23"/>
        <v>6902</v>
      </c>
      <c r="B682" t="s">
        <v>968</v>
      </c>
      <c r="C682" t="s">
        <v>966</v>
      </c>
      <c r="D682" s="7" t="s">
        <v>969</v>
      </c>
      <c r="E682" s="1" t="s">
        <v>27</v>
      </c>
      <c r="F682" s="4" t="s">
        <v>65</v>
      </c>
      <c r="G682" s="2" t="s">
        <v>29</v>
      </c>
      <c r="H682" s="1" t="s">
        <v>66</v>
      </c>
      <c r="I682" s="1">
        <f t="shared" si="22"/>
        <v>1.2</v>
      </c>
      <c r="J682" s="1">
        <v>80</v>
      </c>
      <c r="K682" s="1">
        <v>50</v>
      </c>
    </row>
    <row r="683" ht="14.25" spans="1:11">
      <c r="A683" s="1">
        <f t="shared" si="23"/>
        <v>6903</v>
      </c>
      <c r="B683" t="s">
        <v>970</v>
      </c>
      <c r="C683" t="s">
        <v>966</v>
      </c>
      <c r="D683" s="7" t="s">
        <v>971</v>
      </c>
      <c r="E683" s="1" t="s">
        <v>27</v>
      </c>
      <c r="F683" s="4" t="s">
        <v>65</v>
      </c>
      <c r="G683" s="2" t="s">
        <v>29</v>
      </c>
      <c r="H683" s="1" t="s">
        <v>66</v>
      </c>
      <c r="I683" s="1">
        <f t="shared" ref="I683:I746" si="24">I672</f>
        <v>1.3</v>
      </c>
      <c r="J683" s="1">
        <v>80</v>
      </c>
      <c r="K683" s="1">
        <v>50</v>
      </c>
    </row>
    <row r="684" ht="14.25" spans="1:11">
      <c r="A684" s="1">
        <f t="shared" si="23"/>
        <v>6904</v>
      </c>
      <c r="B684" t="s">
        <v>972</v>
      </c>
      <c r="C684" t="s">
        <v>966</v>
      </c>
      <c r="D684" s="7" t="s">
        <v>973</v>
      </c>
      <c r="E684" s="1" t="s">
        <v>27</v>
      </c>
      <c r="F684" s="4" t="s">
        <v>65</v>
      </c>
      <c r="G684" s="2" t="s">
        <v>29</v>
      </c>
      <c r="H684" s="1" t="s">
        <v>66</v>
      </c>
      <c r="I684" s="1">
        <f t="shared" si="24"/>
        <v>1.5</v>
      </c>
      <c r="J684" s="1">
        <v>80</v>
      </c>
      <c r="K684" s="1">
        <v>50</v>
      </c>
    </row>
    <row r="685" ht="14.25" spans="1:11">
      <c r="A685" s="1">
        <f t="shared" si="23"/>
        <v>6905</v>
      </c>
      <c r="B685" t="s">
        <v>974</v>
      </c>
      <c r="C685" t="s">
        <v>966</v>
      </c>
      <c r="D685" s="7" t="s">
        <v>975</v>
      </c>
      <c r="E685" s="1" t="s">
        <v>27</v>
      </c>
      <c r="F685" s="4" t="s">
        <v>65</v>
      </c>
      <c r="G685" s="2" t="s">
        <v>29</v>
      </c>
      <c r="H685" s="1" t="s">
        <v>66</v>
      </c>
      <c r="I685" s="1">
        <f t="shared" si="24"/>
        <v>1.3</v>
      </c>
      <c r="J685" s="1">
        <v>80</v>
      </c>
      <c r="K685" s="1">
        <v>50</v>
      </c>
    </row>
    <row r="686" ht="14.25" spans="1:11">
      <c r="A686" s="1">
        <f t="shared" si="23"/>
        <v>6906</v>
      </c>
      <c r="B686" t="s">
        <v>976</v>
      </c>
      <c r="C686" t="s">
        <v>966</v>
      </c>
      <c r="D686" s="7" t="s">
        <v>977</v>
      </c>
      <c r="E686" s="1" t="s">
        <v>27</v>
      </c>
      <c r="F686" s="4" t="s">
        <v>65</v>
      </c>
      <c r="G686" s="2" t="s">
        <v>29</v>
      </c>
      <c r="H686" s="1" t="s">
        <v>66</v>
      </c>
      <c r="I686" s="1">
        <f t="shared" si="24"/>
        <v>1.5</v>
      </c>
      <c r="J686" s="1">
        <v>80</v>
      </c>
      <c r="K686" s="1">
        <v>50</v>
      </c>
    </row>
    <row r="687" ht="14.25" spans="1:11">
      <c r="A687" s="1">
        <f t="shared" si="23"/>
        <v>6907</v>
      </c>
      <c r="B687" t="s">
        <v>978</v>
      </c>
      <c r="C687" t="s">
        <v>966</v>
      </c>
      <c r="D687" s="7" t="s">
        <v>979</v>
      </c>
      <c r="E687" s="1" t="s">
        <v>27</v>
      </c>
      <c r="F687" s="4" t="s">
        <v>65</v>
      </c>
      <c r="G687" s="2" t="s">
        <v>29</v>
      </c>
      <c r="H687" s="1" t="s">
        <v>66</v>
      </c>
      <c r="I687" s="1">
        <f t="shared" si="24"/>
        <v>1.7</v>
      </c>
      <c r="J687" s="1">
        <v>80</v>
      </c>
      <c r="K687" s="1">
        <v>50</v>
      </c>
    </row>
    <row r="688" ht="14.25" spans="1:11">
      <c r="A688" s="1">
        <f t="shared" si="23"/>
        <v>6908</v>
      </c>
      <c r="B688" t="s">
        <v>980</v>
      </c>
      <c r="C688" t="s">
        <v>966</v>
      </c>
      <c r="D688" s="7" t="s">
        <v>981</v>
      </c>
      <c r="E688" s="1" t="s">
        <v>27</v>
      </c>
      <c r="F688" s="4" t="s">
        <v>65</v>
      </c>
      <c r="G688" s="2" t="s">
        <v>29</v>
      </c>
      <c r="H688" s="1" t="s">
        <v>66</v>
      </c>
      <c r="I688" s="1">
        <f t="shared" si="24"/>
        <v>1.8</v>
      </c>
      <c r="J688" s="1">
        <v>80</v>
      </c>
      <c r="K688" s="1">
        <v>50</v>
      </c>
    </row>
    <row r="689" ht="14.25" spans="1:11">
      <c r="A689" s="1">
        <f t="shared" si="23"/>
        <v>6909</v>
      </c>
      <c r="B689" t="s">
        <v>982</v>
      </c>
      <c r="C689" t="s">
        <v>966</v>
      </c>
      <c r="D689" s="7" t="s">
        <v>983</v>
      </c>
      <c r="E689" s="1" t="s">
        <v>27</v>
      </c>
      <c r="F689" s="4" t="s">
        <v>65</v>
      </c>
      <c r="G689" s="2" t="s">
        <v>29</v>
      </c>
      <c r="H689" s="1" t="s">
        <v>66</v>
      </c>
      <c r="I689" s="1">
        <f t="shared" si="24"/>
        <v>1.9</v>
      </c>
      <c r="J689" s="1">
        <v>80</v>
      </c>
      <c r="K689" s="1">
        <v>50</v>
      </c>
    </row>
    <row r="690" ht="14.25" spans="1:11">
      <c r="A690" s="1">
        <f t="shared" si="23"/>
        <v>6910</v>
      </c>
      <c r="B690" t="s">
        <v>984</v>
      </c>
      <c r="C690" t="s">
        <v>966</v>
      </c>
      <c r="D690" s="7" t="s">
        <v>985</v>
      </c>
      <c r="E690" s="1" t="s">
        <v>27</v>
      </c>
      <c r="F690" s="4" t="s">
        <v>65</v>
      </c>
      <c r="G690" s="2" t="s">
        <v>29</v>
      </c>
      <c r="H690" s="1" t="s">
        <v>66</v>
      </c>
      <c r="I690" s="1">
        <f t="shared" si="24"/>
        <v>2</v>
      </c>
      <c r="J690" s="1">
        <v>80</v>
      </c>
      <c r="K690" s="1">
        <v>50</v>
      </c>
    </row>
    <row r="691" ht="14.25" spans="1:11">
      <c r="A691" s="1">
        <f t="shared" si="23"/>
        <v>7001</v>
      </c>
      <c r="B691" t="s">
        <v>986</v>
      </c>
      <c r="C691" t="s">
        <v>352</v>
      </c>
      <c r="D691" s="7" t="s">
        <v>987</v>
      </c>
      <c r="E691" s="1" t="s">
        <v>27</v>
      </c>
      <c r="F691" s="4" t="s">
        <v>65</v>
      </c>
      <c r="G691" s="2" t="s">
        <v>29</v>
      </c>
      <c r="H691" s="1" t="s">
        <v>66</v>
      </c>
      <c r="I691" s="1">
        <f t="shared" si="24"/>
        <v>1</v>
      </c>
      <c r="J691" s="1">
        <v>80</v>
      </c>
      <c r="K691" s="1">
        <v>50</v>
      </c>
    </row>
    <row r="692" ht="14.25" spans="1:11">
      <c r="A692" s="1">
        <f t="shared" si="23"/>
        <v>7002</v>
      </c>
      <c r="B692" t="s">
        <v>988</v>
      </c>
      <c r="C692" t="s">
        <v>352</v>
      </c>
      <c r="D692" s="7" t="s">
        <v>989</v>
      </c>
      <c r="E692" s="1" t="s">
        <v>27</v>
      </c>
      <c r="F692" s="4" t="s">
        <v>65</v>
      </c>
      <c r="G692" s="2" t="s">
        <v>29</v>
      </c>
      <c r="H692" s="1" t="s">
        <v>66</v>
      </c>
      <c r="I692" s="1">
        <f t="shared" si="24"/>
        <v>1.1</v>
      </c>
      <c r="J692" s="1">
        <v>80</v>
      </c>
      <c r="K692" s="1">
        <v>50</v>
      </c>
    </row>
    <row r="693" ht="14.25" spans="1:11">
      <c r="A693" s="1">
        <f t="shared" si="23"/>
        <v>7003</v>
      </c>
      <c r="B693" t="s">
        <v>960</v>
      </c>
      <c r="C693" t="s">
        <v>352</v>
      </c>
      <c r="D693" s="7" t="s">
        <v>990</v>
      </c>
      <c r="E693" s="1" t="s">
        <v>27</v>
      </c>
      <c r="F693" s="4" t="s">
        <v>65</v>
      </c>
      <c r="G693" s="2" t="s">
        <v>29</v>
      </c>
      <c r="H693" s="1" t="s">
        <v>66</v>
      </c>
      <c r="I693" s="1">
        <f t="shared" si="24"/>
        <v>1.2</v>
      </c>
      <c r="J693" s="1">
        <v>80</v>
      </c>
      <c r="K693" s="1">
        <v>50</v>
      </c>
    </row>
    <row r="694" ht="14.25" spans="1:11">
      <c r="A694" s="1">
        <f t="shared" si="23"/>
        <v>7004</v>
      </c>
      <c r="B694" t="s">
        <v>960</v>
      </c>
      <c r="C694" t="s">
        <v>352</v>
      </c>
      <c r="D694" s="7" t="s">
        <v>991</v>
      </c>
      <c r="E694" s="1" t="s">
        <v>27</v>
      </c>
      <c r="F694" s="4" t="s">
        <v>65</v>
      </c>
      <c r="G694" s="2" t="s">
        <v>29</v>
      </c>
      <c r="H694" s="1" t="s">
        <v>66</v>
      </c>
      <c r="I694" s="1">
        <f t="shared" si="24"/>
        <v>1.3</v>
      </c>
      <c r="J694" s="1">
        <v>80</v>
      </c>
      <c r="K694" s="1">
        <v>50</v>
      </c>
    </row>
    <row r="695" ht="14.25" spans="1:11">
      <c r="A695" s="1">
        <f t="shared" si="23"/>
        <v>7005</v>
      </c>
      <c r="B695" t="s">
        <v>963</v>
      </c>
      <c r="C695" t="s">
        <v>352</v>
      </c>
      <c r="D695" s="7" t="s">
        <v>992</v>
      </c>
      <c r="E695" s="1" t="s">
        <v>27</v>
      </c>
      <c r="F695" s="4" t="s">
        <v>65</v>
      </c>
      <c r="G695" s="2" t="s">
        <v>29</v>
      </c>
      <c r="H695" s="1" t="s">
        <v>66</v>
      </c>
      <c r="I695" s="1">
        <f t="shared" si="24"/>
        <v>1.5</v>
      </c>
      <c r="J695" s="1">
        <v>80</v>
      </c>
      <c r="K695" s="1">
        <v>50</v>
      </c>
    </row>
    <row r="696" ht="14.25" spans="1:11">
      <c r="A696" s="1">
        <f t="shared" si="23"/>
        <v>7006</v>
      </c>
      <c r="B696" t="s">
        <v>965</v>
      </c>
      <c r="C696" t="s">
        <v>352</v>
      </c>
      <c r="D696" s="7" t="s">
        <v>993</v>
      </c>
      <c r="E696" s="1" t="s">
        <v>27</v>
      </c>
      <c r="F696" s="4" t="s">
        <v>65</v>
      </c>
      <c r="G696" s="2" t="s">
        <v>29</v>
      </c>
      <c r="H696" s="1" t="s">
        <v>66</v>
      </c>
      <c r="I696" s="1">
        <f t="shared" si="24"/>
        <v>1.3</v>
      </c>
      <c r="J696" s="1">
        <v>80</v>
      </c>
      <c r="K696" s="1">
        <v>50</v>
      </c>
    </row>
    <row r="697" ht="14.25" spans="1:11">
      <c r="A697" s="1">
        <f t="shared" si="23"/>
        <v>7007</v>
      </c>
      <c r="B697" t="s">
        <v>968</v>
      </c>
      <c r="C697" t="s">
        <v>352</v>
      </c>
      <c r="D697" s="7" t="s">
        <v>994</v>
      </c>
      <c r="E697" s="1" t="s">
        <v>27</v>
      </c>
      <c r="F697" s="4" t="s">
        <v>65</v>
      </c>
      <c r="G697" s="2" t="s">
        <v>29</v>
      </c>
      <c r="H697" s="1" t="s">
        <v>66</v>
      </c>
      <c r="I697" s="1">
        <f t="shared" si="24"/>
        <v>1.5</v>
      </c>
      <c r="J697" s="1">
        <v>80</v>
      </c>
      <c r="K697" s="1">
        <v>50</v>
      </c>
    </row>
    <row r="698" ht="14.25" spans="1:11">
      <c r="A698" s="1">
        <f t="shared" si="23"/>
        <v>7008</v>
      </c>
      <c r="B698" t="s">
        <v>970</v>
      </c>
      <c r="C698" t="s">
        <v>352</v>
      </c>
      <c r="D698" s="7" t="s">
        <v>995</v>
      </c>
      <c r="E698" s="1" t="s">
        <v>27</v>
      </c>
      <c r="F698" s="4" t="s">
        <v>65</v>
      </c>
      <c r="G698" s="2" t="s">
        <v>29</v>
      </c>
      <c r="H698" s="1" t="s">
        <v>66</v>
      </c>
      <c r="I698" s="1">
        <f t="shared" si="24"/>
        <v>1.7</v>
      </c>
      <c r="J698" s="1">
        <v>80</v>
      </c>
      <c r="K698" s="1">
        <v>50</v>
      </c>
    </row>
    <row r="699" ht="14.25" spans="1:11">
      <c r="A699" s="1">
        <f t="shared" si="23"/>
        <v>7009</v>
      </c>
      <c r="B699" t="s">
        <v>972</v>
      </c>
      <c r="C699" t="s">
        <v>352</v>
      </c>
      <c r="D699" s="7" t="s">
        <v>996</v>
      </c>
      <c r="E699" s="1" t="s">
        <v>27</v>
      </c>
      <c r="F699" s="4" t="s">
        <v>65</v>
      </c>
      <c r="G699" s="2" t="s">
        <v>29</v>
      </c>
      <c r="H699" s="1" t="s">
        <v>66</v>
      </c>
      <c r="I699" s="1">
        <f t="shared" si="24"/>
        <v>1.8</v>
      </c>
      <c r="J699" s="1">
        <v>80</v>
      </c>
      <c r="K699" s="1">
        <v>50</v>
      </c>
    </row>
    <row r="700" ht="14.25" spans="1:11">
      <c r="A700" s="1">
        <f t="shared" si="23"/>
        <v>7010</v>
      </c>
      <c r="B700" t="s">
        <v>974</v>
      </c>
      <c r="C700" t="s">
        <v>352</v>
      </c>
      <c r="D700" s="7" t="s">
        <v>997</v>
      </c>
      <c r="E700" s="1" t="s">
        <v>27</v>
      </c>
      <c r="F700" s="4" t="s">
        <v>65</v>
      </c>
      <c r="G700" s="2" t="s">
        <v>29</v>
      </c>
      <c r="H700" s="1" t="s">
        <v>66</v>
      </c>
      <c r="I700" s="1">
        <f t="shared" si="24"/>
        <v>1.9</v>
      </c>
      <c r="J700" s="1">
        <v>80</v>
      </c>
      <c r="K700" s="1">
        <v>50</v>
      </c>
    </row>
    <row r="701" ht="14.25" spans="1:11">
      <c r="A701" s="1">
        <f t="shared" si="23"/>
        <v>7101</v>
      </c>
      <c r="B701" t="s">
        <v>976</v>
      </c>
      <c r="C701" t="s">
        <v>998</v>
      </c>
      <c r="D701" s="7" t="s">
        <v>999</v>
      </c>
      <c r="E701" s="1" t="s">
        <v>27</v>
      </c>
      <c r="F701" s="4" t="s">
        <v>65</v>
      </c>
      <c r="G701" s="2" t="s">
        <v>29</v>
      </c>
      <c r="H701" s="1" t="s">
        <v>66</v>
      </c>
      <c r="I701" s="1">
        <f t="shared" si="24"/>
        <v>2</v>
      </c>
      <c r="J701" s="1">
        <v>80</v>
      </c>
      <c r="K701" s="1">
        <v>50</v>
      </c>
    </row>
    <row r="702" ht="14.25" spans="1:11">
      <c r="A702" s="1">
        <f t="shared" si="23"/>
        <v>7102</v>
      </c>
      <c r="B702" t="s">
        <v>978</v>
      </c>
      <c r="C702" t="s">
        <v>998</v>
      </c>
      <c r="D702" s="7" t="s">
        <v>1000</v>
      </c>
      <c r="E702" s="1" t="s">
        <v>27</v>
      </c>
      <c r="F702" s="4" t="s">
        <v>65</v>
      </c>
      <c r="G702" s="2" t="s">
        <v>29</v>
      </c>
      <c r="H702" s="1" t="s">
        <v>66</v>
      </c>
      <c r="I702" s="1">
        <f t="shared" si="24"/>
        <v>1</v>
      </c>
      <c r="J702" s="1">
        <v>80</v>
      </c>
      <c r="K702" s="1">
        <v>50</v>
      </c>
    </row>
    <row r="703" ht="14.25" spans="1:11">
      <c r="A703" s="1">
        <f t="shared" si="23"/>
        <v>7103</v>
      </c>
      <c r="B703" t="s">
        <v>980</v>
      </c>
      <c r="C703" t="s">
        <v>998</v>
      </c>
      <c r="D703" s="7" t="s">
        <v>1001</v>
      </c>
      <c r="E703" s="1" t="s">
        <v>27</v>
      </c>
      <c r="F703" s="4" t="s">
        <v>65</v>
      </c>
      <c r="G703" s="2" t="s">
        <v>29</v>
      </c>
      <c r="H703" s="1" t="s">
        <v>66</v>
      </c>
      <c r="I703" s="1">
        <f t="shared" si="24"/>
        <v>1.1</v>
      </c>
      <c r="J703" s="1">
        <v>80</v>
      </c>
      <c r="K703" s="1">
        <v>50</v>
      </c>
    </row>
    <row r="704" ht="14.25" spans="1:11">
      <c r="A704" s="1">
        <f t="shared" si="23"/>
        <v>7104</v>
      </c>
      <c r="B704" t="s">
        <v>982</v>
      </c>
      <c r="C704" t="s">
        <v>998</v>
      </c>
      <c r="D704" s="7" t="s">
        <v>1002</v>
      </c>
      <c r="E704" s="1" t="s">
        <v>27</v>
      </c>
      <c r="F704" s="4" t="s">
        <v>65</v>
      </c>
      <c r="G704" s="2" t="s">
        <v>29</v>
      </c>
      <c r="H704" s="1" t="s">
        <v>66</v>
      </c>
      <c r="I704" s="1">
        <f t="shared" si="24"/>
        <v>1.2</v>
      </c>
      <c r="J704" s="1">
        <v>80</v>
      </c>
      <c r="K704" s="1">
        <v>50</v>
      </c>
    </row>
    <row r="705" ht="14.25" spans="1:11">
      <c r="A705" s="1">
        <f t="shared" si="23"/>
        <v>7105</v>
      </c>
      <c r="B705" t="s">
        <v>984</v>
      </c>
      <c r="C705" t="s">
        <v>998</v>
      </c>
      <c r="D705" s="7" t="s">
        <v>1003</v>
      </c>
      <c r="E705" s="1" t="s">
        <v>27</v>
      </c>
      <c r="F705" s="4" t="s">
        <v>65</v>
      </c>
      <c r="G705" s="2" t="s">
        <v>29</v>
      </c>
      <c r="H705" s="1" t="s">
        <v>66</v>
      </c>
      <c r="I705" s="1">
        <f t="shared" si="24"/>
        <v>1.3</v>
      </c>
      <c r="J705" s="1">
        <v>80</v>
      </c>
      <c r="K705" s="1">
        <v>50</v>
      </c>
    </row>
    <row r="706" ht="14.25" spans="1:11">
      <c r="A706" s="1">
        <f t="shared" si="23"/>
        <v>7106</v>
      </c>
      <c r="B706" t="s">
        <v>986</v>
      </c>
      <c r="C706" t="s">
        <v>998</v>
      </c>
      <c r="D706" s="7" t="s">
        <v>1004</v>
      </c>
      <c r="E706" s="1" t="s">
        <v>27</v>
      </c>
      <c r="F706" s="4" t="s">
        <v>65</v>
      </c>
      <c r="G706" s="2" t="s">
        <v>29</v>
      </c>
      <c r="H706" s="1" t="s">
        <v>66</v>
      </c>
      <c r="I706" s="1">
        <f t="shared" si="24"/>
        <v>1.5</v>
      </c>
      <c r="J706" s="1">
        <v>80</v>
      </c>
      <c r="K706" s="1">
        <v>50</v>
      </c>
    </row>
    <row r="707" ht="14.25" spans="1:11">
      <c r="A707" s="1">
        <f t="shared" si="23"/>
        <v>7107</v>
      </c>
      <c r="B707" t="s">
        <v>988</v>
      </c>
      <c r="C707" t="s">
        <v>998</v>
      </c>
      <c r="D707" s="7" t="s">
        <v>1005</v>
      </c>
      <c r="E707" s="1" t="s">
        <v>27</v>
      </c>
      <c r="F707" s="4" t="s">
        <v>65</v>
      </c>
      <c r="G707" s="2" t="s">
        <v>29</v>
      </c>
      <c r="H707" s="1" t="s">
        <v>66</v>
      </c>
      <c r="I707" s="1">
        <f t="shared" si="24"/>
        <v>1.3</v>
      </c>
      <c r="J707" s="1">
        <v>80</v>
      </c>
      <c r="K707" s="1">
        <v>50</v>
      </c>
    </row>
    <row r="708" ht="14.25" spans="1:11">
      <c r="A708" s="1">
        <f t="shared" si="23"/>
        <v>7108</v>
      </c>
      <c r="B708" t="s">
        <v>1006</v>
      </c>
      <c r="C708" t="s">
        <v>998</v>
      </c>
      <c r="D708" s="7" t="s">
        <v>1007</v>
      </c>
      <c r="E708" s="1" t="s">
        <v>27</v>
      </c>
      <c r="F708" s="4" t="s">
        <v>65</v>
      </c>
      <c r="G708" s="2" t="s">
        <v>29</v>
      </c>
      <c r="H708" s="1" t="s">
        <v>66</v>
      </c>
      <c r="I708" s="1">
        <f t="shared" si="24"/>
        <v>1.5</v>
      </c>
      <c r="J708" s="1">
        <v>80</v>
      </c>
      <c r="K708" s="1">
        <v>50</v>
      </c>
    </row>
    <row r="709" ht="14.25" spans="1:11">
      <c r="A709" s="1">
        <f t="shared" si="23"/>
        <v>7109</v>
      </c>
      <c r="B709" t="s">
        <v>1006</v>
      </c>
      <c r="C709" t="s">
        <v>998</v>
      </c>
      <c r="D709" s="7" t="s">
        <v>1008</v>
      </c>
      <c r="E709" s="1" t="s">
        <v>27</v>
      </c>
      <c r="F709" s="4" t="s">
        <v>65</v>
      </c>
      <c r="G709" s="2" t="s">
        <v>29</v>
      </c>
      <c r="H709" s="1" t="s">
        <v>66</v>
      </c>
      <c r="I709" s="1">
        <f t="shared" si="24"/>
        <v>1.7</v>
      </c>
      <c r="J709" s="1">
        <v>80</v>
      </c>
      <c r="K709" s="1">
        <v>50</v>
      </c>
    </row>
    <row r="710" ht="14.25" spans="1:11">
      <c r="A710" s="1">
        <f t="shared" si="23"/>
        <v>7110</v>
      </c>
      <c r="B710" t="s">
        <v>1006</v>
      </c>
      <c r="C710" t="s">
        <v>998</v>
      </c>
      <c r="D710" s="7" t="s">
        <v>1009</v>
      </c>
      <c r="E710" s="1" t="s">
        <v>27</v>
      </c>
      <c r="F710" s="4" t="s">
        <v>65</v>
      </c>
      <c r="G710" s="2" t="s">
        <v>29</v>
      </c>
      <c r="H710" s="1" t="s">
        <v>66</v>
      </c>
      <c r="I710" s="1">
        <f t="shared" si="24"/>
        <v>1.8</v>
      </c>
      <c r="J710" s="1">
        <v>80</v>
      </c>
      <c r="K710" s="1">
        <v>50</v>
      </c>
    </row>
    <row r="711" ht="14.25" spans="1:11">
      <c r="A711" s="1">
        <f t="shared" si="23"/>
        <v>7201</v>
      </c>
      <c r="B711" t="s">
        <v>1010</v>
      </c>
      <c r="C711" t="s">
        <v>1011</v>
      </c>
      <c r="D711" s="7" t="s">
        <v>1012</v>
      </c>
      <c r="E711" s="1" t="s">
        <v>27</v>
      </c>
      <c r="F711" s="4" t="s">
        <v>65</v>
      </c>
      <c r="G711" s="2" t="s">
        <v>29</v>
      </c>
      <c r="H711" s="1" t="s">
        <v>66</v>
      </c>
      <c r="I711" s="1">
        <f t="shared" si="24"/>
        <v>1.9</v>
      </c>
      <c r="J711" s="1">
        <v>80</v>
      </c>
      <c r="K711" s="1">
        <v>50</v>
      </c>
    </row>
    <row r="712" ht="14.25" spans="1:11">
      <c r="A712" s="1">
        <f t="shared" si="23"/>
        <v>7202</v>
      </c>
      <c r="B712" t="s">
        <v>1013</v>
      </c>
      <c r="C712" t="s">
        <v>1011</v>
      </c>
      <c r="D712" s="7" t="s">
        <v>1014</v>
      </c>
      <c r="E712" s="1" t="s">
        <v>27</v>
      </c>
      <c r="F712" s="4" t="s">
        <v>65</v>
      </c>
      <c r="G712" s="2" t="s">
        <v>29</v>
      </c>
      <c r="H712" s="1" t="s">
        <v>66</v>
      </c>
      <c r="I712" s="1">
        <f t="shared" si="24"/>
        <v>2</v>
      </c>
      <c r="J712" s="1">
        <v>80</v>
      </c>
      <c r="K712" s="1">
        <v>50</v>
      </c>
    </row>
    <row r="713" ht="14.25" spans="1:11">
      <c r="A713" s="1">
        <f t="shared" si="23"/>
        <v>7203</v>
      </c>
      <c r="B713" t="s">
        <v>1015</v>
      </c>
      <c r="C713" t="s">
        <v>1011</v>
      </c>
      <c r="D713" s="7" t="s">
        <v>1016</v>
      </c>
      <c r="E713" s="1" t="s">
        <v>27</v>
      </c>
      <c r="F713" s="4" t="s">
        <v>65</v>
      </c>
      <c r="G713" s="2" t="s">
        <v>29</v>
      </c>
      <c r="H713" s="1" t="s">
        <v>66</v>
      </c>
      <c r="I713" s="1">
        <f t="shared" si="24"/>
        <v>1</v>
      </c>
      <c r="J713" s="1">
        <v>80</v>
      </c>
      <c r="K713" s="1">
        <v>50</v>
      </c>
    </row>
    <row r="714" ht="14.25" spans="1:11">
      <c r="A714" s="1">
        <f t="shared" ref="A714:A777" si="25">A704+100</f>
        <v>7204</v>
      </c>
      <c r="B714" t="s">
        <v>1017</v>
      </c>
      <c r="C714" t="s">
        <v>1011</v>
      </c>
      <c r="D714" s="7" t="s">
        <v>1018</v>
      </c>
      <c r="E714" s="1" t="s">
        <v>27</v>
      </c>
      <c r="F714" s="4" t="s">
        <v>65</v>
      </c>
      <c r="G714" s="2" t="s">
        <v>29</v>
      </c>
      <c r="H714" s="1" t="s">
        <v>66</v>
      </c>
      <c r="I714" s="1">
        <f t="shared" si="24"/>
        <v>1.1</v>
      </c>
      <c r="J714" s="1">
        <v>80</v>
      </c>
      <c r="K714" s="1">
        <v>50</v>
      </c>
    </row>
    <row r="715" ht="14.25" spans="1:11">
      <c r="A715" s="1">
        <f t="shared" si="25"/>
        <v>7205</v>
      </c>
      <c r="B715" t="s">
        <v>1019</v>
      </c>
      <c r="C715" t="s">
        <v>1011</v>
      </c>
      <c r="D715" s="7" t="s">
        <v>1020</v>
      </c>
      <c r="E715" s="1" t="s">
        <v>27</v>
      </c>
      <c r="F715" s="4" t="s">
        <v>65</v>
      </c>
      <c r="G715" s="2" t="s">
        <v>29</v>
      </c>
      <c r="H715" s="1" t="s">
        <v>66</v>
      </c>
      <c r="I715" s="1">
        <f t="shared" si="24"/>
        <v>1.2</v>
      </c>
      <c r="J715" s="1">
        <v>80</v>
      </c>
      <c r="K715" s="1">
        <v>50</v>
      </c>
    </row>
    <row r="716" ht="14.25" spans="1:11">
      <c r="A716" s="1">
        <f t="shared" si="25"/>
        <v>7206</v>
      </c>
      <c r="B716" t="s">
        <v>1021</v>
      </c>
      <c r="C716" t="s">
        <v>1011</v>
      </c>
      <c r="D716" s="7" t="s">
        <v>1022</v>
      </c>
      <c r="E716" s="1" t="s">
        <v>27</v>
      </c>
      <c r="F716" s="4" t="s">
        <v>65</v>
      </c>
      <c r="G716" s="2" t="s">
        <v>29</v>
      </c>
      <c r="H716" s="1" t="s">
        <v>66</v>
      </c>
      <c r="I716" s="1">
        <f t="shared" si="24"/>
        <v>1.3</v>
      </c>
      <c r="J716" s="1">
        <v>80</v>
      </c>
      <c r="K716" s="1">
        <v>50</v>
      </c>
    </row>
    <row r="717" ht="14.25" spans="1:11">
      <c r="A717" s="1">
        <f t="shared" si="25"/>
        <v>7207</v>
      </c>
      <c r="B717" t="s">
        <v>1023</v>
      </c>
      <c r="C717" t="s">
        <v>1011</v>
      </c>
      <c r="D717" s="7" t="s">
        <v>1024</v>
      </c>
      <c r="E717" s="1" t="s">
        <v>27</v>
      </c>
      <c r="F717" s="4" t="s">
        <v>65</v>
      </c>
      <c r="G717" s="2" t="s">
        <v>29</v>
      </c>
      <c r="H717" s="1" t="s">
        <v>66</v>
      </c>
      <c r="I717" s="1">
        <f t="shared" si="24"/>
        <v>1.5</v>
      </c>
      <c r="J717" s="1">
        <v>80</v>
      </c>
      <c r="K717" s="1">
        <v>50</v>
      </c>
    </row>
    <row r="718" ht="14.25" spans="1:11">
      <c r="A718" s="1">
        <f t="shared" si="25"/>
        <v>7208</v>
      </c>
      <c r="B718" t="s">
        <v>1025</v>
      </c>
      <c r="C718" t="s">
        <v>1011</v>
      </c>
      <c r="D718" s="7" t="s">
        <v>1026</v>
      </c>
      <c r="E718" s="1" t="s">
        <v>27</v>
      </c>
      <c r="F718" s="4" t="s">
        <v>65</v>
      </c>
      <c r="G718" s="2" t="s">
        <v>29</v>
      </c>
      <c r="H718" s="1" t="s">
        <v>66</v>
      </c>
      <c r="I718" s="1">
        <f t="shared" si="24"/>
        <v>1.3</v>
      </c>
      <c r="J718" s="1">
        <v>80</v>
      </c>
      <c r="K718" s="1">
        <v>50</v>
      </c>
    </row>
    <row r="719" ht="14.25" spans="1:11">
      <c r="A719" s="1">
        <f t="shared" si="25"/>
        <v>7209</v>
      </c>
      <c r="B719" t="s">
        <v>1027</v>
      </c>
      <c r="C719" t="s">
        <v>1011</v>
      </c>
      <c r="D719" s="7" t="s">
        <v>1028</v>
      </c>
      <c r="E719" s="1" t="s">
        <v>27</v>
      </c>
      <c r="F719" s="4" t="s">
        <v>65</v>
      </c>
      <c r="G719" s="2" t="s">
        <v>29</v>
      </c>
      <c r="H719" s="1" t="s">
        <v>66</v>
      </c>
      <c r="I719" s="1">
        <f t="shared" si="24"/>
        <v>1.5</v>
      </c>
      <c r="J719" s="1">
        <v>80</v>
      </c>
      <c r="K719" s="1">
        <v>50</v>
      </c>
    </row>
    <row r="720" ht="14.25" spans="1:11">
      <c r="A720" s="1">
        <f t="shared" si="25"/>
        <v>7210</v>
      </c>
      <c r="B720" t="s">
        <v>1029</v>
      </c>
      <c r="C720" t="s">
        <v>1011</v>
      </c>
      <c r="D720" s="7" t="s">
        <v>1030</v>
      </c>
      <c r="E720" s="1" t="s">
        <v>27</v>
      </c>
      <c r="F720" s="4" t="s">
        <v>65</v>
      </c>
      <c r="G720" s="2" t="s">
        <v>29</v>
      </c>
      <c r="H720" s="1" t="s">
        <v>66</v>
      </c>
      <c r="I720" s="1">
        <f t="shared" si="24"/>
        <v>1.7</v>
      </c>
      <c r="J720" s="1">
        <v>80</v>
      </c>
      <c r="K720" s="1">
        <v>50</v>
      </c>
    </row>
    <row r="721" ht="14.25" spans="1:11">
      <c r="A721" s="1">
        <f t="shared" si="25"/>
        <v>7301</v>
      </c>
      <c r="B721" t="s">
        <v>1031</v>
      </c>
      <c r="C721" t="s">
        <v>1032</v>
      </c>
      <c r="D721" s="7" t="s">
        <v>1033</v>
      </c>
      <c r="E721" s="1" t="s">
        <v>27</v>
      </c>
      <c r="F721" s="4" t="s">
        <v>65</v>
      </c>
      <c r="G721" s="2" t="s">
        <v>29</v>
      </c>
      <c r="H721" s="1" t="s">
        <v>66</v>
      </c>
      <c r="I721" s="1">
        <f t="shared" si="24"/>
        <v>1.8</v>
      </c>
      <c r="J721" s="1">
        <v>80</v>
      </c>
      <c r="K721" s="1">
        <v>50</v>
      </c>
    </row>
    <row r="722" ht="14.25" spans="1:11">
      <c r="A722" s="1">
        <f t="shared" si="25"/>
        <v>7302</v>
      </c>
      <c r="B722" t="s">
        <v>1034</v>
      </c>
      <c r="C722" t="s">
        <v>1032</v>
      </c>
      <c r="D722" s="7" t="s">
        <v>1035</v>
      </c>
      <c r="E722" s="1" t="s">
        <v>27</v>
      </c>
      <c r="F722" s="4" t="s">
        <v>65</v>
      </c>
      <c r="G722" s="2" t="s">
        <v>29</v>
      </c>
      <c r="H722" s="1" t="s">
        <v>66</v>
      </c>
      <c r="I722" s="1">
        <f t="shared" si="24"/>
        <v>1.9</v>
      </c>
      <c r="J722" s="1">
        <v>80</v>
      </c>
      <c r="K722" s="1">
        <v>50</v>
      </c>
    </row>
    <row r="723" ht="14.25" spans="1:11">
      <c r="A723" s="1">
        <f t="shared" si="25"/>
        <v>7303</v>
      </c>
      <c r="B723" t="s">
        <v>1036</v>
      </c>
      <c r="C723" t="s">
        <v>1032</v>
      </c>
      <c r="D723" s="7" t="s">
        <v>1037</v>
      </c>
      <c r="E723" s="1" t="s">
        <v>27</v>
      </c>
      <c r="F723" s="4" t="s">
        <v>65</v>
      </c>
      <c r="G723" s="2" t="s">
        <v>29</v>
      </c>
      <c r="H723" s="1" t="s">
        <v>66</v>
      </c>
      <c r="I723" s="1">
        <f t="shared" si="24"/>
        <v>2</v>
      </c>
      <c r="J723" s="1">
        <v>80</v>
      </c>
      <c r="K723" s="1">
        <v>50</v>
      </c>
    </row>
    <row r="724" ht="14.25" spans="1:11">
      <c r="A724" s="1">
        <f t="shared" si="25"/>
        <v>7304</v>
      </c>
      <c r="B724" t="s">
        <v>1036</v>
      </c>
      <c r="C724" t="s">
        <v>1032</v>
      </c>
      <c r="D724" s="7" t="s">
        <v>1038</v>
      </c>
      <c r="E724" s="1" t="s">
        <v>27</v>
      </c>
      <c r="F724" s="4" t="s">
        <v>65</v>
      </c>
      <c r="G724" s="2" t="s">
        <v>29</v>
      </c>
      <c r="H724" s="1" t="s">
        <v>66</v>
      </c>
      <c r="I724" s="1">
        <f t="shared" si="24"/>
        <v>1</v>
      </c>
      <c r="J724" s="1">
        <v>80</v>
      </c>
      <c r="K724" s="1">
        <v>50</v>
      </c>
    </row>
    <row r="725" ht="14.25" spans="1:11">
      <c r="A725" s="1">
        <f t="shared" si="25"/>
        <v>7305</v>
      </c>
      <c r="B725" t="s">
        <v>1039</v>
      </c>
      <c r="C725" t="s">
        <v>1032</v>
      </c>
      <c r="D725" s="7" t="s">
        <v>1040</v>
      </c>
      <c r="E725" s="1" t="s">
        <v>27</v>
      </c>
      <c r="F725" s="4" t="s">
        <v>65</v>
      </c>
      <c r="G725" s="2" t="s">
        <v>29</v>
      </c>
      <c r="H725" s="1" t="s">
        <v>66</v>
      </c>
      <c r="I725" s="1">
        <f t="shared" si="24"/>
        <v>1.1</v>
      </c>
      <c r="J725" s="1">
        <v>80</v>
      </c>
      <c r="K725" s="1">
        <v>50</v>
      </c>
    </row>
    <row r="726" ht="14.25" spans="1:11">
      <c r="A726" s="1">
        <f t="shared" si="25"/>
        <v>7306</v>
      </c>
      <c r="B726" t="s">
        <v>1041</v>
      </c>
      <c r="C726" t="s">
        <v>1032</v>
      </c>
      <c r="D726" s="7" t="s">
        <v>1042</v>
      </c>
      <c r="E726" s="1" t="s">
        <v>27</v>
      </c>
      <c r="F726" s="4" t="s">
        <v>65</v>
      </c>
      <c r="G726" s="2" t="s">
        <v>29</v>
      </c>
      <c r="H726" s="1" t="s">
        <v>66</v>
      </c>
      <c r="I726" s="1">
        <f t="shared" si="24"/>
        <v>1.2</v>
      </c>
      <c r="J726" s="1">
        <v>80</v>
      </c>
      <c r="K726" s="1">
        <v>50</v>
      </c>
    </row>
    <row r="727" ht="14.25" spans="1:11">
      <c r="A727" s="1">
        <f t="shared" si="25"/>
        <v>7307</v>
      </c>
      <c r="B727" t="s">
        <v>1043</v>
      </c>
      <c r="C727" t="s">
        <v>1032</v>
      </c>
      <c r="D727" s="7" t="s">
        <v>1044</v>
      </c>
      <c r="E727" s="1" t="s">
        <v>27</v>
      </c>
      <c r="F727" s="4" t="s">
        <v>65</v>
      </c>
      <c r="G727" s="2" t="s">
        <v>29</v>
      </c>
      <c r="H727" s="1" t="s">
        <v>66</v>
      </c>
      <c r="I727" s="1">
        <f t="shared" si="24"/>
        <v>1.3</v>
      </c>
      <c r="J727" s="1">
        <v>80</v>
      </c>
      <c r="K727" s="1">
        <v>50</v>
      </c>
    </row>
    <row r="728" ht="14.25" spans="1:11">
      <c r="A728" s="1">
        <f t="shared" si="25"/>
        <v>7308</v>
      </c>
      <c r="B728" t="s">
        <v>1045</v>
      </c>
      <c r="C728" t="s">
        <v>1032</v>
      </c>
      <c r="D728" s="7" t="s">
        <v>1046</v>
      </c>
      <c r="E728" s="1" t="s">
        <v>27</v>
      </c>
      <c r="F728" s="4" t="s">
        <v>65</v>
      </c>
      <c r="G728" s="2" t="s">
        <v>29</v>
      </c>
      <c r="H728" s="1" t="s">
        <v>66</v>
      </c>
      <c r="I728" s="1">
        <f t="shared" si="24"/>
        <v>1.5</v>
      </c>
      <c r="J728" s="1">
        <v>80</v>
      </c>
      <c r="K728" s="1">
        <v>50</v>
      </c>
    </row>
    <row r="729" ht="14.25" spans="1:11">
      <c r="A729" s="1">
        <f t="shared" si="25"/>
        <v>7309</v>
      </c>
      <c r="B729" t="s">
        <v>1047</v>
      </c>
      <c r="C729" t="s">
        <v>1032</v>
      </c>
      <c r="D729" s="7" t="s">
        <v>1048</v>
      </c>
      <c r="E729" s="1" t="s">
        <v>27</v>
      </c>
      <c r="F729" s="4" t="s">
        <v>65</v>
      </c>
      <c r="G729" s="2" t="s">
        <v>29</v>
      </c>
      <c r="H729" s="1" t="s">
        <v>66</v>
      </c>
      <c r="I729" s="1">
        <f t="shared" si="24"/>
        <v>1.3</v>
      </c>
      <c r="J729" s="1">
        <v>80</v>
      </c>
      <c r="K729" s="1">
        <v>50</v>
      </c>
    </row>
    <row r="730" ht="14.25" spans="1:11">
      <c r="A730" s="1">
        <f t="shared" si="25"/>
        <v>7310</v>
      </c>
      <c r="B730" t="s">
        <v>1049</v>
      </c>
      <c r="C730" t="s">
        <v>1032</v>
      </c>
      <c r="D730" s="7" t="s">
        <v>1050</v>
      </c>
      <c r="E730" s="1" t="s">
        <v>27</v>
      </c>
      <c r="F730" s="4" t="s">
        <v>65</v>
      </c>
      <c r="G730" s="2" t="s">
        <v>29</v>
      </c>
      <c r="H730" s="1" t="s">
        <v>66</v>
      </c>
      <c r="I730" s="1">
        <f t="shared" si="24"/>
        <v>1.5</v>
      </c>
      <c r="J730" s="1">
        <v>80</v>
      </c>
      <c r="K730" s="1">
        <v>50</v>
      </c>
    </row>
    <row r="731" ht="14.25" spans="1:11">
      <c r="A731" s="1">
        <f t="shared" si="25"/>
        <v>7401</v>
      </c>
      <c r="B731" t="s">
        <v>1051</v>
      </c>
      <c r="C731" t="s">
        <v>1052</v>
      </c>
      <c r="D731" s="7" t="s">
        <v>1053</v>
      </c>
      <c r="E731" s="1" t="s">
        <v>27</v>
      </c>
      <c r="F731" s="4" t="s">
        <v>65</v>
      </c>
      <c r="G731" s="2" t="s">
        <v>29</v>
      </c>
      <c r="H731" s="1" t="s">
        <v>66</v>
      </c>
      <c r="I731" s="1">
        <f t="shared" si="24"/>
        <v>1.7</v>
      </c>
      <c r="J731" s="1">
        <v>80</v>
      </c>
      <c r="K731" s="1">
        <v>50</v>
      </c>
    </row>
    <row r="732" ht="14.25" spans="1:11">
      <c r="A732" s="1">
        <f t="shared" si="25"/>
        <v>7402</v>
      </c>
      <c r="B732" t="s">
        <v>1054</v>
      </c>
      <c r="C732" t="s">
        <v>1052</v>
      </c>
      <c r="D732" s="7" t="s">
        <v>1055</v>
      </c>
      <c r="E732" s="1" t="s">
        <v>27</v>
      </c>
      <c r="F732" s="4" t="s">
        <v>65</v>
      </c>
      <c r="G732" s="2" t="s">
        <v>29</v>
      </c>
      <c r="H732" s="1" t="s">
        <v>66</v>
      </c>
      <c r="I732" s="1">
        <f t="shared" si="24"/>
        <v>1.8</v>
      </c>
      <c r="J732" s="1">
        <v>80</v>
      </c>
      <c r="K732" s="1">
        <v>50</v>
      </c>
    </row>
    <row r="733" ht="14.25" spans="1:11">
      <c r="A733" s="1">
        <f t="shared" si="25"/>
        <v>7403</v>
      </c>
      <c r="B733" t="s">
        <v>1056</v>
      </c>
      <c r="C733" t="s">
        <v>1052</v>
      </c>
      <c r="D733" s="7" t="s">
        <v>1057</v>
      </c>
      <c r="E733" s="1" t="s">
        <v>27</v>
      </c>
      <c r="F733" s="4" t="s">
        <v>65</v>
      </c>
      <c r="G733" s="2" t="s">
        <v>29</v>
      </c>
      <c r="H733" s="1" t="s">
        <v>66</v>
      </c>
      <c r="I733" s="1">
        <f t="shared" si="24"/>
        <v>1.9</v>
      </c>
      <c r="J733" s="1">
        <v>80</v>
      </c>
      <c r="K733" s="1">
        <v>50</v>
      </c>
    </row>
    <row r="734" ht="14.25" spans="1:11">
      <c r="A734" s="1">
        <f t="shared" si="25"/>
        <v>7404</v>
      </c>
      <c r="B734" t="s">
        <v>1058</v>
      </c>
      <c r="C734" t="s">
        <v>1052</v>
      </c>
      <c r="D734" s="7" t="s">
        <v>1059</v>
      </c>
      <c r="E734" s="1" t="s">
        <v>27</v>
      </c>
      <c r="F734" s="4" t="s">
        <v>65</v>
      </c>
      <c r="G734" s="2" t="s">
        <v>29</v>
      </c>
      <c r="H734" s="1" t="s">
        <v>66</v>
      </c>
      <c r="I734" s="1">
        <f t="shared" si="24"/>
        <v>2</v>
      </c>
      <c r="J734" s="1">
        <v>80</v>
      </c>
      <c r="K734" s="1">
        <v>50</v>
      </c>
    </row>
    <row r="735" ht="14.25" spans="1:11">
      <c r="A735" s="1">
        <f t="shared" si="25"/>
        <v>7405</v>
      </c>
      <c r="B735" t="s">
        <v>1060</v>
      </c>
      <c r="C735" t="s">
        <v>1052</v>
      </c>
      <c r="D735" s="7" t="s">
        <v>1061</v>
      </c>
      <c r="E735" s="1" t="s">
        <v>27</v>
      </c>
      <c r="F735" s="4" t="s">
        <v>65</v>
      </c>
      <c r="G735" s="2" t="s">
        <v>29</v>
      </c>
      <c r="H735" s="1" t="s">
        <v>66</v>
      </c>
      <c r="I735" s="1">
        <f t="shared" si="24"/>
        <v>1</v>
      </c>
      <c r="J735" s="1">
        <v>80</v>
      </c>
      <c r="K735" s="1">
        <v>50</v>
      </c>
    </row>
    <row r="736" ht="14.25" spans="1:11">
      <c r="A736" s="1">
        <f t="shared" si="25"/>
        <v>7406</v>
      </c>
      <c r="B736" t="s">
        <v>1062</v>
      </c>
      <c r="C736" t="s">
        <v>1052</v>
      </c>
      <c r="D736" s="7" t="s">
        <v>1063</v>
      </c>
      <c r="E736" s="1" t="s">
        <v>27</v>
      </c>
      <c r="F736" s="4" t="s">
        <v>65</v>
      </c>
      <c r="G736" s="2" t="s">
        <v>29</v>
      </c>
      <c r="H736" s="1" t="s">
        <v>66</v>
      </c>
      <c r="I736" s="1">
        <f t="shared" si="24"/>
        <v>1.1</v>
      </c>
      <c r="J736" s="1">
        <v>80</v>
      </c>
      <c r="K736" s="1">
        <v>50</v>
      </c>
    </row>
    <row r="737" ht="14.25" spans="1:11">
      <c r="A737" s="1">
        <f t="shared" si="25"/>
        <v>7407</v>
      </c>
      <c r="B737" t="s">
        <v>1064</v>
      </c>
      <c r="C737" t="s">
        <v>1052</v>
      </c>
      <c r="D737" s="7" t="s">
        <v>1065</v>
      </c>
      <c r="E737" s="1" t="s">
        <v>27</v>
      </c>
      <c r="F737" s="4" t="s">
        <v>65</v>
      </c>
      <c r="G737" s="2" t="s">
        <v>29</v>
      </c>
      <c r="H737" s="1" t="s">
        <v>66</v>
      </c>
      <c r="I737" s="1">
        <f t="shared" si="24"/>
        <v>1.2</v>
      </c>
      <c r="J737" s="1">
        <v>80</v>
      </c>
      <c r="K737" s="1">
        <v>50</v>
      </c>
    </row>
    <row r="738" ht="14.25" spans="1:11">
      <c r="A738" s="1">
        <f t="shared" si="25"/>
        <v>7408</v>
      </c>
      <c r="B738" t="s">
        <v>1066</v>
      </c>
      <c r="C738" t="s">
        <v>1052</v>
      </c>
      <c r="D738" s="7" t="s">
        <v>1067</v>
      </c>
      <c r="E738" s="1" t="s">
        <v>27</v>
      </c>
      <c r="F738" s="4" t="s">
        <v>65</v>
      </c>
      <c r="G738" s="2" t="s">
        <v>29</v>
      </c>
      <c r="H738" s="1" t="s">
        <v>66</v>
      </c>
      <c r="I738" s="1">
        <f t="shared" si="24"/>
        <v>1.3</v>
      </c>
      <c r="J738" s="1">
        <v>80</v>
      </c>
      <c r="K738" s="1">
        <v>50</v>
      </c>
    </row>
    <row r="739" ht="14.25" spans="1:11">
      <c r="A739" s="1">
        <f t="shared" si="25"/>
        <v>7409</v>
      </c>
      <c r="B739" t="s">
        <v>1068</v>
      </c>
      <c r="C739" t="s">
        <v>1052</v>
      </c>
      <c r="D739" s="7" t="s">
        <v>1069</v>
      </c>
      <c r="E739" s="1" t="s">
        <v>27</v>
      </c>
      <c r="F739" s="4" t="s">
        <v>65</v>
      </c>
      <c r="G739" s="2" t="s">
        <v>29</v>
      </c>
      <c r="H739" s="1" t="s">
        <v>66</v>
      </c>
      <c r="I739" s="1">
        <f t="shared" si="24"/>
        <v>1.5</v>
      </c>
      <c r="J739" s="1">
        <v>80</v>
      </c>
      <c r="K739" s="1">
        <v>50</v>
      </c>
    </row>
    <row r="740" ht="14.25" spans="1:11">
      <c r="A740" s="1">
        <f t="shared" si="25"/>
        <v>7410</v>
      </c>
      <c r="B740" t="s">
        <v>1070</v>
      </c>
      <c r="C740" t="s">
        <v>1052</v>
      </c>
      <c r="D740" s="7" t="s">
        <v>1071</v>
      </c>
      <c r="E740" s="1" t="s">
        <v>27</v>
      </c>
      <c r="F740" s="4" t="s">
        <v>65</v>
      </c>
      <c r="G740" s="2" t="s">
        <v>29</v>
      </c>
      <c r="H740" s="1" t="s">
        <v>66</v>
      </c>
      <c r="I740" s="1">
        <f t="shared" si="24"/>
        <v>1.3</v>
      </c>
      <c r="J740" s="1">
        <v>80</v>
      </c>
      <c r="K740" s="1">
        <v>50</v>
      </c>
    </row>
    <row r="741" ht="14.25" spans="1:11">
      <c r="A741" s="1">
        <f t="shared" si="25"/>
        <v>7501</v>
      </c>
      <c r="B741" t="s">
        <v>1072</v>
      </c>
      <c r="C741" t="s">
        <v>425</v>
      </c>
      <c r="D741" s="7" t="s">
        <v>1073</v>
      </c>
      <c r="E741" s="1" t="s">
        <v>27</v>
      </c>
      <c r="F741" s="4" t="s">
        <v>65</v>
      </c>
      <c r="G741" s="2" t="s">
        <v>29</v>
      </c>
      <c r="H741" s="1" t="s">
        <v>66</v>
      </c>
      <c r="I741" s="1">
        <f t="shared" si="24"/>
        <v>1.5</v>
      </c>
      <c r="J741" s="1">
        <v>80</v>
      </c>
      <c r="K741" s="1">
        <v>50</v>
      </c>
    </row>
    <row r="742" ht="14.25" spans="1:11">
      <c r="A742" s="1">
        <f t="shared" si="25"/>
        <v>7502</v>
      </c>
      <c r="B742" t="s">
        <v>1074</v>
      </c>
      <c r="C742" t="s">
        <v>425</v>
      </c>
      <c r="D742" s="7" t="s">
        <v>1075</v>
      </c>
      <c r="E742" s="1" t="s">
        <v>27</v>
      </c>
      <c r="F742" s="4" t="s">
        <v>65</v>
      </c>
      <c r="G742" s="2" t="s">
        <v>29</v>
      </c>
      <c r="H742" s="1" t="s">
        <v>66</v>
      </c>
      <c r="I742" s="1">
        <f t="shared" si="24"/>
        <v>1.7</v>
      </c>
      <c r="J742" s="1">
        <v>80</v>
      </c>
      <c r="K742" s="1">
        <v>50</v>
      </c>
    </row>
    <row r="743" ht="14.25" spans="1:11">
      <c r="A743" s="1">
        <f t="shared" si="25"/>
        <v>7503</v>
      </c>
      <c r="B743" t="s">
        <v>1076</v>
      </c>
      <c r="C743" t="s">
        <v>425</v>
      </c>
      <c r="D743" s="7" t="s">
        <v>1077</v>
      </c>
      <c r="E743" s="1" t="s">
        <v>27</v>
      </c>
      <c r="F743" s="4" t="s">
        <v>65</v>
      </c>
      <c r="G743" s="2" t="s">
        <v>29</v>
      </c>
      <c r="H743" s="1" t="s">
        <v>66</v>
      </c>
      <c r="I743" s="1">
        <f t="shared" si="24"/>
        <v>1.8</v>
      </c>
      <c r="J743" s="1">
        <v>80</v>
      </c>
      <c r="K743" s="1">
        <v>50</v>
      </c>
    </row>
    <row r="744" ht="14.25" spans="1:11">
      <c r="A744" s="1">
        <f t="shared" si="25"/>
        <v>7504</v>
      </c>
      <c r="B744" t="s">
        <v>1078</v>
      </c>
      <c r="C744" t="s">
        <v>425</v>
      </c>
      <c r="D744" s="7" t="s">
        <v>1079</v>
      </c>
      <c r="E744" s="1" t="s">
        <v>27</v>
      </c>
      <c r="F744" s="4" t="s">
        <v>65</v>
      </c>
      <c r="G744" s="2" t="s">
        <v>29</v>
      </c>
      <c r="H744" s="1" t="s">
        <v>66</v>
      </c>
      <c r="I744" s="1">
        <f t="shared" si="24"/>
        <v>1.9</v>
      </c>
      <c r="J744" s="1">
        <v>80</v>
      </c>
      <c r="K744" s="1">
        <v>50</v>
      </c>
    </row>
    <row r="745" ht="14.25" spans="1:11">
      <c r="A745" s="1">
        <f t="shared" si="25"/>
        <v>7505</v>
      </c>
      <c r="B745" t="s">
        <v>1080</v>
      </c>
      <c r="C745" t="s">
        <v>425</v>
      </c>
      <c r="D745" s="7" t="s">
        <v>1081</v>
      </c>
      <c r="E745" s="1" t="s">
        <v>27</v>
      </c>
      <c r="F745" s="4" t="s">
        <v>65</v>
      </c>
      <c r="G745" s="2" t="s">
        <v>29</v>
      </c>
      <c r="H745" s="1" t="s">
        <v>66</v>
      </c>
      <c r="I745" s="1">
        <f t="shared" si="24"/>
        <v>2</v>
      </c>
      <c r="J745" s="1">
        <v>80</v>
      </c>
      <c r="K745" s="1">
        <v>50</v>
      </c>
    </row>
    <row r="746" ht="14.25" spans="1:11">
      <c r="A746" s="1">
        <f t="shared" si="25"/>
        <v>7506</v>
      </c>
      <c r="B746" t="s">
        <v>1082</v>
      </c>
      <c r="C746" t="s">
        <v>425</v>
      </c>
      <c r="D746" s="7" t="s">
        <v>1083</v>
      </c>
      <c r="E746" s="1" t="s">
        <v>27</v>
      </c>
      <c r="F746" s="4" t="s">
        <v>65</v>
      </c>
      <c r="G746" s="2" t="s">
        <v>29</v>
      </c>
      <c r="H746" s="1" t="s">
        <v>66</v>
      </c>
      <c r="I746" s="1">
        <f t="shared" si="24"/>
        <v>1</v>
      </c>
      <c r="J746" s="1">
        <v>80</v>
      </c>
      <c r="K746" s="1">
        <v>50</v>
      </c>
    </row>
    <row r="747" ht="14.25" spans="1:11">
      <c r="A747" s="1">
        <f t="shared" si="25"/>
        <v>7507</v>
      </c>
      <c r="B747" t="s">
        <v>1084</v>
      </c>
      <c r="C747" t="s">
        <v>425</v>
      </c>
      <c r="D747" s="7" t="s">
        <v>1085</v>
      </c>
      <c r="E747" s="1" t="s">
        <v>27</v>
      </c>
      <c r="F747" s="4" t="s">
        <v>65</v>
      </c>
      <c r="G747" s="2" t="s">
        <v>29</v>
      </c>
      <c r="H747" s="1" t="s">
        <v>66</v>
      </c>
      <c r="I747" s="1">
        <f t="shared" ref="I747:I810" si="26">I736</f>
        <v>1.1</v>
      </c>
      <c r="J747" s="1">
        <v>80</v>
      </c>
      <c r="K747" s="1">
        <v>50</v>
      </c>
    </row>
    <row r="748" ht="14.25" spans="1:11">
      <c r="A748" s="1">
        <f t="shared" si="25"/>
        <v>7508</v>
      </c>
      <c r="B748" t="s">
        <v>1086</v>
      </c>
      <c r="C748" t="s">
        <v>425</v>
      </c>
      <c r="D748" s="7" t="s">
        <v>1087</v>
      </c>
      <c r="E748" s="1" t="s">
        <v>27</v>
      </c>
      <c r="F748" s="4" t="s">
        <v>65</v>
      </c>
      <c r="G748" s="2" t="s">
        <v>29</v>
      </c>
      <c r="H748" s="1" t="s">
        <v>66</v>
      </c>
      <c r="I748" s="1">
        <f t="shared" si="26"/>
        <v>1.2</v>
      </c>
      <c r="J748" s="1">
        <v>80</v>
      </c>
      <c r="K748" s="1">
        <v>50</v>
      </c>
    </row>
    <row r="749" ht="14.25" spans="1:11">
      <c r="A749" s="1">
        <f t="shared" si="25"/>
        <v>7509</v>
      </c>
      <c r="C749" t="s">
        <v>425</v>
      </c>
      <c r="D749" s="7" t="s">
        <v>1088</v>
      </c>
      <c r="E749" s="1" t="s">
        <v>27</v>
      </c>
      <c r="F749" s="4" t="s">
        <v>65</v>
      </c>
      <c r="G749" s="2" t="s">
        <v>29</v>
      </c>
      <c r="H749" s="1" t="s">
        <v>66</v>
      </c>
      <c r="I749" s="1">
        <f t="shared" si="26"/>
        <v>1.3</v>
      </c>
    </row>
    <row r="750" ht="14.25" spans="1:11">
      <c r="A750" s="1">
        <f t="shared" si="25"/>
        <v>7510</v>
      </c>
      <c r="C750" t="s">
        <v>425</v>
      </c>
      <c r="D750" s="7" t="s">
        <v>1089</v>
      </c>
      <c r="E750" s="1" t="s">
        <v>27</v>
      </c>
      <c r="F750" s="4" t="s">
        <v>65</v>
      </c>
      <c r="G750" s="2" t="s">
        <v>29</v>
      </c>
      <c r="H750" s="1" t="s">
        <v>66</v>
      </c>
      <c r="I750" s="1">
        <f t="shared" si="26"/>
        <v>1.5</v>
      </c>
    </row>
    <row r="751" ht="14.25" spans="1:11">
      <c r="A751" s="1">
        <f t="shared" si="25"/>
        <v>7601</v>
      </c>
      <c r="C751" t="s">
        <v>1090</v>
      </c>
      <c r="D751" s="7" t="s">
        <v>1091</v>
      </c>
      <c r="E751" s="1" t="s">
        <v>27</v>
      </c>
      <c r="F751" s="4" t="s">
        <v>65</v>
      </c>
      <c r="G751" s="2" t="s">
        <v>29</v>
      </c>
      <c r="H751" s="1" t="s">
        <v>66</v>
      </c>
      <c r="I751" s="1">
        <f t="shared" si="26"/>
        <v>1.3</v>
      </c>
    </row>
    <row r="752" ht="14.25" spans="1:11">
      <c r="A752" s="1">
        <f t="shared" si="25"/>
        <v>7602</v>
      </c>
      <c r="C752" t="s">
        <v>1090</v>
      </c>
      <c r="D752" s="7" t="s">
        <v>1092</v>
      </c>
      <c r="E752" s="1" t="s">
        <v>27</v>
      </c>
      <c r="F752" s="4" t="s">
        <v>65</v>
      </c>
      <c r="G752" s="2" t="s">
        <v>29</v>
      </c>
      <c r="H752" s="1" t="s">
        <v>66</v>
      </c>
      <c r="I752" s="1">
        <f t="shared" si="26"/>
        <v>1.5</v>
      </c>
    </row>
    <row r="753" ht="14.25" spans="1:9">
      <c r="A753" s="1">
        <f t="shared" si="25"/>
        <v>7603</v>
      </c>
      <c r="C753" t="s">
        <v>1090</v>
      </c>
      <c r="D753" s="7" t="s">
        <v>1093</v>
      </c>
      <c r="E753" s="1" t="s">
        <v>27</v>
      </c>
      <c r="F753" s="4" t="s">
        <v>65</v>
      </c>
      <c r="G753" s="2" t="s">
        <v>29</v>
      </c>
      <c r="H753" s="1" t="s">
        <v>66</v>
      </c>
      <c r="I753" s="1">
        <f t="shared" si="26"/>
        <v>1.7</v>
      </c>
    </row>
    <row r="754" ht="14.25" spans="1:9">
      <c r="A754" s="1">
        <f t="shared" si="25"/>
        <v>7604</v>
      </c>
      <c r="C754" t="s">
        <v>1090</v>
      </c>
      <c r="D754" s="7" t="s">
        <v>1094</v>
      </c>
      <c r="E754" s="1" t="s">
        <v>27</v>
      </c>
      <c r="F754" s="4" t="s">
        <v>65</v>
      </c>
      <c r="G754" s="2" t="s">
        <v>29</v>
      </c>
      <c r="H754" s="1" t="s">
        <v>66</v>
      </c>
      <c r="I754" s="1">
        <f t="shared" si="26"/>
        <v>1.8</v>
      </c>
    </row>
    <row r="755" ht="14.25" spans="1:9">
      <c r="A755" s="1">
        <f t="shared" si="25"/>
        <v>7605</v>
      </c>
      <c r="C755" t="s">
        <v>1090</v>
      </c>
      <c r="D755" s="7" t="s">
        <v>1095</v>
      </c>
      <c r="E755" s="1" t="s">
        <v>27</v>
      </c>
      <c r="F755" s="4" t="s">
        <v>65</v>
      </c>
      <c r="G755" s="2" t="s">
        <v>29</v>
      </c>
      <c r="H755" s="1" t="s">
        <v>66</v>
      </c>
      <c r="I755" s="1">
        <f t="shared" si="26"/>
        <v>1.9</v>
      </c>
    </row>
    <row r="756" ht="14.25" spans="1:9">
      <c r="A756" s="1">
        <f t="shared" si="25"/>
        <v>7606</v>
      </c>
      <c r="C756" t="s">
        <v>1090</v>
      </c>
      <c r="D756" s="7" t="s">
        <v>1096</v>
      </c>
      <c r="E756" s="1" t="s">
        <v>27</v>
      </c>
      <c r="F756" s="4" t="s">
        <v>65</v>
      </c>
      <c r="G756" s="2" t="s">
        <v>29</v>
      </c>
      <c r="H756" s="1" t="s">
        <v>66</v>
      </c>
      <c r="I756" s="1">
        <f t="shared" si="26"/>
        <v>2</v>
      </c>
    </row>
    <row r="757" ht="14.25" spans="1:9">
      <c r="A757" s="1">
        <f t="shared" si="25"/>
        <v>7607</v>
      </c>
      <c r="C757" t="s">
        <v>1090</v>
      </c>
      <c r="D757" s="7" t="s">
        <v>1097</v>
      </c>
      <c r="E757" s="1" t="s">
        <v>27</v>
      </c>
      <c r="F757" s="4" t="s">
        <v>65</v>
      </c>
      <c r="G757" s="2" t="s">
        <v>29</v>
      </c>
      <c r="H757" s="1" t="s">
        <v>66</v>
      </c>
      <c r="I757" s="1">
        <f t="shared" si="26"/>
        <v>1</v>
      </c>
    </row>
    <row r="758" ht="14.25" spans="1:9">
      <c r="A758" s="1">
        <f t="shared" si="25"/>
        <v>7608</v>
      </c>
      <c r="C758" t="s">
        <v>1090</v>
      </c>
      <c r="D758" s="7" t="s">
        <v>1098</v>
      </c>
      <c r="E758" s="1" t="s">
        <v>27</v>
      </c>
      <c r="F758" s="4" t="s">
        <v>65</v>
      </c>
      <c r="G758" s="2" t="s">
        <v>29</v>
      </c>
      <c r="H758" s="1" t="s">
        <v>66</v>
      </c>
      <c r="I758" s="1">
        <f t="shared" si="26"/>
        <v>1.1</v>
      </c>
    </row>
    <row r="759" ht="14.25" spans="1:9">
      <c r="A759" s="1">
        <f t="shared" si="25"/>
        <v>7609</v>
      </c>
      <c r="C759" t="s">
        <v>1090</v>
      </c>
      <c r="D759" s="7" t="s">
        <v>1099</v>
      </c>
      <c r="E759" s="1" t="s">
        <v>27</v>
      </c>
      <c r="F759" s="4" t="s">
        <v>65</v>
      </c>
      <c r="G759" s="2" t="s">
        <v>29</v>
      </c>
      <c r="H759" s="1" t="s">
        <v>66</v>
      </c>
      <c r="I759" s="1">
        <f t="shared" si="26"/>
        <v>1.2</v>
      </c>
    </row>
    <row r="760" ht="14.25" spans="1:9">
      <c r="A760" s="1">
        <f t="shared" si="25"/>
        <v>7610</v>
      </c>
      <c r="C760" t="s">
        <v>1090</v>
      </c>
      <c r="D760" s="7" t="s">
        <v>1100</v>
      </c>
      <c r="E760" s="1" t="s">
        <v>27</v>
      </c>
      <c r="F760" s="4" t="s">
        <v>65</v>
      </c>
      <c r="G760" s="2" t="s">
        <v>29</v>
      </c>
      <c r="H760" s="1" t="s">
        <v>66</v>
      </c>
      <c r="I760" s="1">
        <f t="shared" si="26"/>
        <v>1.3</v>
      </c>
    </row>
    <row r="761" ht="14.25" spans="1:9">
      <c r="A761" s="1">
        <f t="shared" si="25"/>
        <v>7701</v>
      </c>
      <c r="C761" t="s">
        <v>1101</v>
      </c>
      <c r="D761" s="7" t="s">
        <v>1102</v>
      </c>
      <c r="E761" s="1" t="s">
        <v>27</v>
      </c>
      <c r="F761" s="4" t="s">
        <v>65</v>
      </c>
      <c r="G761" s="2" t="s">
        <v>29</v>
      </c>
      <c r="H761" s="1" t="s">
        <v>66</v>
      </c>
      <c r="I761" s="1">
        <f t="shared" si="26"/>
        <v>1.5</v>
      </c>
    </row>
    <row r="762" ht="14.25" spans="1:9">
      <c r="A762" s="1">
        <f t="shared" si="25"/>
        <v>7702</v>
      </c>
      <c r="C762" t="s">
        <v>1101</v>
      </c>
      <c r="D762" s="7" t="s">
        <v>1103</v>
      </c>
      <c r="E762" s="1" t="s">
        <v>27</v>
      </c>
      <c r="F762" s="4" t="s">
        <v>65</v>
      </c>
      <c r="G762" s="2" t="s">
        <v>29</v>
      </c>
      <c r="H762" s="1" t="s">
        <v>66</v>
      </c>
      <c r="I762" s="1">
        <f t="shared" si="26"/>
        <v>1.3</v>
      </c>
    </row>
    <row r="763" ht="14.25" spans="1:9">
      <c r="A763" s="1">
        <f t="shared" si="25"/>
        <v>7703</v>
      </c>
      <c r="C763" t="s">
        <v>1101</v>
      </c>
      <c r="D763" s="7" t="s">
        <v>1104</v>
      </c>
      <c r="E763" s="1" t="s">
        <v>27</v>
      </c>
      <c r="F763" s="4" t="s">
        <v>65</v>
      </c>
      <c r="G763" s="2" t="s">
        <v>29</v>
      </c>
      <c r="H763" s="1" t="s">
        <v>66</v>
      </c>
      <c r="I763" s="1">
        <f t="shared" si="26"/>
        <v>1.5</v>
      </c>
    </row>
    <row r="764" ht="14.25" spans="1:9">
      <c r="A764" s="1">
        <f t="shared" si="25"/>
        <v>7704</v>
      </c>
      <c r="C764" t="s">
        <v>1101</v>
      </c>
      <c r="D764" s="7" t="s">
        <v>1105</v>
      </c>
      <c r="E764" s="1" t="s">
        <v>27</v>
      </c>
      <c r="F764" s="4" t="s">
        <v>65</v>
      </c>
      <c r="G764" s="2" t="s">
        <v>29</v>
      </c>
      <c r="H764" s="1" t="s">
        <v>66</v>
      </c>
      <c r="I764" s="1">
        <f t="shared" si="26"/>
        <v>1.7</v>
      </c>
    </row>
    <row r="765" ht="14.25" spans="1:9">
      <c r="A765" s="1">
        <f t="shared" si="25"/>
        <v>7705</v>
      </c>
      <c r="C765" t="s">
        <v>1101</v>
      </c>
      <c r="D765" s="7" t="s">
        <v>1106</v>
      </c>
      <c r="E765" s="1" t="s">
        <v>27</v>
      </c>
      <c r="F765" s="4" t="s">
        <v>65</v>
      </c>
      <c r="G765" s="2" t="s">
        <v>29</v>
      </c>
      <c r="H765" s="1" t="s">
        <v>66</v>
      </c>
      <c r="I765" s="1">
        <f t="shared" si="26"/>
        <v>1.8</v>
      </c>
    </row>
    <row r="766" ht="14.25" spans="1:9">
      <c r="A766" s="1">
        <f t="shared" si="25"/>
        <v>7706</v>
      </c>
      <c r="C766" t="s">
        <v>1101</v>
      </c>
      <c r="D766" s="7" t="s">
        <v>1107</v>
      </c>
      <c r="E766" s="1" t="s">
        <v>27</v>
      </c>
      <c r="F766" s="4" t="s">
        <v>65</v>
      </c>
      <c r="G766" s="2" t="s">
        <v>29</v>
      </c>
      <c r="H766" s="1" t="s">
        <v>66</v>
      </c>
      <c r="I766" s="1">
        <f t="shared" si="26"/>
        <v>1.9</v>
      </c>
    </row>
    <row r="767" ht="14.25" spans="1:9">
      <c r="A767" s="1">
        <f t="shared" si="25"/>
        <v>7707</v>
      </c>
      <c r="C767" t="s">
        <v>1101</v>
      </c>
      <c r="D767" s="7" t="s">
        <v>1108</v>
      </c>
      <c r="E767" s="1" t="s">
        <v>27</v>
      </c>
      <c r="F767" s="4" t="s">
        <v>65</v>
      </c>
      <c r="G767" s="2" t="s">
        <v>29</v>
      </c>
      <c r="H767" s="1" t="s">
        <v>66</v>
      </c>
      <c r="I767" s="1">
        <f t="shared" si="26"/>
        <v>2</v>
      </c>
    </row>
    <row r="768" ht="14.25" spans="1:9">
      <c r="A768" s="1">
        <f t="shared" si="25"/>
        <v>7708</v>
      </c>
      <c r="C768" t="s">
        <v>1101</v>
      </c>
      <c r="D768" s="7" t="s">
        <v>1109</v>
      </c>
      <c r="E768" s="1" t="s">
        <v>27</v>
      </c>
      <c r="F768" s="4" t="s">
        <v>65</v>
      </c>
      <c r="G768" s="2" t="s">
        <v>29</v>
      </c>
      <c r="H768" s="1" t="s">
        <v>66</v>
      </c>
      <c r="I768" s="1">
        <f t="shared" si="26"/>
        <v>1</v>
      </c>
    </row>
    <row r="769" ht="14.25" spans="1:9">
      <c r="A769" s="1">
        <f t="shared" si="25"/>
        <v>7709</v>
      </c>
      <c r="C769" t="s">
        <v>1101</v>
      </c>
      <c r="D769" s="7" t="s">
        <v>1110</v>
      </c>
      <c r="E769" s="1" t="s">
        <v>27</v>
      </c>
      <c r="F769" s="4" t="s">
        <v>65</v>
      </c>
      <c r="G769" s="2" t="s">
        <v>29</v>
      </c>
      <c r="H769" s="1" t="s">
        <v>66</v>
      </c>
      <c r="I769" s="1">
        <f t="shared" si="26"/>
        <v>1.1</v>
      </c>
    </row>
    <row r="770" ht="14.25" spans="1:9">
      <c r="A770" s="1">
        <f t="shared" si="25"/>
        <v>7710</v>
      </c>
      <c r="C770" t="s">
        <v>1101</v>
      </c>
      <c r="D770" s="7" t="s">
        <v>1111</v>
      </c>
      <c r="E770" s="1" t="s">
        <v>27</v>
      </c>
      <c r="F770" s="4" t="s">
        <v>65</v>
      </c>
      <c r="G770" s="2" t="s">
        <v>29</v>
      </c>
      <c r="H770" s="1" t="s">
        <v>66</v>
      </c>
      <c r="I770" s="1">
        <f t="shared" si="26"/>
        <v>1.2</v>
      </c>
    </row>
    <row r="771" ht="14.25" spans="1:9">
      <c r="A771" s="1">
        <f t="shared" si="25"/>
        <v>7801</v>
      </c>
      <c r="C771" t="s">
        <v>1112</v>
      </c>
      <c r="D771" s="7" t="s">
        <v>1113</v>
      </c>
      <c r="E771" s="1" t="s">
        <v>27</v>
      </c>
      <c r="F771" s="4" t="s">
        <v>65</v>
      </c>
      <c r="G771" s="2" t="s">
        <v>29</v>
      </c>
      <c r="H771" s="1" t="s">
        <v>66</v>
      </c>
      <c r="I771" s="1">
        <f t="shared" si="26"/>
        <v>1.3</v>
      </c>
    </row>
    <row r="772" ht="14.25" spans="1:9">
      <c r="A772" s="1">
        <f t="shared" si="25"/>
        <v>7802</v>
      </c>
      <c r="C772" t="s">
        <v>1112</v>
      </c>
      <c r="D772" s="7" t="s">
        <v>1114</v>
      </c>
      <c r="E772" s="1" t="s">
        <v>27</v>
      </c>
      <c r="F772" s="4" t="s">
        <v>65</v>
      </c>
      <c r="G772" s="2" t="s">
        <v>29</v>
      </c>
      <c r="H772" s="1" t="s">
        <v>66</v>
      </c>
      <c r="I772" s="1">
        <f t="shared" si="26"/>
        <v>1.5</v>
      </c>
    </row>
    <row r="773" ht="14.25" spans="1:9">
      <c r="A773" s="1">
        <f t="shared" si="25"/>
        <v>7803</v>
      </c>
      <c r="C773" t="s">
        <v>1112</v>
      </c>
      <c r="D773" s="7" t="s">
        <v>1115</v>
      </c>
      <c r="E773" s="1" t="s">
        <v>27</v>
      </c>
      <c r="F773" s="4" t="s">
        <v>65</v>
      </c>
      <c r="G773" s="2" t="s">
        <v>29</v>
      </c>
      <c r="H773" s="1" t="s">
        <v>66</v>
      </c>
      <c r="I773" s="1">
        <f t="shared" si="26"/>
        <v>1.3</v>
      </c>
    </row>
    <row r="774" ht="14.25" spans="1:9">
      <c r="A774" s="1">
        <f t="shared" si="25"/>
        <v>7804</v>
      </c>
      <c r="C774" t="s">
        <v>1112</v>
      </c>
      <c r="D774" s="7" t="s">
        <v>1116</v>
      </c>
      <c r="E774" s="1" t="s">
        <v>27</v>
      </c>
      <c r="F774" s="4" t="s">
        <v>65</v>
      </c>
      <c r="G774" s="2" t="s">
        <v>29</v>
      </c>
      <c r="H774" s="1" t="s">
        <v>66</v>
      </c>
      <c r="I774" s="1">
        <f t="shared" si="26"/>
        <v>1.5</v>
      </c>
    </row>
    <row r="775" ht="14.25" spans="1:9">
      <c r="A775" s="1">
        <f t="shared" si="25"/>
        <v>7805</v>
      </c>
      <c r="C775" t="s">
        <v>1112</v>
      </c>
      <c r="D775" s="7" t="s">
        <v>1117</v>
      </c>
      <c r="E775" s="1" t="s">
        <v>27</v>
      </c>
      <c r="F775" s="4" t="s">
        <v>65</v>
      </c>
      <c r="G775" s="2" t="s">
        <v>29</v>
      </c>
      <c r="H775" s="1" t="s">
        <v>66</v>
      </c>
      <c r="I775" s="1">
        <f t="shared" si="26"/>
        <v>1.7</v>
      </c>
    </row>
    <row r="776" ht="14.25" spans="1:9">
      <c r="A776" s="1">
        <f t="shared" si="25"/>
        <v>7806</v>
      </c>
      <c r="C776" t="s">
        <v>1112</v>
      </c>
      <c r="D776" s="7" t="s">
        <v>1118</v>
      </c>
      <c r="E776" s="1" t="s">
        <v>27</v>
      </c>
      <c r="F776" s="4" t="s">
        <v>65</v>
      </c>
      <c r="G776" s="2" t="s">
        <v>29</v>
      </c>
      <c r="H776" s="1" t="s">
        <v>66</v>
      </c>
      <c r="I776" s="1">
        <f t="shared" si="26"/>
        <v>1.8</v>
      </c>
    </row>
    <row r="777" ht="14.25" spans="1:9">
      <c r="A777" s="1">
        <f t="shared" si="25"/>
        <v>7807</v>
      </c>
      <c r="C777" t="s">
        <v>1112</v>
      </c>
      <c r="D777" s="7" t="s">
        <v>1119</v>
      </c>
      <c r="E777" s="1" t="s">
        <v>27</v>
      </c>
      <c r="F777" s="4" t="s">
        <v>65</v>
      </c>
      <c r="G777" s="2" t="s">
        <v>29</v>
      </c>
      <c r="H777" s="1" t="s">
        <v>66</v>
      </c>
      <c r="I777" s="1">
        <f t="shared" si="26"/>
        <v>1.9</v>
      </c>
    </row>
    <row r="778" ht="14.25" spans="1:9">
      <c r="A778" s="1">
        <f t="shared" ref="A778:A841" si="27">A768+100</f>
        <v>7808</v>
      </c>
      <c r="C778" t="s">
        <v>1112</v>
      </c>
      <c r="D778" s="7" t="s">
        <v>1120</v>
      </c>
      <c r="E778" s="1" t="s">
        <v>27</v>
      </c>
      <c r="F778" s="4" t="s">
        <v>65</v>
      </c>
      <c r="G778" s="2" t="s">
        <v>29</v>
      </c>
      <c r="H778" s="1" t="s">
        <v>66</v>
      </c>
      <c r="I778" s="1">
        <f t="shared" si="26"/>
        <v>2</v>
      </c>
    </row>
    <row r="779" ht="14.25" spans="1:9">
      <c r="A779" s="1">
        <f t="shared" si="27"/>
        <v>7809</v>
      </c>
      <c r="C779" t="s">
        <v>1112</v>
      </c>
      <c r="D779" s="7" t="s">
        <v>1121</v>
      </c>
      <c r="E779" s="1" t="s">
        <v>27</v>
      </c>
      <c r="F779" s="4" t="s">
        <v>65</v>
      </c>
      <c r="G779" s="2" t="s">
        <v>29</v>
      </c>
      <c r="H779" s="1" t="s">
        <v>66</v>
      </c>
      <c r="I779" s="1">
        <f t="shared" si="26"/>
        <v>1</v>
      </c>
    </row>
    <row r="780" ht="14.25" spans="1:9">
      <c r="A780" s="1">
        <f t="shared" si="27"/>
        <v>7810</v>
      </c>
      <c r="C780" t="s">
        <v>1112</v>
      </c>
      <c r="D780" s="7" t="s">
        <v>1122</v>
      </c>
      <c r="E780" s="1" t="s">
        <v>27</v>
      </c>
      <c r="F780" s="4" t="s">
        <v>65</v>
      </c>
      <c r="G780" s="2" t="s">
        <v>29</v>
      </c>
      <c r="H780" s="1" t="s">
        <v>66</v>
      </c>
      <c r="I780" s="1">
        <f t="shared" si="26"/>
        <v>1.1</v>
      </c>
    </row>
    <row r="781" ht="14.25" spans="1:9">
      <c r="A781" s="1">
        <f t="shared" si="27"/>
        <v>7901</v>
      </c>
      <c r="C781" t="s">
        <v>1123</v>
      </c>
      <c r="D781" s="7" t="s">
        <v>1124</v>
      </c>
      <c r="E781" s="1" t="s">
        <v>27</v>
      </c>
      <c r="F781" s="4" t="s">
        <v>65</v>
      </c>
      <c r="G781" s="2" t="s">
        <v>29</v>
      </c>
      <c r="H781" s="1" t="s">
        <v>66</v>
      </c>
      <c r="I781" s="1">
        <f t="shared" si="26"/>
        <v>1.2</v>
      </c>
    </row>
    <row r="782" ht="14.25" spans="1:9">
      <c r="A782" s="1">
        <f t="shared" si="27"/>
        <v>7902</v>
      </c>
      <c r="C782" t="s">
        <v>1123</v>
      </c>
      <c r="D782" s="7" t="s">
        <v>1125</v>
      </c>
      <c r="E782" s="1" t="s">
        <v>27</v>
      </c>
      <c r="F782" s="4" t="s">
        <v>65</v>
      </c>
      <c r="G782" s="2" t="s">
        <v>29</v>
      </c>
      <c r="H782" s="1" t="s">
        <v>66</v>
      </c>
      <c r="I782" s="1">
        <f t="shared" si="26"/>
        <v>1.3</v>
      </c>
    </row>
    <row r="783" ht="14.25" spans="1:9">
      <c r="A783" s="1">
        <f t="shared" si="27"/>
        <v>7903</v>
      </c>
      <c r="C783" t="s">
        <v>1123</v>
      </c>
      <c r="D783" s="7" t="s">
        <v>1126</v>
      </c>
      <c r="E783" s="1" t="s">
        <v>27</v>
      </c>
      <c r="F783" s="4" t="s">
        <v>65</v>
      </c>
      <c r="G783" s="2" t="s">
        <v>29</v>
      </c>
      <c r="H783" s="1" t="s">
        <v>66</v>
      </c>
      <c r="I783" s="1">
        <f t="shared" si="26"/>
        <v>1.5</v>
      </c>
    </row>
    <row r="784" ht="14.25" spans="1:9">
      <c r="A784" s="1">
        <f t="shared" si="27"/>
        <v>7904</v>
      </c>
      <c r="C784" t="s">
        <v>1123</v>
      </c>
      <c r="D784" s="7" t="s">
        <v>1127</v>
      </c>
      <c r="E784" s="1" t="s">
        <v>27</v>
      </c>
      <c r="F784" s="4" t="s">
        <v>65</v>
      </c>
      <c r="G784" s="2" t="s">
        <v>29</v>
      </c>
      <c r="H784" s="1" t="s">
        <v>66</v>
      </c>
      <c r="I784" s="1">
        <f t="shared" si="26"/>
        <v>1.3</v>
      </c>
    </row>
    <row r="785" ht="14.25" spans="1:9">
      <c r="A785" s="1">
        <f t="shared" si="27"/>
        <v>7905</v>
      </c>
      <c r="C785" t="s">
        <v>1123</v>
      </c>
      <c r="D785" s="7" t="s">
        <v>1128</v>
      </c>
      <c r="E785" s="1" t="s">
        <v>27</v>
      </c>
      <c r="F785" s="4" t="s">
        <v>65</v>
      </c>
      <c r="G785" s="2" t="s">
        <v>29</v>
      </c>
      <c r="H785" s="1" t="s">
        <v>66</v>
      </c>
      <c r="I785" s="1">
        <f t="shared" si="26"/>
        <v>1.5</v>
      </c>
    </row>
    <row r="786" ht="14.25" spans="1:9">
      <c r="A786" s="1">
        <f t="shared" si="27"/>
        <v>7906</v>
      </c>
      <c r="C786" t="s">
        <v>1123</v>
      </c>
      <c r="D786" s="7" t="s">
        <v>1129</v>
      </c>
      <c r="E786" s="1" t="s">
        <v>27</v>
      </c>
      <c r="F786" s="4" t="s">
        <v>65</v>
      </c>
      <c r="G786" s="2" t="s">
        <v>29</v>
      </c>
      <c r="H786" s="1" t="s">
        <v>66</v>
      </c>
      <c r="I786" s="1">
        <f t="shared" si="26"/>
        <v>1.7</v>
      </c>
    </row>
    <row r="787" ht="14.25" spans="1:9">
      <c r="A787" s="1">
        <f t="shared" si="27"/>
        <v>7907</v>
      </c>
      <c r="C787" t="s">
        <v>1123</v>
      </c>
      <c r="D787" s="7" t="s">
        <v>1130</v>
      </c>
      <c r="E787" s="1" t="s">
        <v>27</v>
      </c>
      <c r="F787" s="4" t="s">
        <v>65</v>
      </c>
      <c r="G787" s="2" t="s">
        <v>29</v>
      </c>
      <c r="H787" s="1" t="s">
        <v>66</v>
      </c>
      <c r="I787" s="1">
        <f t="shared" si="26"/>
        <v>1.8</v>
      </c>
    </row>
    <row r="788" ht="14.25" spans="1:9">
      <c r="A788" s="1">
        <f t="shared" si="27"/>
        <v>7908</v>
      </c>
      <c r="C788" t="s">
        <v>1123</v>
      </c>
      <c r="D788" s="7" t="s">
        <v>1131</v>
      </c>
      <c r="E788" s="1" t="s">
        <v>27</v>
      </c>
      <c r="F788" s="4" t="s">
        <v>65</v>
      </c>
      <c r="G788" s="2" t="s">
        <v>29</v>
      </c>
      <c r="H788" s="1" t="s">
        <v>66</v>
      </c>
      <c r="I788" s="1">
        <f t="shared" si="26"/>
        <v>1.9</v>
      </c>
    </row>
    <row r="789" ht="14.25" spans="1:9">
      <c r="A789" s="1">
        <f t="shared" si="27"/>
        <v>7909</v>
      </c>
      <c r="C789" t="s">
        <v>1123</v>
      </c>
      <c r="D789" s="7" t="s">
        <v>1132</v>
      </c>
      <c r="E789" s="1" t="s">
        <v>27</v>
      </c>
      <c r="F789" s="4" t="s">
        <v>65</v>
      </c>
      <c r="G789" s="2" t="s">
        <v>29</v>
      </c>
      <c r="H789" s="1" t="s">
        <v>66</v>
      </c>
      <c r="I789" s="1">
        <f t="shared" si="26"/>
        <v>2</v>
      </c>
    </row>
    <row r="790" ht="14.25" spans="1:9">
      <c r="A790" s="1">
        <f t="shared" si="27"/>
        <v>7910</v>
      </c>
      <c r="C790" t="s">
        <v>1123</v>
      </c>
      <c r="D790" s="7" t="s">
        <v>1133</v>
      </c>
      <c r="E790" s="1" t="s">
        <v>27</v>
      </c>
      <c r="F790" s="4" t="s">
        <v>65</v>
      </c>
      <c r="G790" s="2" t="s">
        <v>29</v>
      </c>
      <c r="H790" s="1" t="s">
        <v>66</v>
      </c>
      <c r="I790" s="1">
        <f t="shared" si="26"/>
        <v>1</v>
      </c>
    </row>
    <row r="791" ht="14.25" spans="1:9">
      <c r="A791" s="1">
        <f t="shared" si="27"/>
        <v>8001</v>
      </c>
      <c r="C791" t="s">
        <v>494</v>
      </c>
      <c r="D791" s="7" t="s">
        <v>1134</v>
      </c>
      <c r="E791" s="1" t="s">
        <v>27</v>
      </c>
      <c r="F791" s="4" t="s">
        <v>65</v>
      </c>
      <c r="G791" s="2" t="s">
        <v>29</v>
      </c>
      <c r="H791" s="1" t="s">
        <v>66</v>
      </c>
      <c r="I791" s="1">
        <f t="shared" si="26"/>
        <v>1.1</v>
      </c>
    </row>
    <row r="792" ht="14.25" spans="1:9">
      <c r="A792" s="1">
        <f t="shared" si="27"/>
        <v>8002</v>
      </c>
      <c r="C792" t="s">
        <v>494</v>
      </c>
      <c r="D792" s="7" t="s">
        <v>1135</v>
      </c>
      <c r="E792" s="1" t="s">
        <v>27</v>
      </c>
      <c r="F792" s="4" t="s">
        <v>65</v>
      </c>
      <c r="G792" s="2" t="s">
        <v>29</v>
      </c>
      <c r="H792" s="1" t="s">
        <v>66</v>
      </c>
      <c r="I792" s="1">
        <f t="shared" si="26"/>
        <v>1.2</v>
      </c>
    </row>
    <row r="793" ht="14.25" spans="1:9">
      <c r="A793" s="1">
        <f t="shared" si="27"/>
        <v>8003</v>
      </c>
      <c r="C793" t="s">
        <v>494</v>
      </c>
      <c r="D793" s="7" t="s">
        <v>1136</v>
      </c>
      <c r="E793" s="1" t="s">
        <v>27</v>
      </c>
      <c r="F793" s="4" t="s">
        <v>65</v>
      </c>
      <c r="G793" s="2" t="s">
        <v>29</v>
      </c>
      <c r="H793" s="1" t="s">
        <v>66</v>
      </c>
      <c r="I793" s="1">
        <f t="shared" si="26"/>
        <v>1.3</v>
      </c>
    </row>
    <row r="794" ht="14.25" spans="1:9">
      <c r="A794" s="1">
        <f t="shared" si="27"/>
        <v>8004</v>
      </c>
      <c r="C794" t="s">
        <v>494</v>
      </c>
      <c r="D794" s="7" t="s">
        <v>1137</v>
      </c>
      <c r="E794" s="1" t="s">
        <v>27</v>
      </c>
      <c r="F794" s="4" t="s">
        <v>65</v>
      </c>
      <c r="G794" s="2" t="s">
        <v>29</v>
      </c>
      <c r="H794" s="1" t="s">
        <v>66</v>
      </c>
      <c r="I794" s="1">
        <f t="shared" si="26"/>
        <v>1.5</v>
      </c>
    </row>
    <row r="795" ht="14.25" spans="1:9">
      <c r="A795" s="1">
        <f t="shared" si="27"/>
        <v>8005</v>
      </c>
      <c r="C795" t="s">
        <v>494</v>
      </c>
      <c r="D795" s="7" t="s">
        <v>1138</v>
      </c>
      <c r="E795" s="1" t="s">
        <v>27</v>
      </c>
      <c r="F795" s="4" t="s">
        <v>65</v>
      </c>
      <c r="G795" s="2" t="s">
        <v>29</v>
      </c>
      <c r="H795" s="1" t="s">
        <v>66</v>
      </c>
      <c r="I795" s="1">
        <f t="shared" si="26"/>
        <v>1.3</v>
      </c>
    </row>
    <row r="796" ht="14.25" spans="1:9">
      <c r="A796" s="1">
        <f t="shared" si="27"/>
        <v>8006</v>
      </c>
      <c r="C796" t="s">
        <v>494</v>
      </c>
      <c r="D796" s="7" t="s">
        <v>1139</v>
      </c>
      <c r="E796" s="1" t="s">
        <v>27</v>
      </c>
      <c r="F796" s="4" t="s">
        <v>65</v>
      </c>
      <c r="G796" s="2" t="s">
        <v>29</v>
      </c>
      <c r="H796" s="1" t="s">
        <v>66</v>
      </c>
      <c r="I796" s="1">
        <f t="shared" si="26"/>
        <v>1.5</v>
      </c>
    </row>
    <row r="797" ht="14.25" spans="1:9">
      <c r="A797" s="1">
        <f t="shared" si="27"/>
        <v>8007</v>
      </c>
      <c r="C797" t="s">
        <v>494</v>
      </c>
      <c r="D797" s="7" t="s">
        <v>1140</v>
      </c>
      <c r="E797" s="1" t="s">
        <v>27</v>
      </c>
      <c r="F797" s="4" t="s">
        <v>65</v>
      </c>
      <c r="G797" s="2" t="s">
        <v>29</v>
      </c>
      <c r="H797" s="1" t="s">
        <v>66</v>
      </c>
      <c r="I797" s="1">
        <f t="shared" si="26"/>
        <v>1.7</v>
      </c>
    </row>
    <row r="798" ht="14.25" spans="1:9">
      <c r="A798" s="1">
        <f t="shared" si="27"/>
        <v>8008</v>
      </c>
      <c r="C798" t="s">
        <v>494</v>
      </c>
      <c r="D798" s="7" t="s">
        <v>1141</v>
      </c>
      <c r="E798" s="1" t="s">
        <v>27</v>
      </c>
      <c r="F798" s="4" t="s">
        <v>65</v>
      </c>
      <c r="G798" s="2" t="s">
        <v>29</v>
      </c>
      <c r="H798" s="1" t="s">
        <v>66</v>
      </c>
      <c r="I798" s="1">
        <f t="shared" si="26"/>
        <v>1.8</v>
      </c>
    </row>
    <row r="799" ht="14.25" spans="1:9">
      <c r="A799" s="1">
        <f t="shared" si="27"/>
        <v>8009</v>
      </c>
      <c r="C799" t="s">
        <v>494</v>
      </c>
      <c r="D799" s="7" t="s">
        <v>1142</v>
      </c>
      <c r="E799" s="1" t="s">
        <v>27</v>
      </c>
      <c r="F799" s="4" t="s">
        <v>65</v>
      </c>
      <c r="G799" s="2" t="s">
        <v>29</v>
      </c>
      <c r="H799" s="1" t="s">
        <v>66</v>
      </c>
      <c r="I799" s="1">
        <f t="shared" si="26"/>
        <v>1.9</v>
      </c>
    </row>
    <row r="800" ht="14.25" spans="1:9">
      <c r="A800" s="1">
        <f t="shared" si="27"/>
        <v>8010</v>
      </c>
      <c r="C800" t="s">
        <v>494</v>
      </c>
      <c r="D800" s="7" t="s">
        <v>1143</v>
      </c>
      <c r="E800" s="1" t="s">
        <v>27</v>
      </c>
      <c r="F800" s="4" t="s">
        <v>65</v>
      </c>
      <c r="G800" s="2" t="s">
        <v>29</v>
      </c>
      <c r="H800" s="1" t="s">
        <v>66</v>
      </c>
      <c r="I800" s="1">
        <f t="shared" si="26"/>
        <v>2</v>
      </c>
    </row>
    <row r="801" ht="14.25" spans="1:9">
      <c r="A801" s="1">
        <f t="shared" si="27"/>
        <v>8101</v>
      </c>
      <c r="C801" t="s">
        <v>1144</v>
      </c>
      <c r="D801" s="7" t="s">
        <v>1145</v>
      </c>
      <c r="E801" s="1" t="s">
        <v>27</v>
      </c>
      <c r="F801" s="4" t="s">
        <v>65</v>
      </c>
      <c r="G801" s="2" t="s">
        <v>29</v>
      </c>
      <c r="H801" s="1" t="s">
        <v>66</v>
      </c>
      <c r="I801" s="1">
        <f t="shared" si="26"/>
        <v>1</v>
      </c>
    </row>
    <row r="802" ht="14.25" spans="1:9">
      <c r="A802" s="1">
        <f t="shared" si="27"/>
        <v>8102</v>
      </c>
      <c r="C802" t="s">
        <v>1144</v>
      </c>
      <c r="D802" s="7" t="s">
        <v>1146</v>
      </c>
      <c r="E802" s="1" t="s">
        <v>27</v>
      </c>
      <c r="F802" s="4" t="s">
        <v>65</v>
      </c>
      <c r="G802" s="2" t="s">
        <v>29</v>
      </c>
      <c r="H802" s="1" t="s">
        <v>66</v>
      </c>
      <c r="I802" s="1">
        <f t="shared" si="26"/>
        <v>1.1</v>
      </c>
    </row>
    <row r="803" ht="14.25" spans="1:9">
      <c r="A803" s="1">
        <f t="shared" si="27"/>
        <v>8103</v>
      </c>
      <c r="C803" t="s">
        <v>1144</v>
      </c>
      <c r="D803" s="7" t="s">
        <v>1147</v>
      </c>
      <c r="E803" s="1" t="s">
        <v>27</v>
      </c>
      <c r="F803" s="4" t="s">
        <v>65</v>
      </c>
      <c r="G803" s="2" t="s">
        <v>29</v>
      </c>
      <c r="H803" s="1" t="s">
        <v>66</v>
      </c>
      <c r="I803" s="1">
        <f t="shared" si="26"/>
        <v>1.2</v>
      </c>
    </row>
    <row r="804" ht="14.25" spans="1:9">
      <c r="A804" s="1">
        <f t="shared" si="27"/>
        <v>8104</v>
      </c>
      <c r="C804" t="s">
        <v>1144</v>
      </c>
      <c r="D804" s="7" t="s">
        <v>1148</v>
      </c>
      <c r="E804" s="1" t="s">
        <v>27</v>
      </c>
      <c r="F804" s="4" t="s">
        <v>65</v>
      </c>
      <c r="G804" s="2" t="s">
        <v>29</v>
      </c>
      <c r="H804" s="1" t="s">
        <v>66</v>
      </c>
      <c r="I804" s="1">
        <f t="shared" si="26"/>
        <v>1.3</v>
      </c>
    </row>
    <row r="805" ht="14.25" spans="1:9">
      <c r="A805" s="1">
        <f t="shared" si="27"/>
        <v>8105</v>
      </c>
      <c r="C805" t="s">
        <v>1144</v>
      </c>
      <c r="D805" s="7" t="s">
        <v>1149</v>
      </c>
      <c r="E805" s="1" t="s">
        <v>27</v>
      </c>
      <c r="F805" s="4" t="s">
        <v>65</v>
      </c>
      <c r="G805" s="2" t="s">
        <v>29</v>
      </c>
      <c r="H805" s="1" t="s">
        <v>66</v>
      </c>
      <c r="I805" s="1">
        <f t="shared" si="26"/>
        <v>1.5</v>
      </c>
    </row>
    <row r="806" ht="14.25" spans="1:9">
      <c r="A806" s="1">
        <f t="shared" si="27"/>
        <v>8106</v>
      </c>
      <c r="C806" t="s">
        <v>1144</v>
      </c>
      <c r="D806" s="7" t="s">
        <v>1150</v>
      </c>
      <c r="E806" s="1" t="s">
        <v>27</v>
      </c>
      <c r="F806" s="4" t="s">
        <v>65</v>
      </c>
      <c r="G806" s="2" t="s">
        <v>29</v>
      </c>
      <c r="H806" s="1" t="s">
        <v>66</v>
      </c>
      <c r="I806" s="1">
        <f t="shared" si="26"/>
        <v>1.3</v>
      </c>
    </row>
    <row r="807" ht="14.25" spans="1:9">
      <c r="A807" s="1">
        <f t="shared" si="27"/>
        <v>8107</v>
      </c>
      <c r="C807" t="s">
        <v>1144</v>
      </c>
      <c r="D807" s="7" t="s">
        <v>1151</v>
      </c>
      <c r="E807" s="1" t="s">
        <v>27</v>
      </c>
      <c r="F807" s="4" t="s">
        <v>65</v>
      </c>
      <c r="G807" s="2" t="s">
        <v>29</v>
      </c>
      <c r="H807" s="1" t="s">
        <v>66</v>
      </c>
      <c r="I807" s="1">
        <f t="shared" si="26"/>
        <v>1.5</v>
      </c>
    </row>
    <row r="808" ht="14.25" spans="1:9">
      <c r="A808" s="1">
        <f t="shared" si="27"/>
        <v>8108</v>
      </c>
      <c r="C808" t="s">
        <v>1144</v>
      </c>
      <c r="D808" s="7" t="s">
        <v>1152</v>
      </c>
      <c r="E808" s="1" t="s">
        <v>27</v>
      </c>
      <c r="F808" s="4" t="s">
        <v>65</v>
      </c>
      <c r="G808" s="2" t="s">
        <v>29</v>
      </c>
      <c r="H808" s="1" t="s">
        <v>66</v>
      </c>
      <c r="I808" s="1">
        <f t="shared" si="26"/>
        <v>1.7</v>
      </c>
    </row>
    <row r="809" ht="14.25" spans="1:9">
      <c r="A809" s="1">
        <f t="shared" si="27"/>
        <v>8109</v>
      </c>
      <c r="C809" t="s">
        <v>1144</v>
      </c>
      <c r="D809" s="7" t="s">
        <v>1153</v>
      </c>
      <c r="E809" s="1" t="s">
        <v>27</v>
      </c>
      <c r="F809" s="4" t="s">
        <v>65</v>
      </c>
      <c r="G809" s="2" t="s">
        <v>29</v>
      </c>
      <c r="H809" s="1" t="s">
        <v>66</v>
      </c>
      <c r="I809" s="1">
        <f t="shared" si="26"/>
        <v>1.8</v>
      </c>
    </row>
    <row r="810" ht="14.25" spans="1:9">
      <c r="A810" s="1">
        <f t="shared" si="27"/>
        <v>8110</v>
      </c>
      <c r="C810" t="s">
        <v>1144</v>
      </c>
      <c r="D810" s="7" t="s">
        <v>1154</v>
      </c>
      <c r="E810" s="1" t="s">
        <v>27</v>
      </c>
      <c r="F810" s="4" t="s">
        <v>65</v>
      </c>
      <c r="G810" s="2" t="s">
        <v>29</v>
      </c>
      <c r="H810" s="1" t="s">
        <v>66</v>
      </c>
      <c r="I810" s="1">
        <f t="shared" si="26"/>
        <v>1.9</v>
      </c>
    </row>
    <row r="811" ht="14.25" spans="1:9">
      <c r="A811" s="1">
        <f t="shared" si="27"/>
        <v>8201</v>
      </c>
      <c r="C811" t="s">
        <v>1155</v>
      </c>
      <c r="D811" s="7" t="s">
        <v>1156</v>
      </c>
      <c r="E811" s="1" t="s">
        <v>27</v>
      </c>
      <c r="F811" s="4" t="s">
        <v>65</v>
      </c>
      <c r="G811" s="2" t="s">
        <v>29</v>
      </c>
      <c r="H811" s="1" t="s">
        <v>66</v>
      </c>
      <c r="I811" s="1">
        <f t="shared" ref="I811:I874" si="28">I800</f>
        <v>2</v>
      </c>
    </row>
    <row r="812" ht="14.25" spans="1:9">
      <c r="A812" s="1">
        <f t="shared" si="27"/>
        <v>8202</v>
      </c>
      <c r="C812" t="s">
        <v>1155</v>
      </c>
      <c r="D812" s="7" t="s">
        <v>1157</v>
      </c>
      <c r="E812" s="1" t="s">
        <v>27</v>
      </c>
      <c r="F812" s="4" t="s">
        <v>65</v>
      </c>
      <c r="G812" s="2" t="s">
        <v>29</v>
      </c>
      <c r="H812" s="1" t="s">
        <v>66</v>
      </c>
      <c r="I812" s="1">
        <f t="shared" si="28"/>
        <v>1</v>
      </c>
    </row>
    <row r="813" ht="14.25" spans="1:9">
      <c r="A813" s="1">
        <f t="shared" si="27"/>
        <v>8203</v>
      </c>
      <c r="C813" t="s">
        <v>1155</v>
      </c>
      <c r="D813" s="7" t="s">
        <v>1158</v>
      </c>
      <c r="E813" s="1" t="s">
        <v>27</v>
      </c>
      <c r="F813" s="4" t="s">
        <v>65</v>
      </c>
      <c r="G813" s="2" t="s">
        <v>29</v>
      </c>
      <c r="H813" s="1" t="s">
        <v>66</v>
      </c>
      <c r="I813" s="1">
        <f t="shared" si="28"/>
        <v>1.1</v>
      </c>
    </row>
    <row r="814" ht="14.25" spans="1:9">
      <c r="A814" s="1">
        <f t="shared" si="27"/>
        <v>8204</v>
      </c>
      <c r="C814" t="s">
        <v>1155</v>
      </c>
      <c r="D814" s="7" t="s">
        <v>1159</v>
      </c>
      <c r="E814" s="1" t="s">
        <v>27</v>
      </c>
      <c r="F814" s="4" t="s">
        <v>65</v>
      </c>
      <c r="G814" s="2" t="s">
        <v>29</v>
      </c>
      <c r="H814" s="1" t="s">
        <v>66</v>
      </c>
      <c r="I814" s="1">
        <f t="shared" si="28"/>
        <v>1.2</v>
      </c>
    </row>
    <row r="815" ht="14.25" spans="1:9">
      <c r="A815" s="1">
        <f t="shared" si="27"/>
        <v>8205</v>
      </c>
      <c r="C815" t="s">
        <v>1155</v>
      </c>
      <c r="D815" s="7" t="s">
        <v>1160</v>
      </c>
      <c r="E815" s="1" t="s">
        <v>27</v>
      </c>
      <c r="F815" s="4" t="s">
        <v>65</v>
      </c>
      <c r="G815" s="2" t="s">
        <v>29</v>
      </c>
      <c r="H815" s="1" t="s">
        <v>66</v>
      </c>
      <c r="I815" s="1">
        <f t="shared" si="28"/>
        <v>1.3</v>
      </c>
    </row>
    <row r="816" ht="14.25" spans="1:9">
      <c r="A816" s="1">
        <f t="shared" si="27"/>
        <v>8206</v>
      </c>
      <c r="C816" t="s">
        <v>1155</v>
      </c>
      <c r="D816" s="7" t="s">
        <v>1161</v>
      </c>
      <c r="E816" s="1" t="s">
        <v>27</v>
      </c>
      <c r="F816" s="4" t="s">
        <v>65</v>
      </c>
      <c r="G816" s="2" t="s">
        <v>29</v>
      </c>
      <c r="H816" s="1" t="s">
        <v>66</v>
      </c>
      <c r="I816" s="1">
        <f t="shared" si="28"/>
        <v>1.5</v>
      </c>
    </row>
    <row r="817" ht="14.25" spans="1:9">
      <c r="A817" s="1">
        <f t="shared" si="27"/>
        <v>8207</v>
      </c>
      <c r="C817" t="s">
        <v>1155</v>
      </c>
      <c r="D817" s="7" t="s">
        <v>1162</v>
      </c>
      <c r="E817" s="1" t="s">
        <v>27</v>
      </c>
      <c r="F817" s="4" t="s">
        <v>65</v>
      </c>
      <c r="G817" s="2" t="s">
        <v>29</v>
      </c>
      <c r="H817" s="1" t="s">
        <v>66</v>
      </c>
      <c r="I817" s="1">
        <f t="shared" si="28"/>
        <v>1.3</v>
      </c>
    </row>
    <row r="818" ht="14.25" spans="1:9">
      <c r="A818" s="1">
        <f t="shared" si="27"/>
        <v>8208</v>
      </c>
      <c r="C818" t="s">
        <v>1155</v>
      </c>
      <c r="D818" s="7" t="s">
        <v>1163</v>
      </c>
      <c r="E818" s="1" t="s">
        <v>27</v>
      </c>
      <c r="F818" s="4" t="s">
        <v>65</v>
      </c>
      <c r="G818" s="2" t="s">
        <v>29</v>
      </c>
      <c r="H818" s="1" t="s">
        <v>66</v>
      </c>
      <c r="I818" s="1">
        <f t="shared" si="28"/>
        <v>1.5</v>
      </c>
    </row>
    <row r="819" ht="14.25" spans="1:9">
      <c r="A819" s="1">
        <f t="shared" si="27"/>
        <v>8209</v>
      </c>
      <c r="C819" t="s">
        <v>1155</v>
      </c>
      <c r="D819" s="7" t="s">
        <v>1164</v>
      </c>
      <c r="E819" s="1" t="s">
        <v>27</v>
      </c>
      <c r="F819" s="4" t="s">
        <v>65</v>
      </c>
      <c r="G819" s="2" t="s">
        <v>29</v>
      </c>
      <c r="H819" s="1" t="s">
        <v>66</v>
      </c>
      <c r="I819" s="1">
        <f t="shared" si="28"/>
        <v>1.7</v>
      </c>
    </row>
    <row r="820" ht="14.25" spans="1:9">
      <c r="A820" s="1">
        <f t="shared" si="27"/>
        <v>8210</v>
      </c>
      <c r="C820" t="s">
        <v>1155</v>
      </c>
      <c r="D820" s="7" t="s">
        <v>1165</v>
      </c>
      <c r="E820" s="1" t="s">
        <v>27</v>
      </c>
      <c r="F820" s="4" t="s">
        <v>65</v>
      </c>
      <c r="G820" s="2" t="s">
        <v>29</v>
      </c>
      <c r="H820" s="1" t="s">
        <v>66</v>
      </c>
      <c r="I820" s="1">
        <f t="shared" si="28"/>
        <v>1.8</v>
      </c>
    </row>
    <row r="821" ht="14.25" spans="1:9">
      <c r="A821" s="1">
        <f t="shared" si="27"/>
        <v>8301</v>
      </c>
      <c r="C821" t="s">
        <v>1166</v>
      </c>
      <c r="D821" s="7" t="s">
        <v>1167</v>
      </c>
      <c r="E821" s="1" t="s">
        <v>27</v>
      </c>
      <c r="F821" s="4" t="s">
        <v>65</v>
      </c>
      <c r="G821" s="2" t="s">
        <v>29</v>
      </c>
      <c r="H821" s="1" t="s">
        <v>66</v>
      </c>
      <c r="I821" s="1">
        <f t="shared" si="28"/>
        <v>1.9</v>
      </c>
    </row>
    <row r="822" ht="14.25" spans="1:9">
      <c r="A822" s="1">
        <f t="shared" si="27"/>
        <v>8302</v>
      </c>
      <c r="C822" t="s">
        <v>1166</v>
      </c>
      <c r="D822" s="7" t="s">
        <v>1168</v>
      </c>
      <c r="E822" s="1" t="s">
        <v>27</v>
      </c>
      <c r="F822" s="4" t="s">
        <v>65</v>
      </c>
      <c r="G822" s="2" t="s">
        <v>29</v>
      </c>
      <c r="H822" s="1" t="s">
        <v>66</v>
      </c>
      <c r="I822" s="1">
        <f t="shared" si="28"/>
        <v>2</v>
      </c>
    </row>
    <row r="823" ht="14.25" spans="1:9">
      <c r="A823" s="1">
        <f t="shared" si="27"/>
        <v>8303</v>
      </c>
      <c r="C823" t="s">
        <v>1166</v>
      </c>
      <c r="D823" s="7" t="s">
        <v>1169</v>
      </c>
      <c r="E823" s="1" t="s">
        <v>27</v>
      </c>
      <c r="F823" s="4" t="s">
        <v>65</v>
      </c>
      <c r="G823" s="2" t="s">
        <v>29</v>
      </c>
      <c r="H823" s="1" t="s">
        <v>66</v>
      </c>
      <c r="I823" s="1">
        <f t="shared" si="28"/>
        <v>1</v>
      </c>
    </row>
    <row r="824" ht="14.25" spans="1:9">
      <c r="A824" s="1">
        <f t="shared" si="27"/>
        <v>8304</v>
      </c>
      <c r="C824" t="s">
        <v>1166</v>
      </c>
      <c r="D824" s="7" t="s">
        <v>1170</v>
      </c>
      <c r="E824" s="1" t="s">
        <v>27</v>
      </c>
      <c r="F824" s="4" t="s">
        <v>65</v>
      </c>
      <c r="G824" s="2" t="s">
        <v>29</v>
      </c>
      <c r="H824" s="1" t="s">
        <v>66</v>
      </c>
      <c r="I824" s="1">
        <f t="shared" si="28"/>
        <v>1.1</v>
      </c>
    </row>
    <row r="825" ht="14.25" spans="1:9">
      <c r="A825" s="1">
        <f t="shared" si="27"/>
        <v>8305</v>
      </c>
      <c r="C825" t="s">
        <v>1166</v>
      </c>
      <c r="D825" s="7" t="s">
        <v>1171</v>
      </c>
      <c r="E825" s="1" t="s">
        <v>27</v>
      </c>
      <c r="F825" s="4" t="s">
        <v>65</v>
      </c>
      <c r="G825" s="2" t="s">
        <v>29</v>
      </c>
      <c r="H825" s="1" t="s">
        <v>66</v>
      </c>
      <c r="I825" s="1">
        <f t="shared" si="28"/>
        <v>1.2</v>
      </c>
    </row>
    <row r="826" ht="14.25" spans="1:9">
      <c r="A826" s="1">
        <f t="shared" si="27"/>
        <v>8306</v>
      </c>
      <c r="C826" t="s">
        <v>1166</v>
      </c>
      <c r="D826" s="7" t="s">
        <v>1172</v>
      </c>
      <c r="E826" s="1" t="s">
        <v>27</v>
      </c>
      <c r="F826" s="4" t="s">
        <v>65</v>
      </c>
      <c r="G826" s="2" t="s">
        <v>29</v>
      </c>
      <c r="H826" s="1" t="s">
        <v>66</v>
      </c>
      <c r="I826" s="1">
        <f t="shared" si="28"/>
        <v>1.3</v>
      </c>
    </row>
    <row r="827" ht="14.25" spans="1:9">
      <c r="A827" s="1">
        <f t="shared" si="27"/>
        <v>8307</v>
      </c>
      <c r="C827" t="s">
        <v>1166</v>
      </c>
      <c r="D827" s="7" t="s">
        <v>1173</v>
      </c>
      <c r="E827" s="1" t="s">
        <v>27</v>
      </c>
      <c r="F827" s="4" t="s">
        <v>65</v>
      </c>
      <c r="G827" s="2" t="s">
        <v>29</v>
      </c>
      <c r="H827" s="1" t="s">
        <v>66</v>
      </c>
      <c r="I827" s="1">
        <f t="shared" si="28"/>
        <v>1.5</v>
      </c>
    </row>
    <row r="828" ht="14.25" spans="1:9">
      <c r="A828" s="1">
        <f t="shared" si="27"/>
        <v>8308</v>
      </c>
      <c r="C828" t="s">
        <v>1166</v>
      </c>
      <c r="D828" s="7" t="s">
        <v>1174</v>
      </c>
      <c r="E828" s="1" t="s">
        <v>27</v>
      </c>
      <c r="F828" s="4" t="s">
        <v>65</v>
      </c>
      <c r="G828" s="2" t="s">
        <v>29</v>
      </c>
      <c r="H828" s="1" t="s">
        <v>66</v>
      </c>
      <c r="I828" s="1">
        <f t="shared" si="28"/>
        <v>1.3</v>
      </c>
    </row>
    <row r="829" ht="14.25" spans="1:9">
      <c r="A829" s="1">
        <f t="shared" si="27"/>
        <v>8309</v>
      </c>
      <c r="C829" t="s">
        <v>1166</v>
      </c>
      <c r="D829" s="7" t="s">
        <v>1175</v>
      </c>
      <c r="E829" s="1" t="s">
        <v>27</v>
      </c>
      <c r="F829" s="4" t="s">
        <v>65</v>
      </c>
      <c r="G829" s="2" t="s">
        <v>29</v>
      </c>
      <c r="H829" s="1" t="s">
        <v>66</v>
      </c>
      <c r="I829" s="1">
        <f t="shared" si="28"/>
        <v>1.5</v>
      </c>
    </row>
    <row r="830" ht="14.25" spans="1:9">
      <c r="A830" s="1">
        <f t="shared" si="27"/>
        <v>8310</v>
      </c>
      <c r="C830" t="s">
        <v>1166</v>
      </c>
      <c r="D830" s="7" t="s">
        <v>1176</v>
      </c>
      <c r="E830" s="1" t="s">
        <v>27</v>
      </c>
      <c r="F830" s="4" t="s">
        <v>65</v>
      </c>
      <c r="G830" s="2" t="s">
        <v>29</v>
      </c>
      <c r="H830" s="1" t="s">
        <v>66</v>
      </c>
      <c r="I830" s="1">
        <f t="shared" si="28"/>
        <v>1.7</v>
      </c>
    </row>
    <row r="831" ht="14.25" spans="1:9">
      <c r="A831" s="1">
        <f t="shared" si="27"/>
        <v>8401</v>
      </c>
      <c r="C831" t="s">
        <v>1177</v>
      </c>
      <c r="D831" s="7" t="s">
        <v>1178</v>
      </c>
      <c r="E831" s="1" t="s">
        <v>27</v>
      </c>
      <c r="F831" s="4" t="s">
        <v>65</v>
      </c>
      <c r="G831" s="2" t="s">
        <v>29</v>
      </c>
      <c r="H831" s="1" t="s">
        <v>66</v>
      </c>
      <c r="I831" s="1">
        <f t="shared" si="28"/>
        <v>1.8</v>
      </c>
    </row>
    <row r="832" ht="14.25" spans="1:9">
      <c r="A832" s="1">
        <f t="shared" si="27"/>
        <v>8402</v>
      </c>
      <c r="C832" t="s">
        <v>1177</v>
      </c>
      <c r="D832" s="7" t="s">
        <v>1179</v>
      </c>
      <c r="E832" s="1" t="s">
        <v>27</v>
      </c>
      <c r="F832" s="4" t="s">
        <v>65</v>
      </c>
      <c r="G832" s="2" t="s">
        <v>29</v>
      </c>
      <c r="H832" s="1" t="s">
        <v>66</v>
      </c>
      <c r="I832" s="1">
        <f t="shared" si="28"/>
        <v>1.9</v>
      </c>
    </row>
    <row r="833" ht="14.25" spans="1:9">
      <c r="A833" s="1">
        <f t="shared" si="27"/>
        <v>8403</v>
      </c>
      <c r="C833" t="s">
        <v>1177</v>
      </c>
      <c r="D833" s="7" t="s">
        <v>1180</v>
      </c>
      <c r="E833" s="1" t="s">
        <v>27</v>
      </c>
      <c r="F833" s="4" t="s">
        <v>65</v>
      </c>
      <c r="G833" s="2" t="s">
        <v>29</v>
      </c>
      <c r="H833" s="1" t="s">
        <v>66</v>
      </c>
      <c r="I833" s="1">
        <f t="shared" si="28"/>
        <v>2</v>
      </c>
    </row>
    <row r="834" ht="14.25" spans="1:9">
      <c r="A834" s="1">
        <f t="shared" si="27"/>
        <v>8404</v>
      </c>
      <c r="C834" t="s">
        <v>1177</v>
      </c>
      <c r="D834" s="7" t="s">
        <v>1181</v>
      </c>
      <c r="E834" s="1" t="s">
        <v>27</v>
      </c>
      <c r="F834" s="4" t="s">
        <v>65</v>
      </c>
      <c r="G834" s="2" t="s">
        <v>29</v>
      </c>
      <c r="H834" s="1" t="s">
        <v>66</v>
      </c>
      <c r="I834" s="1">
        <f t="shared" si="28"/>
        <v>1</v>
      </c>
    </row>
    <row r="835" ht="14.25" spans="1:9">
      <c r="A835" s="1">
        <f t="shared" si="27"/>
        <v>8405</v>
      </c>
      <c r="C835" t="s">
        <v>1177</v>
      </c>
      <c r="D835" s="7" t="s">
        <v>1182</v>
      </c>
      <c r="E835" s="1" t="s">
        <v>27</v>
      </c>
      <c r="F835" s="4" t="s">
        <v>65</v>
      </c>
      <c r="G835" s="2" t="s">
        <v>29</v>
      </c>
      <c r="H835" s="1" t="s">
        <v>66</v>
      </c>
      <c r="I835" s="1">
        <f t="shared" si="28"/>
        <v>1.1</v>
      </c>
    </row>
    <row r="836" ht="14.25" spans="1:9">
      <c r="A836" s="1">
        <f t="shared" si="27"/>
        <v>8406</v>
      </c>
      <c r="C836" t="s">
        <v>1177</v>
      </c>
      <c r="D836" s="7" t="s">
        <v>1183</v>
      </c>
      <c r="E836" s="1" t="s">
        <v>27</v>
      </c>
      <c r="F836" s="4" t="s">
        <v>65</v>
      </c>
      <c r="G836" s="2" t="s">
        <v>29</v>
      </c>
      <c r="H836" s="1" t="s">
        <v>66</v>
      </c>
      <c r="I836" s="1">
        <f t="shared" si="28"/>
        <v>1.2</v>
      </c>
    </row>
    <row r="837" ht="14.25" spans="1:9">
      <c r="A837" s="1">
        <f t="shared" si="27"/>
        <v>8407</v>
      </c>
      <c r="C837" t="s">
        <v>1177</v>
      </c>
      <c r="D837" s="7" t="s">
        <v>1184</v>
      </c>
      <c r="E837" s="1" t="s">
        <v>27</v>
      </c>
      <c r="F837" s="4" t="s">
        <v>65</v>
      </c>
      <c r="G837" s="2" t="s">
        <v>29</v>
      </c>
      <c r="H837" s="1" t="s">
        <v>66</v>
      </c>
      <c r="I837" s="1">
        <f t="shared" si="28"/>
        <v>1.3</v>
      </c>
    </row>
    <row r="838" ht="14.25" spans="1:9">
      <c r="A838" s="1">
        <f t="shared" si="27"/>
        <v>8408</v>
      </c>
      <c r="C838" t="s">
        <v>1177</v>
      </c>
      <c r="D838" s="7" t="s">
        <v>1185</v>
      </c>
      <c r="E838" s="1" t="s">
        <v>27</v>
      </c>
      <c r="F838" s="4" t="s">
        <v>65</v>
      </c>
      <c r="G838" s="2" t="s">
        <v>29</v>
      </c>
      <c r="H838" s="1" t="s">
        <v>66</v>
      </c>
      <c r="I838" s="1">
        <f t="shared" si="28"/>
        <v>1.5</v>
      </c>
    </row>
    <row r="839" ht="14.25" spans="1:9">
      <c r="A839" s="1">
        <f t="shared" si="27"/>
        <v>8409</v>
      </c>
      <c r="C839" t="s">
        <v>1177</v>
      </c>
      <c r="D839" s="7" t="s">
        <v>1186</v>
      </c>
      <c r="E839" s="1" t="s">
        <v>27</v>
      </c>
      <c r="F839" s="4" t="s">
        <v>65</v>
      </c>
      <c r="G839" s="2" t="s">
        <v>29</v>
      </c>
      <c r="H839" s="1" t="s">
        <v>66</v>
      </c>
      <c r="I839" s="1">
        <f t="shared" si="28"/>
        <v>1.3</v>
      </c>
    </row>
    <row r="840" ht="14.25" spans="1:9">
      <c r="A840" s="1">
        <f t="shared" si="27"/>
        <v>8410</v>
      </c>
      <c r="C840" t="s">
        <v>1177</v>
      </c>
      <c r="D840" s="7" t="s">
        <v>1187</v>
      </c>
      <c r="E840" s="1" t="s">
        <v>27</v>
      </c>
      <c r="F840" s="4" t="s">
        <v>65</v>
      </c>
      <c r="G840" s="2" t="s">
        <v>29</v>
      </c>
      <c r="H840" s="1" t="s">
        <v>66</v>
      </c>
      <c r="I840" s="1">
        <f t="shared" si="28"/>
        <v>1.5</v>
      </c>
    </row>
    <row r="841" ht="14.25" spans="1:9">
      <c r="A841" s="1">
        <f t="shared" si="27"/>
        <v>8501</v>
      </c>
      <c r="C841" t="s">
        <v>563</v>
      </c>
      <c r="D841" s="7" t="s">
        <v>1188</v>
      </c>
      <c r="E841" s="1" t="s">
        <v>27</v>
      </c>
      <c r="F841" s="4" t="s">
        <v>65</v>
      </c>
      <c r="G841" s="2" t="s">
        <v>29</v>
      </c>
      <c r="H841" s="1" t="s">
        <v>66</v>
      </c>
      <c r="I841" s="1">
        <f t="shared" si="28"/>
        <v>1.7</v>
      </c>
    </row>
    <row r="842" ht="14.25" spans="1:9">
      <c r="A842" s="1">
        <f t="shared" ref="A842:A905" si="29">A832+100</f>
        <v>8502</v>
      </c>
      <c r="C842" t="s">
        <v>563</v>
      </c>
      <c r="D842" s="7" t="s">
        <v>1189</v>
      </c>
      <c r="E842" s="1" t="s">
        <v>27</v>
      </c>
      <c r="F842" s="4" t="s">
        <v>65</v>
      </c>
      <c r="G842" s="2" t="s">
        <v>29</v>
      </c>
      <c r="H842" s="1" t="s">
        <v>66</v>
      </c>
      <c r="I842" s="1">
        <f t="shared" si="28"/>
        <v>1.8</v>
      </c>
    </row>
    <row r="843" ht="14.25" spans="1:9">
      <c r="A843" s="1">
        <f t="shared" si="29"/>
        <v>8503</v>
      </c>
      <c r="C843" t="s">
        <v>563</v>
      </c>
      <c r="D843" s="7" t="s">
        <v>1190</v>
      </c>
      <c r="E843" s="1" t="s">
        <v>27</v>
      </c>
      <c r="F843" s="4" t="s">
        <v>65</v>
      </c>
      <c r="G843" s="2" t="s">
        <v>29</v>
      </c>
      <c r="H843" s="1" t="s">
        <v>66</v>
      </c>
      <c r="I843" s="1">
        <f t="shared" si="28"/>
        <v>1.9</v>
      </c>
    </row>
    <row r="844" ht="14.25" spans="1:9">
      <c r="A844" s="1">
        <f t="shared" si="29"/>
        <v>8504</v>
      </c>
      <c r="C844" t="s">
        <v>563</v>
      </c>
      <c r="D844" s="7" t="s">
        <v>1191</v>
      </c>
      <c r="E844" s="1" t="s">
        <v>27</v>
      </c>
      <c r="F844" s="4" t="s">
        <v>65</v>
      </c>
      <c r="G844" s="2" t="s">
        <v>29</v>
      </c>
      <c r="H844" s="1" t="s">
        <v>66</v>
      </c>
      <c r="I844" s="1">
        <f t="shared" si="28"/>
        <v>2</v>
      </c>
    </row>
    <row r="845" ht="14.25" spans="1:9">
      <c r="A845" s="1">
        <f t="shared" si="29"/>
        <v>8505</v>
      </c>
      <c r="C845" t="s">
        <v>563</v>
      </c>
      <c r="D845" s="7" t="s">
        <v>1192</v>
      </c>
      <c r="E845" s="1" t="s">
        <v>27</v>
      </c>
      <c r="F845" s="4" t="s">
        <v>65</v>
      </c>
      <c r="G845" s="2" t="s">
        <v>29</v>
      </c>
      <c r="H845" s="1" t="s">
        <v>66</v>
      </c>
      <c r="I845" s="1">
        <f t="shared" si="28"/>
        <v>1</v>
      </c>
    </row>
    <row r="846" ht="14.25" spans="1:9">
      <c r="A846" s="1">
        <f t="shared" si="29"/>
        <v>8506</v>
      </c>
      <c r="C846" t="s">
        <v>563</v>
      </c>
      <c r="D846" s="7" t="s">
        <v>1193</v>
      </c>
      <c r="E846" s="1" t="s">
        <v>27</v>
      </c>
      <c r="F846" s="4" t="s">
        <v>65</v>
      </c>
      <c r="G846" s="2" t="s">
        <v>29</v>
      </c>
      <c r="H846" s="1" t="s">
        <v>66</v>
      </c>
      <c r="I846" s="1">
        <f t="shared" si="28"/>
        <v>1.1</v>
      </c>
    </row>
    <row r="847" ht="14.25" spans="1:9">
      <c r="A847" s="1">
        <f t="shared" si="29"/>
        <v>8507</v>
      </c>
      <c r="C847" t="s">
        <v>563</v>
      </c>
      <c r="D847" s="7" t="s">
        <v>1194</v>
      </c>
      <c r="E847" s="1" t="s">
        <v>27</v>
      </c>
      <c r="F847" s="4" t="s">
        <v>65</v>
      </c>
      <c r="G847" s="2" t="s">
        <v>29</v>
      </c>
      <c r="H847" s="1" t="s">
        <v>66</v>
      </c>
      <c r="I847" s="1">
        <f t="shared" si="28"/>
        <v>1.2</v>
      </c>
    </row>
    <row r="848" ht="14.25" spans="1:9">
      <c r="A848" s="1">
        <f t="shared" si="29"/>
        <v>8508</v>
      </c>
      <c r="C848" t="s">
        <v>563</v>
      </c>
      <c r="D848" s="7" t="s">
        <v>1195</v>
      </c>
      <c r="E848" s="1" t="s">
        <v>27</v>
      </c>
      <c r="F848" s="4" t="s">
        <v>65</v>
      </c>
      <c r="G848" s="2" t="s">
        <v>29</v>
      </c>
      <c r="H848" s="1" t="s">
        <v>66</v>
      </c>
      <c r="I848" s="1">
        <f t="shared" si="28"/>
        <v>1.3</v>
      </c>
    </row>
    <row r="849" ht="14.25" spans="1:9">
      <c r="A849" s="1">
        <f t="shared" si="29"/>
        <v>8509</v>
      </c>
      <c r="C849" t="s">
        <v>563</v>
      </c>
      <c r="D849" s="7" t="s">
        <v>1196</v>
      </c>
      <c r="E849" s="1" t="s">
        <v>27</v>
      </c>
      <c r="F849" s="4" t="s">
        <v>65</v>
      </c>
      <c r="G849" s="2" t="s">
        <v>29</v>
      </c>
      <c r="H849" s="1" t="s">
        <v>66</v>
      </c>
      <c r="I849" s="1">
        <f t="shared" si="28"/>
        <v>1.5</v>
      </c>
    </row>
    <row r="850" ht="14.25" spans="1:9">
      <c r="A850" s="1">
        <f t="shared" si="29"/>
        <v>8510</v>
      </c>
      <c r="C850" t="s">
        <v>563</v>
      </c>
      <c r="D850" s="7" t="s">
        <v>1197</v>
      </c>
      <c r="E850" s="1" t="s">
        <v>27</v>
      </c>
      <c r="F850" s="4" t="s">
        <v>65</v>
      </c>
      <c r="G850" s="2" t="s">
        <v>29</v>
      </c>
      <c r="H850" s="1" t="s">
        <v>66</v>
      </c>
      <c r="I850" s="1">
        <f t="shared" si="28"/>
        <v>1.3</v>
      </c>
    </row>
    <row r="851" ht="14.25" spans="1:9">
      <c r="A851" s="1">
        <f t="shared" si="29"/>
        <v>8601</v>
      </c>
      <c r="C851" t="s">
        <v>1198</v>
      </c>
      <c r="D851" s="7" t="s">
        <v>1199</v>
      </c>
      <c r="E851" s="1" t="s">
        <v>27</v>
      </c>
      <c r="F851" s="4" t="s">
        <v>65</v>
      </c>
      <c r="G851" s="2" t="s">
        <v>29</v>
      </c>
      <c r="H851" s="1" t="s">
        <v>66</v>
      </c>
      <c r="I851" s="1">
        <f t="shared" si="28"/>
        <v>1.5</v>
      </c>
    </row>
    <row r="852" ht="14.25" spans="1:9">
      <c r="A852" s="1">
        <f t="shared" si="29"/>
        <v>8602</v>
      </c>
      <c r="C852" t="s">
        <v>1198</v>
      </c>
      <c r="D852" s="7" t="s">
        <v>1200</v>
      </c>
      <c r="E852" s="1" t="s">
        <v>27</v>
      </c>
      <c r="F852" s="4" t="s">
        <v>65</v>
      </c>
      <c r="G852" s="2" t="s">
        <v>29</v>
      </c>
      <c r="H852" s="1" t="s">
        <v>66</v>
      </c>
      <c r="I852" s="1">
        <f t="shared" si="28"/>
        <v>1.7</v>
      </c>
    </row>
    <row r="853" ht="14.25" spans="1:9">
      <c r="A853" s="1">
        <f t="shared" si="29"/>
        <v>8603</v>
      </c>
      <c r="C853" t="s">
        <v>1198</v>
      </c>
      <c r="D853" s="7" t="s">
        <v>1201</v>
      </c>
      <c r="E853" s="1" t="s">
        <v>27</v>
      </c>
      <c r="F853" s="4" t="s">
        <v>65</v>
      </c>
      <c r="G853" s="2" t="s">
        <v>29</v>
      </c>
      <c r="H853" s="1" t="s">
        <v>66</v>
      </c>
      <c r="I853" s="1">
        <f t="shared" si="28"/>
        <v>1.8</v>
      </c>
    </row>
    <row r="854" ht="14.25" spans="1:9">
      <c r="A854" s="1">
        <f t="shared" si="29"/>
        <v>8604</v>
      </c>
      <c r="C854" t="s">
        <v>1198</v>
      </c>
      <c r="D854" s="7" t="s">
        <v>1202</v>
      </c>
      <c r="E854" s="1" t="s">
        <v>27</v>
      </c>
      <c r="F854" s="4" t="s">
        <v>65</v>
      </c>
      <c r="G854" s="2" t="s">
        <v>29</v>
      </c>
      <c r="H854" s="1" t="s">
        <v>66</v>
      </c>
      <c r="I854" s="1">
        <f t="shared" si="28"/>
        <v>1.9</v>
      </c>
    </row>
    <row r="855" ht="14.25" spans="1:9">
      <c r="A855" s="1">
        <f t="shared" si="29"/>
        <v>8605</v>
      </c>
      <c r="C855" t="s">
        <v>1198</v>
      </c>
      <c r="D855" s="7" t="s">
        <v>1203</v>
      </c>
      <c r="E855" s="1" t="s">
        <v>27</v>
      </c>
      <c r="F855" s="4" t="s">
        <v>65</v>
      </c>
      <c r="G855" s="2" t="s">
        <v>29</v>
      </c>
      <c r="H855" s="1" t="s">
        <v>66</v>
      </c>
      <c r="I855" s="1">
        <f t="shared" si="28"/>
        <v>2</v>
      </c>
    </row>
    <row r="856" ht="14.25" spans="1:9">
      <c r="A856" s="1">
        <f t="shared" si="29"/>
        <v>8606</v>
      </c>
      <c r="C856" t="s">
        <v>1198</v>
      </c>
      <c r="D856" s="7" t="s">
        <v>1204</v>
      </c>
      <c r="E856" s="1" t="s">
        <v>27</v>
      </c>
      <c r="F856" s="4" t="s">
        <v>65</v>
      </c>
      <c r="G856" s="2" t="s">
        <v>29</v>
      </c>
      <c r="H856" s="1" t="s">
        <v>66</v>
      </c>
      <c r="I856" s="1">
        <f t="shared" si="28"/>
        <v>1</v>
      </c>
    </row>
    <row r="857" ht="14.25" spans="1:9">
      <c r="A857" s="1">
        <f t="shared" si="29"/>
        <v>8607</v>
      </c>
      <c r="C857" t="s">
        <v>1198</v>
      </c>
      <c r="D857" s="7" t="s">
        <v>1205</v>
      </c>
      <c r="E857" s="1" t="s">
        <v>27</v>
      </c>
      <c r="F857" s="4" t="s">
        <v>65</v>
      </c>
      <c r="G857" s="2" t="s">
        <v>29</v>
      </c>
      <c r="H857" s="1" t="s">
        <v>66</v>
      </c>
      <c r="I857" s="1">
        <f t="shared" si="28"/>
        <v>1.1</v>
      </c>
    </row>
    <row r="858" ht="14.25" spans="1:9">
      <c r="A858" s="1">
        <f t="shared" si="29"/>
        <v>8608</v>
      </c>
      <c r="C858" t="s">
        <v>1198</v>
      </c>
      <c r="D858" s="7" t="s">
        <v>1206</v>
      </c>
      <c r="E858" s="1" t="s">
        <v>27</v>
      </c>
      <c r="F858" s="4" t="s">
        <v>65</v>
      </c>
      <c r="G858" s="2" t="s">
        <v>29</v>
      </c>
      <c r="H858" s="1" t="s">
        <v>66</v>
      </c>
      <c r="I858" s="1">
        <f t="shared" si="28"/>
        <v>1.2</v>
      </c>
    </row>
    <row r="859" ht="14.25" spans="1:9">
      <c r="A859" s="1">
        <f t="shared" si="29"/>
        <v>8609</v>
      </c>
      <c r="C859" t="s">
        <v>1198</v>
      </c>
      <c r="D859" s="7" t="s">
        <v>1207</v>
      </c>
      <c r="E859" s="1" t="s">
        <v>27</v>
      </c>
      <c r="F859" s="4" t="s">
        <v>65</v>
      </c>
      <c r="G859" s="2" t="s">
        <v>29</v>
      </c>
      <c r="H859" s="1" t="s">
        <v>66</v>
      </c>
      <c r="I859" s="1">
        <f t="shared" si="28"/>
        <v>1.3</v>
      </c>
    </row>
    <row r="860" ht="14.25" spans="1:9">
      <c r="A860" s="1">
        <f t="shared" si="29"/>
        <v>8610</v>
      </c>
      <c r="C860" t="s">
        <v>1198</v>
      </c>
      <c r="D860" s="7" t="s">
        <v>1208</v>
      </c>
      <c r="E860" s="1" t="s">
        <v>27</v>
      </c>
      <c r="F860" s="4" t="s">
        <v>65</v>
      </c>
      <c r="G860" s="2" t="s">
        <v>29</v>
      </c>
      <c r="H860" s="1" t="s">
        <v>66</v>
      </c>
      <c r="I860" s="1">
        <f t="shared" si="28"/>
        <v>1.5</v>
      </c>
    </row>
    <row r="861" ht="14.25" spans="1:9">
      <c r="A861" s="1">
        <f t="shared" si="29"/>
        <v>8701</v>
      </c>
      <c r="C861" t="s">
        <v>1209</v>
      </c>
      <c r="D861" s="7" t="s">
        <v>1210</v>
      </c>
      <c r="E861" s="1" t="s">
        <v>27</v>
      </c>
      <c r="F861" s="4" t="s">
        <v>65</v>
      </c>
      <c r="G861" s="2" t="s">
        <v>29</v>
      </c>
      <c r="H861" s="1" t="s">
        <v>66</v>
      </c>
      <c r="I861" s="1">
        <f t="shared" si="28"/>
        <v>1.3</v>
      </c>
    </row>
    <row r="862" ht="14.25" spans="1:9">
      <c r="A862" s="1">
        <f t="shared" si="29"/>
        <v>8702</v>
      </c>
      <c r="C862" t="s">
        <v>1209</v>
      </c>
      <c r="D862" s="7" t="s">
        <v>1211</v>
      </c>
      <c r="E862" s="1" t="s">
        <v>27</v>
      </c>
      <c r="F862" s="4" t="s">
        <v>65</v>
      </c>
      <c r="G862" s="2" t="s">
        <v>29</v>
      </c>
      <c r="H862" s="1" t="s">
        <v>66</v>
      </c>
      <c r="I862" s="1">
        <f t="shared" si="28"/>
        <v>1.5</v>
      </c>
    </row>
    <row r="863" ht="14.25" spans="1:9">
      <c r="A863" s="1">
        <f t="shared" si="29"/>
        <v>8703</v>
      </c>
      <c r="C863" t="s">
        <v>1209</v>
      </c>
      <c r="D863" s="7" t="s">
        <v>1212</v>
      </c>
      <c r="E863" s="1" t="s">
        <v>27</v>
      </c>
      <c r="F863" s="4" t="s">
        <v>65</v>
      </c>
      <c r="G863" s="2" t="s">
        <v>29</v>
      </c>
      <c r="H863" s="1" t="s">
        <v>66</v>
      </c>
      <c r="I863" s="1">
        <f t="shared" si="28"/>
        <v>1.7</v>
      </c>
    </row>
    <row r="864" ht="14.25" spans="1:9">
      <c r="A864" s="1">
        <f t="shared" si="29"/>
        <v>8704</v>
      </c>
      <c r="C864" t="s">
        <v>1209</v>
      </c>
      <c r="D864" s="7" t="s">
        <v>1213</v>
      </c>
      <c r="E864" s="1" t="s">
        <v>27</v>
      </c>
      <c r="F864" s="4" t="s">
        <v>65</v>
      </c>
      <c r="G864" s="2" t="s">
        <v>29</v>
      </c>
      <c r="H864" s="1" t="s">
        <v>66</v>
      </c>
      <c r="I864" s="1">
        <f t="shared" si="28"/>
        <v>1.8</v>
      </c>
    </row>
    <row r="865" ht="14.25" spans="1:9">
      <c r="A865" s="1">
        <f t="shared" si="29"/>
        <v>8705</v>
      </c>
      <c r="C865" t="s">
        <v>1209</v>
      </c>
      <c r="D865" s="7" t="s">
        <v>1214</v>
      </c>
      <c r="E865" s="1" t="s">
        <v>27</v>
      </c>
      <c r="F865" s="4" t="s">
        <v>65</v>
      </c>
      <c r="G865" s="2" t="s">
        <v>29</v>
      </c>
      <c r="H865" s="1" t="s">
        <v>66</v>
      </c>
      <c r="I865" s="1">
        <f t="shared" si="28"/>
        <v>1.9</v>
      </c>
    </row>
    <row r="866" ht="14.25" spans="1:9">
      <c r="A866" s="1">
        <f t="shared" si="29"/>
        <v>8706</v>
      </c>
      <c r="C866" t="s">
        <v>1209</v>
      </c>
      <c r="D866" s="7" t="s">
        <v>1215</v>
      </c>
      <c r="E866" s="1" t="s">
        <v>27</v>
      </c>
      <c r="F866" s="4" t="s">
        <v>65</v>
      </c>
      <c r="G866" s="2" t="s">
        <v>29</v>
      </c>
      <c r="H866" s="1" t="s">
        <v>66</v>
      </c>
      <c r="I866" s="1">
        <f t="shared" si="28"/>
        <v>2</v>
      </c>
    </row>
    <row r="867" ht="14.25" spans="1:9">
      <c r="A867" s="1">
        <f t="shared" si="29"/>
        <v>8707</v>
      </c>
      <c r="C867" t="s">
        <v>1209</v>
      </c>
      <c r="D867" s="7" t="s">
        <v>1216</v>
      </c>
      <c r="E867" s="1" t="s">
        <v>27</v>
      </c>
      <c r="F867" s="4" t="s">
        <v>65</v>
      </c>
      <c r="G867" s="2" t="s">
        <v>29</v>
      </c>
      <c r="H867" s="1" t="s">
        <v>66</v>
      </c>
      <c r="I867" s="1">
        <f t="shared" si="28"/>
        <v>1</v>
      </c>
    </row>
    <row r="868" ht="14.25" spans="1:9">
      <c r="A868" s="1">
        <f t="shared" si="29"/>
        <v>8708</v>
      </c>
      <c r="C868" t="s">
        <v>1209</v>
      </c>
      <c r="D868" s="7" t="s">
        <v>1217</v>
      </c>
      <c r="E868" s="1" t="s">
        <v>27</v>
      </c>
      <c r="F868" s="4" t="s">
        <v>65</v>
      </c>
      <c r="G868" s="2" t="s">
        <v>29</v>
      </c>
      <c r="H868" s="1" t="s">
        <v>66</v>
      </c>
      <c r="I868" s="1">
        <f t="shared" si="28"/>
        <v>1.1</v>
      </c>
    </row>
    <row r="869" ht="14.25" spans="1:9">
      <c r="A869" s="1">
        <f t="shared" si="29"/>
        <v>8709</v>
      </c>
      <c r="C869" t="s">
        <v>1209</v>
      </c>
      <c r="D869" s="7" t="s">
        <v>1218</v>
      </c>
      <c r="E869" s="1" t="s">
        <v>27</v>
      </c>
      <c r="F869" s="4" t="s">
        <v>65</v>
      </c>
      <c r="G869" s="2" t="s">
        <v>29</v>
      </c>
      <c r="H869" s="1" t="s">
        <v>66</v>
      </c>
      <c r="I869" s="1">
        <f t="shared" si="28"/>
        <v>1.2</v>
      </c>
    </row>
    <row r="870" ht="14.25" spans="1:9">
      <c r="A870" s="1">
        <f t="shared" si="29"/>
        <v>8710</v>
      </c>
      <c r="C870" t="s">
        <v>1209</v>
      </c>
      <c r="D870" s="7" t="s">
        <v>1219</v>
      </c>
      <c r="E870" s="1" t="s">
        <v>27</v>
      </c>
      <c r="F870" s="4" t="s">
        <v>65</v>
      </c>
      <c r="G870" s="2" t="s">
        <v>29</v>
      </c>
      <c r="H870" s="1" t="s">
        <v>66</v>
      </c>
      <c r="I870" s="1">
        <f t="shared" si="28"/>
        <v>1.3</v>
      </c>
    </row>
    <row r="871" ht="14.25" spans="1:9">
      <c r="A871" s="1">
        <f t="shared" si="29"/>
        <v>8801</v>
      </c>
      <c r="C871" t="s">
        <v>1220</v>
      </c>
      <c r="D871" s="7" t="s">
        <v>1221</v>
      </c>
      <c r="E871" s="1" t="s">
        <v>27</v>
      </c>
      <c r="F871" s="4" t="s">
        <v>65</v>
      </c>
      <c r="G871" s="2" t="s">
        <v>29</v>
      </c>
      <c r="H871" s="1" t="s">
        <v>66</v>
      </c>
      <c r="I871" s="1">
        <f t="shared" si="28"/>
        <v>1.5</v>
      </c>
    </row>
    <row r="872" ht="14.25" spans="1:9">
      <c r="A872" s="1">
        <f t="shared" si="29"/>
        <v>8802</v>
      </c>
      <c r="C872" t="s">
        <v>1220</v>
      </c>
      <c r="D872" s="7" t="s">
        <v>1222</v>
      </c>
      <c r="E872" s="1" t="s">
        <v>27</v>
      </c>
      <c r="F872" s="4" t="s">
        <v>65</v>
      </c>
      <c r="G872" s="2" t="s">
        <v>29</v>
      </c>
      <c r="H872" s="1" t="s">
        <v>66</v>
      </c>
      <c r="I872" s="1">
        <f t="shared" si="28"/>
        <v>1.3</v>
      </c>
    </row>
    <row r="873" ht="14.25" spans="1:9">
      <c r="A873" s="1">
        <f t="shared" si="29"/>
        <v>8803</v>
      </c>
      <c r="C873" t="s">
        <v>1220</v>
      </c>
      <c r="D873" s="7" t="s">
        <v>1223</v>
      </c>
      <c r="E873" s="1" t="s">
        <v>27</v>
      </c>
      <c r="F873" s="4" t="s">
        <v>65</v>
      </c>
      <c r="G873" s="2" t="s">
        <v>29</v>
      </c>
      <c r="H873" s="1" t="s">
        <v>66</v>
      </c>
      <c r="I873" s="1">
        <f t="shared" si="28"/>
        <v>1.5</v>
      </c>
    </row>
    <row r="874" ht="14.25" spans="1:9">
      <c r="A874" s="1">
        <f t="shared" si="29"/>
        <v>8804</v>
      </c>
      <c r="C874" t="s">
        <v>1220</v>
      </c>
      <c r="D874" s="7" t="s">
        <v>1224</v>
      </c>
      <c r="E874" s="1" t="s">
        <v>27</v>
      </c>
      <c r="F874" s="4" t="s">
        <v>65</v>
      </c>
      <c r="G874" s="2" t="s">
        <v>29</v>
      </c>
      <c r="H874" s="1" t="s">
        <v>66</v>
      </c>
      <c r="I874" s="1">
        <f t="shared" si="28"/>
        <v>1.7</v>
      </c>
    </row>
    <row r="875" ht="14.25" spans="1:9">
      <c r="A875" s="1">
        <f t="shared" si="29"/>
        <v>8805</v>
      </c>
      <c r="C875" t="s">
        <v>1220</v>
      </c>
      <c r="D875" s="7" t="s">
        <v>1225</v>
      </c>
      <c r="E875" s="1" t="s">
        <v>27</v>
      </c>
      <c r="F875" s="4" t="s">
        <v>65</v>
      </c>
      <c r="G875" s="2" t="s">
        <v>29</v>
      </c>
      <c r="H875" s="1" t="s">
        <v>66</v>
      </c>
      <c r="I875" s="1">
        <f t="shared" ref="I875:I938" si="30">I864</f>
        <v>1.8</v>
      </c>
    </row>
    <row r="876" ht="14.25" spans="1:9">
      <c r="A876" s="1">
        <f t="shared" si="29"/>
        <v>8806</v>
      </c>
      <c r="C876" t="s">
        <v>1220</v>
      </c>
      <c r="D876" s="7" t="s">
        <v>1226</v>
      </c>
      <c r="E876" s="1" t="s">
        <v>27</v>
      </c>
      <c r="F876" s="4" t="s">
        <v>65</v>
      </c>
      <c r="G876" s="2" t="s">
        <v>29</v>
      </c>
      <c r="H876" s="1" t="s">
        <v>66</v>
      </c>
      <c r="I876" s="1">
        <f t="shared" si="30"/>
        <v>1.9</v>
      </c>
    </row>
    <row r="877" ht="14.25" spans="1:9">
      <c r="A877" s="1">
        <f t="shared" si="29"/>
        <v>8807</v>
      </c>
      <c r="C877" t="s">
        <v>1220</v>
      </c>
      <c r="D877" s="7" t="s">
        <v>1227</v>
      </c>
      <c r="E877" s="1" t="s">
        <v>27</v>
      </c>
      <c r="F877" s="4" t="s">
        <v>65</v>
      </c>
      <c r="G877" s="2" t="s">
        <v>29</v>
      </c>
      <c r="H877" s="1" t="s">
        <v>66</v>
      </c>
      <c r="I877" s="1">
        <f t="shared" si="30"/>
        <v>2</v>
      </c>
    </row>
    <row r="878" ht="14.25" spans="1:9">
      <c r="A878" s="1">
        <f t="shared" si="29"/>
        <v>8808</v>
      </c>
      <c r="C878" t="s">
        <v>1220</v>
      </c>
      <c r="D878" s="7" t="s">
        <v>1228</v>
      </c>
      <c r="E878" s="1" t="s">
        <v>27</v>
      </c>
      <c r="F878" s="4" t="s">
        <v>65</v>
      </c>
      <c r="G878" s="2" t="s">
        <v>29</v>
      </c>
      <c r="H878" s="1" t="s">
        <v>66</v>
      </c>
      <c r="I878" s="1">
        <f t="shared" si="30"/>
        <v>1</v>
      </c>
    </row>
    <row r="879" ht="14.25" spans="1:9">
      <c r="A879" s="1">
        <f t="shared" si="29"/>
        <v>8809</v>
      </c>
      <c r="C879" t="s">
        <v>1220</v>
      </c>
      <c r="D879" s="7" t="s">
        <v>1229</v>
      </c>
      <c r="E879" s="1" t="s">
        <v>27</v>
      </c>
      <c r="F879" s="4" t="s">
        <v>65</v>
      </c>
      <c r="G879" s="2" t="s">
        <v>29</v>
      </c>
      <c r="H879" s="1" t="s">
        <v>66</v>
      </c>
      <c r="I879" s="1">
        <f t="shared" si="30"/>
        <v>1.1</v>
      </c>
    </row>
    <row r="880" ht="14.25" spans="1:9">
      <c r="A880" s="1">
        <f t="shared" si="29"/>
        <v>8810</v>
      </c>
      <c r="C880" t="s">
        <v>1220</v>
      </c>
      <c r="D880" s="7" t="s">
        <v>1230</v>
      </c>
      <c r="E880" s="1" t="s">
        <v>27</v>
      </c>
      <c r="F880" s="4" t="s">
        <v>65</v>
      </c>
      <c r="G880" s="2" t="s">
        <v>29</v>
      </c>
      <c r="H880" s="1" t="s">
        <v>66</v>
      </c>
      <c r="I880" s="1">
        <f t="shared" si="30"/>
        <v>1.2</v>
      </c>
    </row>
    <row r="881" ht="14.25" spans="1:9">
      <c r="A881" s="1">
        <f t="shared" si="29"/>
        <v>8901</v>
      </c>
      <c r="C881" t="s">
        <v>1231</v>
      </c>
      <c r="D881" s="7" t="s">
        <v>1232</v>
      </c>
      <c r="E881" s="1" t="s">
        <v>27</v>
      </c>
      <c r="F881" s="4" t="s">
        <v>65</v>
      </c>
      <c r="G881" s="2" t="s">
        <v>29</v>
      </c>
      <c r="H881" s="1" t="s">
        <v>66</v>
      </c>
      <c r="I881" s="1">
        <f t="shared" si="30"/>
        <v>1.3</v>
      </c>
    </row>
    <row r="882" ht="14.25" spans="1:9">
      <c r="A882" s="1">
        <f t="shared" si="29"/>
        <v>8902</v>
      </c>
      <c r="C882" t="s">
        <v>1231</v>
      </c>
      <c r="D882" s="7" t="s">
        <v>1233</v>
      </c>
      <c r="E882" s="1" t="s">
        <v>27</v>
      </c>
      <c r="F882" s="4" t="s">
        <v>65</v>
      </c>
      <c r="G882" s="2" t="s">
        <v>29</v>
      </c>
      <c r="H882" s="1" t="s">
        <v>66</v>
      </c>
      <c r="I882" s="1">
        <f t="shared" si="30"/>
        <v>1.5</v>
      </c>
    </row>
    <row r="883" ht="14.25" spans="1:9">
      <c r="A883" s="1">
        <f t="shared" si="29"/>
        <v>8903</v>
      </c>
      <c r="C883" t="s">
        <v>1231</v>
      </c>
      <c r="D883" s="7" t="s">
        <v>1234</v>
      </c>
      <c r="E883" s="1" t="s">
        <v>27</v>
      </c>
      <c r="F883" s="4" t="s">
        <v>65</v>
      </c>
      <c r="G883" s="2" t="s">
        <v>29</v>
      </c>
      <c r="H883" s="1" t="s">
        <v>66</v>
      </c>
      <c r="I883" s="1">
        <f t="shared" si="30"/>
        <v>1.3</v>
      </c>
    </row>
    <row r="884" ht="14.25" spans="1:9">
      <c r="A884" s="1">
        <f t="shared" si="29"/>
        <v>8904</v>
      </c>
      <c r="C884" t="s">
        <v>1231</v>
      </c>
      <c r="D884" s="7" t="s">
        <v>1235</v>
      </c>
      <c r="E884" s="1" t="s">
        <v>27</v>
      </c>
      <c r="F884" s="4" t="s">
        <v>65</v>
      </c>
      <c r="G884" s="2" t="s">
        <v>29</v>
      </c>
      <c r="H884" s="1" t="s">
        <v>66</v>
      </c>
      <c r="I884" s="1">
        <f t="shared" si="30"/>
        <v>1.5</v>
      </c>
    </row>
    <row r="885" ht="14.25" spans="1:9">
      <c r="A885" s="1">
        <f t="shared" si="29"/>
        <v>8905</v>
      </c>
      <c r="C885" t="s">
        <v>1231</v>
      </c>
      <c r="D885" s="7" t="s">
        <v>1236</v>
      </c>
      <c r="E885" s="1" t="s">
        <v>27</v>
      </c>
      <c r="F885" s="4" t="s">
        <v>65</v>
      </c>
      <c r="G885" s="2" t="s">
        <v>29</v>
      </c>
      <c r="H885" s="1" t="s">
        <v>66</v>
      </c>
      <c r="I885" s="1">
        <f t="shared" si="30"/>
        <v>1.7</v>
      </c>
    </row>
    <row r="886" ht="14.25" spans="1:9">
      <c r="A886" s="1">
        <f t="shared" si="29"/>
        <v>8906</v>
      </c>
      <c r="C886" t="s">
        <v>1231</v>
      </c>
      <c r="D886" s="7" t="s">
        <v>1237</v>
      </c>
      <c r="E886" s="1" t="s">
        <v>27</v>
      </c>
      <c r="F886" s="4" t="s">
        <v>65</v>
      </c>
      <c r="G886" s="2" t="s">
        <v>29</v>
      </c>
      <c r="H886" s="1" t="s">
        <v>66</v>
      </c>
      <c r="I886" s="1">
        <f t="shared" si="30"/>
        <v>1.8</v>
      </c>
    </row>
    <row r="887" ht="14.25" spans="1:9">
      <c r="A887" s="1">
        <f t="shared" si="29"/>
        <v>8907</v>
      </c>
      <c r="C887" t="s">
        <v>1231</v>
      </c>
      <c r="D887" s="7" t="s">
        <v>1238</v>
      </c>
      <c r="E887" s="1" t="s">
        <v>27</v>
      </c>
      <c r="F887" s="4" t="s">
        <v>65</v>
      </c>
      <c r="G887" s="2" t="s">
        <v>29</v>
      </c>
      <c r="H887" s="1" t="s">
        <v>66</v>
      </c>
      <c r="I887" s="1">
        <f t="shared" si="30"/>
        <v>1.9</v>
      </c>
    </row>
    <row r="888" ht="14.25" spans="1:9">
      <c r="A888" s="1">
        <f t="shared" si="29"/>
        <v>8908</v>
      </c>
      <c r="C888" t="s">
        <v>1231</v>
      </c>
      <c r="D888" s="7" t="s">
        <v>1239</v>
      </c>
      <c r="E888" s="1" t="s">
        <v>27</v>
      </c>
      <c r="F888" s="4" t="s">
        <v>65</v>
      </c>
      <c r="G888" s="2" t="s">
        <v>29</v>
      </c>
      <c r="H888" s="1" t="s">
        <v>66</v>
      </c>
      <c r="I888" s="1">
        <f t="shared" si="30"/>
        <v>2</v>
      </c>
    </row>
    <row r="889" ht="14.25" spans="1:9">
      <c r="A889" s="1">
        <f t="shared" si="29"/>
        <v>8909</v>
      </c>
      <c r="C889" t="s">
        <v>1231</v>
      </c>
      <c r="D889" s="7" t="s">
        <v>1240</v>
      </c>
      <c r="E889" s="1" t="s">
        <v>27</v>
      </c>
      <c r="F889" s="4" t="s">
        <v>65</v>
      </c>
      <c r="G889" s="2" t="s">
        <v>29</v>
      </c>
      <c r="H889" s="1" t="s">
        <v>66</v>
      </c>
      <c r="I889" s="1">
        <f t="shared" si="30"/>
        <v>1</v>
      </c>
    </row>
    <row r="890" ht="14.25" spans="1:9">
      <c r="A890" s="1">
        <f t="shared" si="29"/>
        <v>8910</v>
      </c>
      <c r="C890" t="s">
        <v>1231</v>
      </c>
      <c r="D890" s="7" t="s">
        <v>1241</v>
      </c>
      <c r="E890" s="1" t="s">
        <v>27</v>
      </c>
      <c r="F890" s="4" t="s">
        <v>65</v>
      </c>
      <c r="G890" s="2" t="s">
        <v>29</v>
      </c>
      <c r="H890" s="1" t="s">
        <v>66</v>
      </c>
      <c r="I890" s="1">
        <f t="shared" si="30"/>
        <v>1.1</v>
      </c>
    </row>
    <row r="891" ht="14.25" spans="1:9">
      <c r="A891" s="1">
        <f t="shared" si="29"/>
        <v>9001</v>
      </c>
      <c r="C891" t="s">
        <v>632</v>
      </c>
      <c r="D891" s="7" t="s">
        <v>1242</v>
      </c>
      <c r="E891" s="1" t="s">
        <v>27</v>
      </c>
      <c r="F891" s="4" t="s">
        <v>65</v>
      </c>
      <c r="G891" s="2" t="s">
        <v>29</v>
      </c>
      <c r="H891" s="1" t="s">
        <v>66</v>
      </c>
      <c r="I891" s="1">
        <f t="shared" si="30"/>
        <v>1.2</v>
      </c>
    </row>
    <row r="892" ht="14.25" spans="1:9">
      <c r="A892" s="1">
        <f t="shared" si="29"/>
        <v>9002</v>
      </c>
      <c r="C892" t="s">
        <v>632</v>
      </c>
      <c r="D892" s="7" t="s">
        <v>1243</v>
      </c>
      <c r="E892" s="1" t="s">
        <v>27</v>
      </c>
      <c r="F892" s="4" t="s">
        <v>65</v>
      </c>
      <c r="G892" s="2" t="s">
        <v>29</v>
      </c>
      <c r="H892" s="1" t="s">
        <v>66</v>
      </c>
      <c r="I892" s="1">
        <f t="shared" si="30"/>
        <v>1.3</v>
      </c>
    </row>
    <row r="893" ht="14.25" spans="1:9">
      <c r="A893" s="1">
        <f t="shared" si="29"/>
        <v>9003</v>
      </c>
      <c r="C893" t="s">
        <v>632</v>
      </c>
      <c r="D893" s="7" t="s">
        <v>1244</v>
      </c>
      <c r="E893" s="1" t="s">
        <v>27</v>
      </c>
      <c r="F893" s="4" t="s">
        <v>65</v>
      </c>
      <c r="G893" s="2" t="s">
        <v>29</v>
      </c>
      <c r="H893" s="1" t="s">
        <v>66</v>
      </c>
      <c r="I893" s="1">
        <f t="shared" si="30"/>
        <v>1.5</v>
      </c>
    </row>
    <row r="894" ht="14.25" spans="1:9">
      <c r="A894" s="1">
        <f t="shared" si="29"/>
        <v>9004</v>
      </c>
      <c r="C894" t="s">
        <v>632</v>
      </c>
      <c r="D894" s="7" t="s">
        <v>1245</v>
      </c>
      <c r="E894" s="1" t="s">
        <v>27</v>
      </c>
      <c r="F894" s="4" t="s">
        <v>65</v>
      </c>
      <c r="G894" s="2" t="s">
        <v>29</v>
      </c>
      <c r="H894" s="1" t="s">
        <v>66</v>
      </c>
      <c r="I894" s="1">
        <f t="shared" si="30"/>
        <v>1.3</v>
      </c>
    </row>
    <row r="895" ht="14.25" spans="1:9">
      <c r="A895" s="1">
        <f t="shared" si="29"/>
        <v>9005</v>
      </c>
      <c r="C895" t="s">
        <v>632</v>
      </c>
      <c r="D895" s="7" t="s">
        <v>1246</v>
      </c>
      <c r="E895" s="1" t="s">
        <v>27</v>
      </c>
      <c r="F895" s="4" t="s">
        <v>65</v>
      </c>
      <c r="G895" s="2" t="s">
        <v>29</v>
      </c>
      <c r="H895" s="1" t="s">
        <v>66</v>
      </c>
      <c r="I895" s="1">
        <f t="shared" si="30"/>
        <v>1.5</v>
      </c>
    </row>
    <row r="896" ht="14.25" spans="1:9">
      <c r="A896" s="1">
        <f t="shared" si="29"/>
        <v>9006</v>
      </c>
      <c r="C896" t="s">
        <v>632</v>
      </c>
      <c r="D896" s="7" t="s">
        <v>1247</v>
      </c>
      <c r="E896" s="1" t="s">
        <v>27</v>
      </c>
      <c r="F896" s="4" t="s">
        <v>65</v>
      </c>
      <c r="G896" s="2" t="s">
        <v>29</v>
      </c>
      <c r="H896" s="1" t="s">
        <v>66</v>
      </c>
      <c r="I896" s="1">
        <f t="shared" si="30"/>
        <v>1.7</v>
      </c>
    </row>
    <row r="897" ht="14.25" spans="1:9">
      <c r="A897" s="1">
        <f t="shared" si="29"/>
        <v>9007</v>
      </c>
      <c r="C897" t="s">
        <v>632</v>
      </c>
      <c r="D897" s="7" t="s">
        <v>1248</v>
      </c>
      <c r="E897" s="1" t="s">
        <v>27</v>
      </c>
      <c r="F897" s="4" t="s">
        <v>65</v>
      </c>
      <c r="G897" s="2" t="s">
        <v>29</v>
      </c>
      <c r="H897" s="1" t="s">
        <v>66</v>
      </c>
      <c r="I897" s="1">
        <f t="shared" si="30"/>
        <v>1.8</v>
      </c>
    </row>
    <row r="898" ht="14.25" spans="1:9">
      <c r="A898" s="1">
        <f t="shared" si="29"/>
        <v>9008</v>
      </c>
      <c r="C898" t="s">
        <v>632</v>
      </c>
      <c r="D898" s="7" t="s">
        <v>1249</v>
      </c>
      <c r="E898" s="1" t="s">
        <v>27</v>
      </c>
      <c r="F898" s="4" t="s">
        <v>65</v>
      </c>
      <c r="G898" s="2" t="s">
        <v>29</v>
      </c>
      <c r="H898" s="1" t="s">
        <v>66</v>
      </c>
      <c r="I898" s="1">
        <f t="shared" si="30"/>
        <v>1.9</v>
      </c>
    </row>
    <row r="899" ht="14.25" spans="1:9">
      <c r="A899" s="1">
        <f t="shared" si="29"/>
        <v>9009</v>
      </c>
      <c r="C899" t="s">
        <v>632</v>
      </c>
      <c r="D899" s="7" t="s">
        <v>1250</v>
      </c>
      <c r="E899" s="1" t="s">
        <v>27</v>
      </c>
      <c r="F899" s="4" t="s">
        <v>65</v>
      </c>
      <c r="G899" s="2" t="s">
        <v>29</v>
      </c>
      <c r="H899" s="1" t="s">
        <v>66</v>
      </c>
      <c r="I899" s="1">
        <f t="shared" si="30"/>
        <v>2</v>
      </c>
    </row>
    <row r="900" ht="14.25" spans="1:9">
      <c r="A900" s="1">
        <f t="shared" si="29"/>
        <v>9010</v>
      </c>
      <c r="C900" t="s">
        <v>632</v>
      </c>
      <c r="D900" s="7" t="s">
        <v>1251</v>
      </c>
      <c r="E900" s="1" t="s">
        <v>27</v>
      </c>
      <c r="F900" s="4" t="s">
        <v>65</v>
      </c>
      <c r="G900" s="2" t="s">
        <v>29</v>
      </c>
      <c r="H900" s="1" t="s">
        <v>66</v>
      </c>
      <c r="I900" s="1">
        <f t="shared" si="30"/>
        <v>1</v>
      </c>
    </row>
    <row r="901" ht="14.25" spans="1:9">
      <c r="A901" s="1">
        <f t="shared" si="29"/>
        <v>9101</v>
      </c>
      <c r="C901" t="s">
        <v>1252</v>
      </c>
      <c r="D901" s="7" t="s">
        <v>1253</v>
      </c>
      <c r="E901" s="1" t="s">
        <v>27</v>
      </c>
      <c r="F901" s="4" t="s">
        <v>65</v>
      </c>
      <c r="G901" s="2" t="s">
        <v>29</v>
      </c>
      <c r="H901" s="1" t="s">
        <v>66</v>
      </c>
      <c r="I901" s="1">
        <f t="shared" si="30"/>
        <v>1.1</v>
      </c>
    </row>
    <row r="902" ht="14.25" spans="1:9">
      <c r="A902" s="1">
        <f t="shared" si="29"/>
        <v>9102</v>
      </c>
      <c r="C902" t="s">
        <v>1252</v>
      </c>
      <c r="D902" s="7" t="s">
        <v>1254</v>
      </c>
      <c r="E902" s="1" t="s">
        <v>27</v>
      </c>
      <c r="F902" s="4" t="s">
        <v>65</v>
      </c>
      <c r="G902" s="2" t="s">
        <v>29</v>
      </c>
      <c r="H902" s="1" t="s">
        <v>66</v>
      </c>
      <c r="I902" s="1">
        <f t="shared" si="30"/>
        <v>1.2</v>
      </c>
    </row>
    <row r="903" ht="14.25" spans="1:9">
      <c r="A903" s="1">
        <f t="shared" si="29"/>
        <v>9103</v>
      </c>
      <c r="C903" t="s">
        <v>1252</v>
      </c>
      <c r="D903" s="7" t="s">
        <v>1255</v>
      </c>
      <c r="E903" s="1" t="s">
        <v>27</v>
      </c>
      <c r="F903" s="4" t="s">
        <v>65</v>
      </c>
      <c r="G903" s="2" t="s">
        <v>29</v>
      </c>
      <c r="H903" s="1" t="s">
        <v>66</v>
      </c>
      <c r="I903" s="1">
        <f t="shared" si="30"/>
        <v>1.3</v>
      </c>
    </row>
    <row r="904" ht="14.25" spans="1:9">
      <c r="A904" s="1">
        <f t="shared" si="29"/>
        <v>9104</v>
      </c>
      <c r="C904" t="s">
        <v>1252</v>
      </c>
      <c r="D904" s="7" t="s">
        <v>1256</v>
      </c>
      <c r="E904" s="1" t="s">
        <v>27</v>
      </c>
      <c r="F904" s="4" t="s">
        <v>65</v>
      </c>
      <c r="G904" s="2" t="s">
        <v>29</v>
      </c>
      <c r="H904" s="1" t="s">
        <v>66</v>
      </c>
      <c r="I904" s="1">
        <f t="shared" si="30"/>
        <v>1.5</v>
      </c>
    </row>
    <row r="905" ht="14.25" spans="1:9">
      <c r="A905" s="1">
        <f t="shared" si="29"/>
        <v>9105</v>
      </c>
      <c r="C905" t="s">
        <v>1252</v>
      </c>
      <c r="D905" s="7" t="s">
        <v>1257</v>
      </c>
      <c r="E905" s="1" t="s">
        <v>27</v>
      </c>
      <c r="F905" s="4" t="s">
        <v>65</v>
      </c>
      <c r="G905" s="2" t="s">
        <v>29</v>
      </c>
      <c r="H905" s="1" t="s">
        <v>66</v>
      </c>
      <c r="I905" s="1">
        <f t="shared" si="30"/>
        <v>1.3</v>
      </c>
    </row>
    <row r="906" ht="14.25" spans="1:9">
      <c r="A906" s="1">
        <f t="shared" ref="A906:A969" si="31">A896+100</f>
        <v>9106</v>
      </c>
      <c r="C906" t="s">
        <v>1252</v>
      </c>
      <c r="D906" s="7" t="s">
        <v>1258</v>
      </c>
      <c r="E906" s="1" t="s">
        <v>27</v>
      </c>
      <c r="F906" s="4" t="s">
        <v>65</v>
      </c>
      <c r="G906" s="2" t="s">
        <v>29</v>
      </c>
      <c r="H906" s="1" t="s">
        <v>66</v>
      </c>
      <c r="I906" s="1">
        <f t="shared" si="30"/>
        <v>1.5</v>
      </c>
    </row>
    <row r="907" ht="14.25" spans="1:9">
      <c r="A907" s="1">
        <f t="shared" si="31"/>
        <v>9107</v>
      </c>
      <c r="C907" t="s">
        <v>1252</v>
      </c>
      <c r="D907" s="7" t="s">
        <v>1259</v>
      </c>
      <c r="E907" s="1" t="s">
        <v>27</v>
      </c>
      <c r="F907" s="4" t="s">
        <v>65</v>
      </c>
      <c r="G907" s="2" t="s">
        <v>29</v>
      </c>
      <c r="H907" s="1" t="s">
        <v>66</v>
      </c>
      <c r="I907" s="1">
        <f t="shared" si="30"/>
        <v>1.7</v>
      </c>
    </row>
    <row r="908" ht="14.25" spans="1:9">
      <c r="A908" s="1">
        <f t="shared" si="31"/>
        <v>9108</v>
      </c>
      <c r="C908" t="s">
        <v>1252</v>
      </c>
      <c r="D908" s="7" t="s">
        <v>1260</v>
      </c>
      <c r="E908" s="1" t="s">
        <v>27</v>
      </c>
      <c r="F908" s="4" t="s">
        <v>65</v>
      </c>
      <c r="G908" s="2" t="s">
        <v>29</v>
      </c>
      <c r="H908" s="1" t="s">
        <v>66</v>
      </c>
      <c r="I908" s="1">
        <f t="shared" si="30"/>
        <v>1.8</v>
      </c>
    </row>
    <row r="909" ht="14.25" spans="1:9">
      <c r="A909" s="1">
        <f t="shared" si="31"/>
        <v>9109</v>
      </c>
      <c r="C909" t="s">
        <v>1252</v>
      </c>
      <c r="D909" s="7" t="s">
        <v>1261</v>
      </c>
      <c r="E909" s="1" t="s">
        <v>27</v>
      </c>
      <c r="F909" s="4" t="s">
        <v>65</v>
      </c>
      <c r="G909" s="2" t="s">
        <v>29</v>
      </c>
      <c r="H909" s="1" t="s">
        <v>66</v>
      </c>
      <c r="I909" s="1">
        <f t="shared" si="30"/>
        <v>1.9</v>
      </c>
    </row>
    <row r="910" ht="14.25" spans="1:9">
      <c r="A910" s="1">
        <f t="shared" si="31"/>
        <v>9110</v>
      </c>
      <c r="C910" t="s">
        <v>1252</v>
      </c>
      <c r="D910" s="7" t="s">
        <v>1262</v>
      </c>
      <c r="E910" s="1" t="s">
        <v>27</v>
      </c>
      <c r="F910" s="4" t="s">
        <v>65</v>
      </c>
      <c r="G910" s="2" t="s">
        <v>29</v>
      </c>
      <c r="H910" s="1" t="s">
        <v>66</v>
      </c>
      <c r="I910" s="1">
        <f t="shared" si="30"/>
        <v>2</v>
      </c>
    </row>
    <row r="911" ht="14.25" spans="1:9">
      <c r="A911" s="1">
        <f t="shared" si="31"/>
        <v>9201</v>
      </c>
      <c r="C911" t="s">
        <v>1263</v>
      </c>
      <c r="D911" s="7" t="s">
        <v>1264</v>
      </c>
      <c r="E911" s="1" t="s">
        <v>27</v>
      </c>
      <c r="F911" s="4" t="s">
        <v>65</v>
      </c>
      <c r="G911" s="2" t="s">
        <v>29</v>
      </c>
      <c r="H911" s="1" t="s">
        <v>66</v>
      </c>
      <c r="I911" s="1">
        <f t="shared" si="30"/>
        <v>1</v>
      </c>
    </row>
    <row r="912" ht="14.25" spans="1:9">
      <c r="A912" s="1">
        <f t="shared" si="31"/>
        <v>9202</v>
      </c>
      <c r="C912" t="s">
        <v>1263</v>
      </c>
      <c r="D912" s="7" t="s">
        <v>1265</v>
      </c>
      <c r="E912" s="1" t="s">
        <v>27</v>
      </c>
      <c r="F912" s="4" t="s">
        <v>65</v>
      </c>
      <c r="G912" s="2" t="s">
        <v>29</v>
      </c>
      <c r="H912" s="1" t="s">
        <v>66</v>
      </c>
      <c r="I912" s="1">
        <f t="shared" si="30"/>
        <v>1.1</v>
      </c>
    </row>
    <row r="913" ht="14.25" spans="1:9">
      <c r="A913" s="1">
        <f t="shared" si="31"/>
        <v>9203</v>
      </c>
      <c r="C913" t="s">
        <v>1263</v>
      </c>
      <c r="D913" s="7" t="s">
        <v>1266</v>
      </c>
      <c r="E913" s="1" t="s">
        <v>27</v>
      </c>
      <c r="F913" s="4" t="s">
        <v>65</v>
      </c>
      <c r="G913" s="2" t="s">
        <v>29</v>
      </c>
      <c r="H913" s="1" t="s">
        <v>66</v>
      </c>
      <c r="I913" s="1">
        <f t="shared" si="30"/>
        <v>1.2</v>
      </c>
    </row>
    <row r="914" ht="14.25" spans="1:9">
      <c r="A914" s="1">
        <f t="shared" si="31"/>
        <v>9204</v>
      </c>
      <c r="C914" t="s">
        <v>1263</v>
      </c>
      <c r="D914" s="7" t="s">
        <v>1267</v>
      </c>
      <c r="E914" s="1" t="s">
        <v>27</v>
      </c>
      <c r="F914" s="4" t="s">
        <v>65</v>
      </c>
      <c r="G914" s="2" t="s">
        <v>29</v>
      </c>
      <c r="H914" s="1" t="s">
        <v>66</v>
      </c>
      <c r="I914" s="1">
        <f t="shared" si="30"/>
        <v>1.3</v>
      </c>
    </row>
    <row r="915" ht="14.25" spans="1:9">
      <c r="A915" s="1">
        <f t="shared" si="31"/>
        <v>9205</v>
      </c>
      <c r="C915" t="s">
        <v>1263</v>
      </c>
      <c r="D915" s="7" t="s">
        <v>1268</v>
      </c>
      <c r="E915" s="1" t="s">
        <v>27</v>
      </c>
      <c r="F915" s="4" t="s">
        <v>65</v>
      </c>
      <c r="G915" s="2" t="s">
        <v>29</v>
      </c>
      <c r="H915" s="1" t="s">
        <v>66</v>
      </c>
      <c r="I915" s="1">
        <f t="shared" si="30"/>
        <v>1.5</v>
      </c>
    </row>
    <row r="916" ht="14.25" spans="1:9">
      <c r="A916" s="1">
        <f t="shared" si="31"/>
        <v>9206</v>
      </c>
      <c r="C916" t="s">
        <v>1263</v>
      </c>
      <c r="D916" s="7" t="s">
        <v>1269</v>
      </c>
      <c r="E916" s="1" t="s">
        <v>27</v>
      </c>
      <c r="F916" s="4" t="s">
        <v>65</v>
      </c>
      <c r="G916" s="2" t="s">
        <v>29</v>
      </c>
      <c r="H916" s="1" t="s">
        <v>66</v>
      </c>
      <c r="I916" s="1">
        <f t="shared" si="30"/>
        <v>1.3</v>
      </c>
    </row>
    <row r="917" ht="14.25" spans="1:9">
      <c r="A917" s="1">
        <f t="shared" si="31"/>
        <v>9207</v>
      </c>
      <c r="C917" t="s">
        <v>1263</v>
      </c>
      <c r="D917" s="7" t="s">
        <v>1270</v>
      </c>
      <c r="E917" s="1" t="s">
        <v>27</v>
      </c>
      <c r="F917" s="4" t="s">
        <v>65</v>
      </c>
      <c r="G917" s="2" t="s">
        <v>29</v>
      </c>
      <c r="H917" s="1" t="s">
        <v>66</v>
      </c>
      <c r="I917" s="1">
        <f t="shared" si="30"/>
        <v>1.5</v>
      </c>
    </row>
    <row r="918" ht="14.25" spans="1:9">
      <c r="A918" s="1">
        <f t="shared" si="31"/>
        <v>9208</v>
      </c>
      <c r="C918" t="s">
        <v>1263</v>
      </c>
      <c r="D918" s="7" t="s">
        <v>1271</v>
      </c>
      <c r="E918" s="1" t="s">
        <v>27</v>
      </c>
      <c r="F918" s="4" t="s">
        <v>65</v>
      </c>
      <c r="G918" s="2" t="s">
        <v>29</v>
      </c>
      <c r="H918" s="1" t="s">
        <v>66</v>
      </c>
      <c r="I918" s="1">
        <f t="shared" si="30"/>
        <v>1.7</v>
      </c>
    </row>
    <row r="919" ht="14.25" spans="1:9">
      <c r="A919" s="1">
        <f t="shared" si="31"/>
        <v>9209</v>
      </c>
      <c r="C919" t="s">
        <v>1263</v>
      </c>
      <c r="D919" s="7" t="s">
        <v>1272</v>
      </c>
      <c r="E919" s="1" t="s">
        <v>27</v>
      </c>
      <c r="F919" s="4" t="s">
        <v>65</v>
      </c>
      <c r="G919" s="2" t="s">
        <v>29</v>
      </c>
      <c r="H919" s="1" t="s">
        <v>66</v>
      </c>
      <c r="I919" s="1">
        <f t="shared" si="30"/>
        <v>1.8</v>
      </c>
    </row>
    <row r="920" ht="14.25" spans="1:9">
      <c r="A920" s="1">
        <f t="shared" si="31"/>
        <v>9210</v>
      </c>
      <c r="C920" t="s">
        <v>1263</v>
      </c>
      <c r="D920" s="7" t="s">
        <v>1273</v>
      </c>
      <c r="E920" s="1" t="s">
        <v>27</v>
      </c>
      <c r="F920" s="4" t="s">
        <v>65</v>
      </c>
      <c r="G920" s="2" t="s">
        <v>29</v>
      </c>
      <c r="H920" s="1" t="s">
        <v>66</v>
      </c>
      <c r="I920" s="1">
        <f t="shared" si="30"/>
        <v>1.9</v>
      </c>
    </row>
    <row r="921" ht="14.25" spans="1:9">
      <c r="A921" s="1">
        <f t="shared" si="31"/>
        <v>9301</v>
      </c>
      <c r="C921" t="s">
        <v>1274</v>
      </c>
      <c r="D921" s="7" t="s">
        <v>1275</v>
      </c>
      <c r="E921" s="1" t="s">
        <v>27</v>
      </c>
      <c r="F921" s="4" t="s">
        <v>65</v>
      </c>
      <c r="G921" s="2" t="s">
        <v>29</v>
      </c>
      <c r="H921" s="1" t="s">
        <v>66</v>
      </c>
      <c r="I921" s="1">
        <f t="shared" si="30"/>
        <v>2</v>
      </c>
    </row>
    <row r="922" ht="14.25" spans="1:9">
      <c r="A922" s="1">
        <f t="shared" si="31"/>
        <v>9302</v>
      </c>
      <c r="C922" t="s">
        <v>1274</v>
      </c>
      <c r="D922" s="7" t="s">
        <v>1276</v>
      </c>
      <c r="E922" s="1" t="s">
        <v>27</v>
      </c>
      <c r="F922" s="4" t="s">
        <v>65</v>
      </c>
      <c r="G922" s="2" t="s">
        <v>29</v>
      </c>
      <c r="H922" s="1" t="s">
        <v>66</v>
      </c>
      <c r="I922" s="1">
        <f t="shared" si="30"/>
        <v>1</v>
      </c>
    </row>
    <row r="923" ht="14.25" spans="1:9">
      <c r="A923" s="1">
        <f t="shared" si="31"/>
        <v>9303</v>
      </c>
      <c r="C923" t="s">
        <v>1274</v>
      </c>
      <c r="D923" s="7" t="s">
        <v>1277</v>
      </c>
      <c r="E923" s="1" t="s">
        <v>27</v>
      </c>
      <c r="F923" s="4" t="s">
        <v>65</v>
      </c>
      <c r="G923" s="2" t="s">
        <v>29</v>
      </c>
      <c r="H923" s="1" t="s">
        <v>66</v>
      </c>
      <c r="I923" s="1">
        <f t="shared" si="30"/>
        <v>1.1</v>
      </c>
    </row>
    <row r="924" ht="14.25" spans="1:9">
      <c r="A924" s="1">
        <f t="shared" si="31"/>
        <v>9304</v>
      </c>
      <c r="C924" t="s">
        <v>1274</v>
      </c>
      <c r="D924" s="7" t="s">
        <v>1278</v>
      </c>
      <c r="E924" s="1" t="s">
        <v>27</v>
      </c>
      <c r="F924" s="4" t="s">
        <v>65</v>
      </c>
      <c r="G924" s="2" t="s">
        <v>29</v>
      </c>
      <c r="H924" s="1" t="s">
        <v>66</v>
      </c>
      <c r="I924" s="1">
        <f t="shared" si="30"/>
        <v>1.2</v>
      </c>
    </row>
    <row r="925" ht="14.25" spans="1:9">
      <c r="A925" s="1">
        <f t="shared" si="31"/>
        <v>9305</v>
      </c>
      <c r="C925" t="s">
        <v>1274</v>
      </c>
      <c r="D925" s="7" t="s">
        <v>1279</v>
      </c>
      <c r="E925" s="1" t="s">
        <v>27</v>
      </c>
      <c r="F925" s="4" t="s">
        <v>65</v>
      </c>
      <c r="G925" s="2" t="s">
        <v>29</v>
      </c>
      <c r="H925" s="1" t="s">
        <v>66</v>
      </c>
      <c r="I925" s="1">
        <f t="shared" si="30"/>
        <v>1.3</v>
      </c>
    </row>
    <row r="926" ht="14.25" spans="1:9">
      <c r="A926" s="1">
        <f t="shared" si="31"/>
        <v>9306</v>
      </c>
      <c r="C926" t="s">
        <v>1274</v>
      </c>
      <c r="D926" s="7" t="s">
        <v>1280</v>
      </c>
      <c r="E926" s="1" t="s">
        <v>27</v>
      </c>
      <c r="F926" s="4" t="s">
        <v>65</v>
      </c>
      <c r="G926" s="2" t="s">
        <v>29</v>
      </c>
      <c r="H926" s="1" t="s">
        <v>66</v>
      </c>
      <c r="I926" s="1">
        <f t="shared" si="30"/>
        <v>1.5</v>
      </c>
    </row>
    <row r="927" ht="14.25" spans="1:9">
      <c r="A927" s="1">
        <f t="shared" si="31"/>
        <v>9307</v>
      </c>
      <c r="C927" t="s">
        <v>1274</v>
      </c>
      <c r="D927" s="7" t="s">
        <v>1281</v>
      </c>
      <c r="E927" s="1" t="s">
        <v>27</v>
      </c>
      <c r="F927" s="4" t="s">
        <v>65</v>
      </c>
      <c r="G927" s="2" t="s">
        <v>29</v>
      </c>
      <c r="H927" s="1" t="s">
        <v>66</v>
      </c>
      <c r="I927" s="1">
        <f t="shared" si="30"/>
        <v>1.3</v>
      </c>
    </row>
    <row r="928" ht="14.25" spans="1:9">
      <c r="A928" s="1">
        <f t="shared" si="31"/>
        <v>9308</v>
      </c>
      <c r="C928" t="s">
        <v>1274</v>
      </c>
      <c r="D928" s="7" t="s">
        <v>1282</v>
      </c>
      <c r="E928" s="1" t="s">
        <v>27</v>
      </c>
      <c r="F928" s="4" t="s">
        <v>65</v>
      </c>
      <c r="G928" s="2" t="s">
        <v>29</v>
      </c>
      <c r="H928" s="1" t="s">
        <v>66</v>
      </c>
      <c r="I928" s="1">
        <f t="shared" si="30"/>
        <v>1.5</v>
      </c>
    </row>
    <row r="929" ht="14.25" spans="1:9">
      <c r="A929" s="1">
        <f t="shared" si="31"/>
        <v>9309</v>
      </c>
      <c r="C929" t="s">
        <v>1274</v>
      </c>
      <c r="D929" s="7" t="s">
        <v>1283</v>
      </c>
      <c r="E929" s="1" t="s">
        <v>27</v>
      </c>
      <c r="F929" s="4" t="s">
        <v>65</v>
      </c>
      <c r="G929" s="2" t="s">
        <v>29</v>
      </c>
      <c r="H929" s="1" t="s">
        <v>66</v>
      </c>
      <c r="I929" s="1">
        <f t="shared" si="30"/>
        <v>1.7</v>
      </c>
    </row>
    <row r="930" ht="14.25" spans="1:9">
      <c r="A930" s="1">
        <f t="shared" si="31"/>
        <v>9310</v>
      </c>
      <c r="C930" t="s">
        <v>1274</v>
      </c>
      <c r="D930" s="7" t="s">
        <v>1284</v>
      </c>
      <c r="E930" s="1" t="s">
        <v>27</v>
      </c>
      <c r="F930" s="4" t="s">
        <v>65</v>
      </c>
      <c r="G930" s="2" t="s">
        <v>29</v>
      </c>
      <c r="H930" s="1" t="s">
        <v>66</v>
      </c>
      <c r="I930" s="1">
        <f t="shared" si="30"/>
        <v>1.8</v>
      </c>
    </row>
    <row r="931" ht="14.25" spans="1:9">
      <c r="A931" s="1">
        <f t="shared" si="31"/>
        <v>9401</v>
      </c>
      <c r="C931" t="s">
        <v>1285</v>
      </c>
      <c r="D931" s="7" t="s">
        <v>1286</v>
      </c>
      <c r="E931" s="1" t="s">
        <v>27</v>
      </c>
      <c r="F931" s="4" t="s">
        <v>65</v>
      </c>
      <c r="G931" s="2" t="s">
        <v>29</v>
      </c>
      <c r="H931" s="1" t="s">
        <v>66</v>
      </c>
      <c r="I931" s="1">
        <f t="shared" si="30"/>
        <v>1.9</v>
      </c>
    </row>
    <row r="932" ht="14.25" spans="1:9">
      <c r="A932" s="1">
        <f t="shared" si="31"/>
        <v>9402</v>
      </c>
      <c r="C932" t="s">
        <v>1285</v>
      </c>
      <c r="D932" s="7" t="s">
        <v>1287</v>
      </c>
      <c r="E932" s="1" t="s">
        <v>27</v>
      </c>
      <c r="F932" s="4" t="s">
        <v>65</v>
      </c>
      <c r="G932" s="2" t="s">
        <v>29</v>
      </c>
      <c r="H932" s="1" t="s">
        <v>66</v>
      </c>
      <c r="I932" s="1">
        <f t="shared" si="30"/>
        <v>2</v>
      </c>
    </row>
    <row r="933" ht="14.25" spans="1:9">
      <c r="A933" s="1">
        <f t="shared" si="31"/>
        <v>9403</v>
      </c>
      <c r="C933" t="s">
        <v>1285</v>
      </c>
      <c r="D933" s="7" t="s">
        <v>1288</v>
      </c>
      <c r="E933" s="1" t="s">
        <v>27</v>
      </c>
      <c r="F933" s="4" t="s">
        <v>65</v>
      </c>
      <c r="G933" s="2" t="s">
        <v>29</v>
      </c>
      <c r="H933" s="1" t="s">
        <v>66</v>
      </c>
      <c r="I933" s="1">
        <f t="shared" si="30"/>
        <v>1</v>
      </c>
    </row>
    <row r="934" ht="14.25" spans="1:9">
      <c r="A934" s="1">
        <f t="shared" si="31"/>
        <v>9404</v>
      </c>
      <c r="C934" t="s">
        <v>1285</v>
      </c>
      <c r="D934" s="7" t="s">
        <v>1289</v>
      </c>
      <c r="E934" s="1" t="s">
        <v>27</v>
      </c>
      <c r="F934" s="4" t="s">
        <v>65</v>
      </c>
      <c r="G934" s="2" t="s">
        <v>29</v>
      </c>
      <c r="H934" s="1" t="s">
        <v>66</v>
      </c>
      <c r="I934" s="1">
        <f t="shared" si="30"/>
        <v>1.1</v>
      </c>
    </row>
    <row r="935" ht="14.25" spans="1:9">
      <c r="A935" s="1">
        <f t="shared" si="31"/>
        <v>9405</v>
      </c>
      <c r="C935" t="s">
        <v>1285</v>
      </c>
      <c r="D935" s="7" t="s">
        <v>1290</v>
      </c>
      <c r="E935" s="1" t="s">
        <v>27</v>
      </c>
      <c r="F935" s="4" t="s">
        <v>65</v>
      </c>
      <c r="G935" s="2" t="s">
        <v>29</v>
      </c>
      <c r="H935" s="1" t="s">
        <v>66</v>
      </c>
      <c r="I935" s="1">
        <f t="shared" si="30"/>
        <v>1.2</v>
      </c>
    </row>
    <row r="936" ht="14.25" spans="1:9">
      <c r="A936" s="1">
        <f t="shared" si="31"/>
        <v>9406</v>
      </c>
      <c r="C936" t="s">
        <v>1285</v>
      </c>
      <c r="D936" s="7" t="s">
        <v>1291</v>
      </c>
      <c r="E936" s="1" t="s">
        <v>27</v>
      </c>
      <c r="F936" s="4" t="s">
        <v>65</v>
      </c>
      <c r="G936" s="2" t="s">
        <v>29</v>
      </c>
      <c r="H936" s="1" t="s">
        <v>66</v>
      </c>
      <c r="I936" s="1">
        <f t="shared" si="30"/>
        <v>1.3</v>
      </c>
    </row>
    <row r="937" ht="14.25" spans="1:9">
      <c r="A937" s="1">
        <f t="shared" si="31"/>
        <v>9407</v>
      </c>
      <c r="C937" t="s">
        <v>1285</v>
      </c>
      <c r="D937" s="7" t="s">
        <v>1292</v>
      </c>
      <c r="E937" s="1" t="s">
        <v>27</v>
      </c>
      <c r="F937" s="4" t="s">
        <v>65</v>
      </c>
      <c r="G937" s="2" t="s">
        <v>29</v>
      </c>
      <c r="H937" s="1" t="s">
        <v>66</v>
      </c>
      <c r="I937" s="1">
        <f t="shared" si="30"/>
        <v>1.5</v>
      </c>
    </row>
    <row r="938" ht="14.25" spans="1:9">
      <c r="A938" s="1">
        <f t="shared" si="31"/>
        <v>9408</v>
      </c>
      <c r="C938" t="s">
        <v>1285</v>
      </c>
      <c r="D938" s="7" t="s">
        <v>1293</v>
      </c>
      <c r="E938" s="1" t="s">
        <v>27</v>
      </c>
      <c r="F938" s="4" t="s">
        <v>65</v>
      </c>
      <c r="G938" s="2" t="s">
        <v>29</v>
      </c>
      <c r="H938" s="1" t="s">
        <v>66</v>
      </c>
      <c r="I938" s="1">
        <f t="shared" si="30"/>
        <v>1.3</v>
      </c>
    </row>
    <row r="939" ht="14.25" spans="1:9">
      <c r="A939" s="1">
        <f t="shared" si="31"/>
        <v>9409</v>
      </c>
      <c r="C939" t="s">
        <v>1285</v>
      </c>
      <c r="D939" s="7" t="s">
        <v>1294</v>
      </c>
      <c r="E939" s="1" t="s">
        <v>27</v>
      </c>
      <c r="F939" s="4" t="s">
        <v>65</v>
      </c>
      <c r="G939" s="2" t="s">
        <v>29</v>
      </c>
      <c r="H939" s="1" t="s">
        <v>66</v>
      </c>
      <c r="I939" s="1">
        <f t="shared" ref="I939:I1002" si="32">I928</f>
        <v>1.5</v>
      </c>
    </row>
    <row r="940" ht="14.25" spans="1:9">
      <c r="A940" s="1">
        <f t="shared" si="31"/>
        <v>9410</v>
      </c>
      <c r="C940" t="s">
        <v>1285</v>
      </c>
      <c r="D940" s="7" t="s">
        <v>1295</v>
      </c>
      <c r="E940" s="1" t="s">
        <v>27</v>
      </c>
      <c r="F940" s="4" t="s">
        <v>65</v>
      </c>
      <c r="G940" s="2" t="s">
        <v>29</v>
      </c>
      <c r="H940" s="1" t="s">
        <v>66</v>
      </c>
      <c r="I940" s="1">
        <f t="shared" si="32"/>
        <v>1.7</v>
      </c>
    </row>
    <row r="941" ht="14.25" spans="1:9">
      <c r="A941" s="1">
        <f t="shared" si="31"/>
        <v>9501</v>
      </c>
      <c r="C941" t="s">
        <v>494</v>
      </c>
      <c r="D941" s="7" t="s">
        <v>1296</v>
      </c>
      <c r="E941" s="1" t="s">
        <v>27</v>
      </c>
      <c r="F941" s="4" t="s">
        <v>65</v>
      </c>
      <c r="G941" s="2" t="s">
        <v>29</v>
      </c>
      <c r="H941" s="1" t="s">
        <v>66</v>
      </c>
      <c r="I941" s="1">
        <f t="shared" si="32"/>
        <v>1.8</v>
      </c>
    </row>
    <row r="942" ht="14.25" spans="1:9">
      <c r="A942" s="1">
        <f t="shared" si="31"/>
        <v>9502</v>
      </c>
      <c r="C942" t="s">
        <v>494</v>
      </c>
      <c r="D942" s="7" t="s">
        <v>1297</v>
      </c>
      <c r="E942" s="1" t="s">
        <v>27</v>
      </c>
      <c r="F942" s="4" t="s">
        <v>65</v>
      </c>
      <c r="G942" s="2" t="s">
        <v>29</v>
      </c>
      <c r="H942" s="1" t="s">
        <v>66</v>
      </c>
      <c r="I942" s="1">
        <f t="shared" si="32"/>
        <v>1.9</v>
      </c>
    </row>
    <row r="943" ht="14.25" spans="1:9">
      <c r="A943" s="1">
        <f t="shared" si="31"/>
        <v>9503</v>
      </c>
      <c r="C943" t="s">
        <v>494</v>
      </c>
      <c r="D943" s="7" t="s">
        <v>1298</v>
      </c>
      <c r="E943" s="1" t="s">
        <v>27</v>
      </c>
      <c r="F943" s="4" t="s">
        <v>65</v>
      </c>
      <c r="G943" s="2" t="s">
        <v>29</v>
      </c>
      <c r="H943" s="1" t="s">
        <v>66</v>
      </c>
      <c r="I943" s="1">
        <f t="shared" si="32"/>
        <v>2</v>
      </c>
    </row>
    <row r="944" ht="14.25" spans="1:9">
      <c r="A944" s="1">
        <f t="shared" si="31"/>
        <v>9504</v>
      </c>
      <c r="C944" t="s">
        <v>494</v>
      </c>
      <c r="D944" s="7" t="s">
        <v>1299</v>
      </c>
      <c r="E944" s="1" t="s">
        <v>27</v>
      </c>
      <c r="F944" s="4" t="s">
        <v>65</v>
      </c>
      <c r="G944" s="2" t="s">
        <v>29</v>
      </c>
      <c r="H944" s="1" t="s">
        <v>66</v>
      </c>
      <c r="I944" s="1">
        <f t="shared" si="32"/>
        <v>1</v>
      </c>
    </row>
    <row r="945" ht="14.25" spans="1:9">
      <c r="A945" s="1">
        <f t="shared" si="31"/>
        <v>9505</v>
      </c>
      <c r="C945" t="s">
        <v>494</v>
      </c>
      <c r="D945" s="7" t="s">
        <v>1300</v>
      </c>
      <c r="E945" s="1" t="s">
        <v>27</v>
      </c>
      <c r="F945" s="4" t="s">
        <v>65</v>
      </c>
      <c r="G945" s="2" t="s">
        <v>29</v>
      </c>
      <c r="H945" s="1" t="s">
        <v>66</v>
      </c>
      <c r="I945" s="1">
        <f t="shared" si="32"/>
        <v>1.1</v>
      </c>
    </row>
    <row r="946" ht="14.25" spans="1:9">
      <c r="A946" s="1">
        <f t="shared" si="31"/>
        <v>9506</v>
      </c>
      <c r="C946" t="s">
        <v>494</v>
      </c>
      <c r="D946" s="7" t="s">
        <v>1301</v>
      </c>
      <c r="E946" s="1" t="s">
        <v>27</v>
      </c>
      <c r="F946" s="4" t="s">
        <v>65</v>
      </c>
      <c r="G946" s="2" t="s">
        <v>29</v>
      </c>
      <c r="H946" s="1" t="s">
        <v>66</v>
      </c>
      <c r="I946" s="1">
        <f t="shared" si="32"/>
        <v>1.2</v>
      </c>
    </row>
    <row r="947" ht="14.25" spans="1:9">
      <c r="A947" s="1">
        <f t="shared" si="31"/>
        <v>9507</v>
      </c>
      <c r="C947" t="s">
        <v>494</v>
      </c>
      <c r="D947" s="7" t="s">
        <v>1302</v>
      </c>
      <c r="E947" s="1" t="s">
        <v>27</v>
      </c>
      <c r="F947" s="4" t="s">
        <v>65</v>
      </c>
      <c r="G947" s="2" t="s">
        <v>29</v>
      </c>
      <c r="H947" s="1" t="s">
        <v>66</v>
      </c>
      <c r="I947" s="1">
        <f t="shared" si="32"/>
        <v>1.3</v>
      </c>
    </row>
    <row r="948" ht="14.25" spans="1:9">
      <c r="A948" s="1">
        <f t="shared" si="31"/>
        <v>9508</v>
      </c>
      <c r="C948" t="s">
        <v>494</v>
      </c>
      <c r="D948" s="7" t="s">
        <v>1303</v>
      </c>
      <c r="E948" s="1" t="s">
        <v>27</v>
      </c>
      <c r="F948" s="4" t="s">
        <v>65</v>
      </c>
      <c r="G948" s="2" t="s">
        <v>29</v>
      </c>
      <c r="H948" s="1" t="s">
        <v>66</v>
      </c>
      <c r="I948" s="1">
        <f t="shared" si="32"/>
        <v>1.5</v>
      </c>
    </row>
    <row r="949" ht="14.25" spans="1:9">
      <c r="A949" s="1">
        <f t="shared" si="31"/>
        <v>9509</v>
      </c>
      <c r="C949" t="s">
        <v>494</v>
      </c>
      <c r="D949" s="7" t="s">
        <v>1304</v>
      </c>
      <c r="E949" s="1" t="s">
        <v>27</v>
      </c>
      <c r="F949" s="4" t="s">
        <v>65</v>
      </c>
      <c r="G949" s="2" t="s">
        <v>29</v>
      </c>
      <c r="H949" s="1" t="s">
        <v>66</v>
      </c>
      <c r="I949" s="1">
        <f t="shared" si="32"/>
        <v>1.3</v>
      </c>
    </row>
    <row r="950" ht="14.25" spans="1:9">
      <c r="A950" s="1">
        <f t="shared" si="31"/>
        <v>9510</v>
      </c>
      <c r="C950" t="s">
        <v>494</v>
      </c>
      <c r="D950" s="7" t="s">
        <v>1305</v>
      </c>
      <c r="E950" s="1" t="s">
        <v>27</v>
      </c>
      <c r="F950" s="4" t="s">
        <v>65</v>
      </c>
      <c r="G950" s="2" t="s">
        <v>29</v>
      </c>
      <c r="H950" s="1" t="s">
        <v>66</v>
      </c>
      <c r="I950" s="1">
        <f t="shared" si="32"/>
        <v>1.5</v>
      </c>
    </row>
    <row r="951" ht="14.25" spans="1:9">
      <c r="A951" s="1">
        <f t="shared" si="31"/>
        <v>9601</v>
      </c>
      <c r="C951" t="s">
        <v>1306</v>
      </c>
      <c r="D951" s="7" t="s">
        <v>1307</v>
      </c>
      <c r="E951" s="1" t="s">
        <v>27</v>
      </c>
      <c r="F951" s="4" t="s">
        <v>65</v>
      </c>
      <c r="G951" s="2" t="s">
        <v>29</v>
      </c>
      <c r="H951" s="1" t="s">
        <v>66</v>
      </c>
      <c r="I951" s="1">
        <f t="shared" si="32"/>
        <v>1.7</v>
      </c>
    </row>
    <row r="952" ht="14.25" spans="1:9">
      <c r="A952" s="1">
        <f t="shared" si="31"/>
        <v>9602</v>
      </c>
      <c r="C952" t="s">
        <v>1306</v>
      </c>
      <c r="D952" s="7" t="s">
        <v>1308</v>
      </c>
      <c r="E952" s="1" t="s">
        <v>27</v>
      </c>
      <c r="F952" s="4" t="s">
        <v>65</v>
      </c>
      <c r="G952" s="2" t="s">
        <v>29</v>
      </c>
      <c r="H952" s="1" t="s">
        <v>66</v>
      </c>
      <c r="I952" s="1">
        <f t="shared" si="32"/>
        <v>1.8</v>
      </c>
    </row>
    <row r="953" ht="14.25" spans="1:9">
      <c r="A953" s="1">
        <f t="shared" si="31"/>
        <v>9603</v>
      </c>
      <c r="C953" t="s">
        <v>1306</v>
      </c>
      <c r="D953" s="7" t="s">
        <v>1309</v>
      </c>
      <c r="E953" s="1" t="s">
        <v>27</v>
      </c>
      <c r="F953" s="4" t="s">
        <v>65</v>
      </c>
      <c r="G953" s="2" t="s">
        <v>29</v>
      </c>
      <c r="H953" s="1" t="s">
        <v>66</v>
      </c>
      <c r="I953" s="1">
        <f t="shared" si="32"/>
        <v>1.9</v>
      </c>
    </row>
    <row r="954" ht="14.25" spans="1:9">
      <c r="A954" s="1">
        <f t="shared" si="31"/>
        <v>9604</v>
      </c>
      <c r="C954" t="s">
        <v>1306</v>
      </c>
      <c r="D954" s="7" t="s">
        <v>1310</v>
      </c>
      <c r="E954" s="1" t="s">
        <v>27</v>
      </c>
      <c r="F954" s="4" t="s">
        <v>65</v>
      </c>
      <c r="G954" s="2" t="s">
        <v>29</v>
      </c>
      <c r="H954" s="1" t="s">
        <v>66</v>
      </c>
      <c r="I954" s="1">
        <f t="shared" si="32"/>
        <v>2</v>
      </c>
    </row>
    <row r="955" ht="14.25" spans="1:9">
      <c r="A955" s="1">
        <f t="shared" si="31"/>
        <v>9605</v>
      </c>
      <c r="C955" t="s">
        <v>1306</v>
      </c>
      <c r="D955" s="7" t="s">
        <v>1311</v>
      </c>
      <c r="E955" s="1" t="s">
        <v>27</v>
      </c>
      <c r="F955" s="4" t="s">
        <v>65</v>
      </c>
      <c r="G955" s="2" t="s">
        <v>29</v>
      </c>
      <c r="H955" s="1" t="s">
        <v>66</v>
      </c>
      <c r="I955" s="1">
        <f t="shared" si="32"/>
        <v>1</v>
      </c>
    </row>
    <row r="956" ht="14.25" spans="1:9">
      <c r="A956" s="1">
        <f t="shared" si="31"/>
        <v>9606</v>
      </c>
      <c r="C956" t="s">
        <v>1306</v>
      </c>
      <c r="D956" s="7" t="s">
        <v>1312</v>
      </c>
      <c r="E956" s="1" t="s">
        <v>27</v>
      </c>
      <c r="F956" s="4" t="s">
        <v>65</v>
      </c>
      <c r="G956" s="2" t="s">
        <v>29</v>
      </c>
      <c r="H956" s="1" t="s">
        <v>66</v>
      </c>
      <c r="I956" s="1">
        <f t="shared" si="32"/>
        <v>1.1</v>
      </c>
    </row>
    <row r="957" ht="14.25" spans="1:9">
      <c r="A957" s="1">
        <f t="shared" si="31"/>
        <v>9607</v>
      </c>
      <c r="C957" t="s">
        <v>1306</v>
      </c>
      <c r="D957" s="7" t="s">
        <v>1313</v>
      </c>
      <c r="E957" s="1" t="s">
        <v>27</v>
      </c>
      <c r="F957" s="4" t="s">
        <v>65</v>
      </c>
      <c r="G957" s="2" t="s">
        <v>29</v>
      </c>
      <c r="H957" s="1" t="s">
        <v>66</v>
      </c>
      <c r="I957" s="1">
        <f t="shared" si="32"/>
        <v>1.2</v>
      </c>
    </row>
    <row r="958" ht="14.25" spans="1:9">
      <c r="A958" s="1">
        <f t="shared" si="31"/>
        <v>9608</v>
      </c>
      <c r="C958" t="s">
        <v>1306</v>
      </c>
      <c r="D958" s="7" t="s">
        <v>1314</v>
      </c>
      <c r="E958" s="1" t="s">
        <v>27</v>
      </c>
      <c r="F958" s="4" t="s">
        <v>65</v>
      </c>
      <c r="G958" s="2" t="s">
        <v>29</v>
      </c>
      <c r="H958" s="1" t="s">
        <v>66</v>
      </c>
      <c r="I958" s="1">
        <f t="shared" si="32"/>
        <v>1.3</v>
      </c>
    </row>
    <row r="959" ht="14.25" spans="1:9">
      <c r="A959" s="1">
        <f t="shared" si="31"/>
        <v>9609</v>
      </c>
      <c r="C959" t="s">
        <v>1306</v>
      </c>
      <c r="D959" s="7" t="s">
        <v>1315</v>
      </c>
      <c r="E959" s="1" t="s">
        <v>27</v>
      </c>
      <c r="F959" s="4" t="s">
        <v>65</v>
      </c>
      <c r="G959" s="2" t="s">
        <v>29</v>
      </c>
      <c r="H959" s="1" t="s">
        <v>66</v>
      </c>
      <c r="I959" s="1">
        <f t="shared" si="32"/>
        <v>1.5</v>
      </c>
    </row>
    <row r="960" ht="14.25" spans="1:9">
      <c r="A960" s="1">
        <f t="shared" si="31"/>
        <v>9610</v>
      </c>
      <c r="C960" t="s">
        <v>1306</v>
      </c>
      <c r="D960" s="7" t="s">
        <v>1316</v>
      </c>
      <c r="E960" s="1" t="s">
        <v>27</v>
      </c>
      <c r="F960" s="4" t="s">
        <v>65</v>
      </c>
      <c r="G960" s="2" t="s">
        <v>29</v>
      </c>
      <c r="H960" s="1" t="s">
        <v>66</v>
      </c>
      <c r="I960" s="1">
        <f t="shared" si="32"/>
        <v>1.3</v>
      </c>
    </row>
    <row r="961" ht="14.25" spans="1:9">
      <c r="A961" s="1">
        <f t="shared" si="31"/>
        <v>9701</v>
      </c>
      <c r="C961" t="s">
        <v>1317</v>
      </c>
      <c r="D961" s="7" t="s">
        <v>1318</v>
      </c>
      <c r="E961" s="1" t="s">
        <v>27</v>
      </c>
      <c r="F961" s="4" t="s">
        <v>65</v>
      </c>
      <c r="G961" s="2" t="s">
        <v>29</v>
      </c>
      <c r="H961" s="1" t="s">
        <v>66</v>
      </c>
      <c r="I961" s="1">
        <f t="shared" si="32"/>
        <v>1.5</v>
      </c>
    </row>
    <row r="962" ht="14.25" spans="1:9">
      <c r="A962" s="1">
        <f t="shared" si="31"/>
        <v>9702</v>
      </c>
      <c r="C962" t="s">
        <v>1317</v>
      </c>
      <c r="D962" s="7" t="s">
        <v>1319</v>
      </c>
      <c r="E962" s="1" t="s">
        <v>27</v>
      </c>
      <c r="F962" s="4" t="s">
        <v>65</v>
      </c>
      <c r="G962" s="2" t="s">
        <v>29</v>
      </c>
      <c r="H962" s="1" t="s">
        <v>66</v>
      </c>
      <c r="I962" s="1">
        <f t="shared" si="32"/>
        <v>1.7</v>
      </c>
    </row>
    <row r="963" ht="14.25" spans="1:9">
      <c r="A963" s="1">
        <f t="shared" si="31"/>
        <v>9703</v>
      </c>
      <c r="C963" t="s">
        <v>1317</v>
      </c>
      <c r="D963" s="7" t="s">
        <v>1320</v>
      </c>
      <c r="E963" s="1" t="s">
        <v>27</v>
      </c>
      <c r="F963" s="4" t="s">
        <v>65</v>
      </c>
      <c r="G963" s="2" t="s">
        <v>29</v>
      </c>
      <c r="H963" s="1" t="s">
        <v>66</v>
      </c>
      <c r="I963" s="1">
        <f t="shared" si="32"/>
        <v>1.8</v>
      </c>
    </row>
    <row r="964" ht="14.25" spans="1:9">
      <c r="A964" s="1">
        <f t="shared" si="31"/>
        <v>9704</v>
      </c>
      <c r="C964" t="s">
        <v>1317</v>
      </c>
      <c r="D964" s="7" t="s">
        <v>1321</v>
      </c>
      <c r="E964" s="1" t="s">
        <v>27</v>
      </c>
      <c r="F964" s="4" t="s">
        <v>65</v>
      </c>
      <c r="G964" s="2" t="s">
        <v>29</v>
      </c>
      <c r="H964" s="1" t="s">
        <v>66</v>
      </c>
      <c r="I964" s="1">
        <f t="shared" si="32"/>
        <v>1.9</v>
      </c>
    </row>
    <row r="965" ht="14.25" spans="1:9">
      <c r="A965" s="1">
        <f t="shared" si="31"/>
        <v>9705</v>
      </c>
      <c r="C965" t="s">
        <v>1317</v>
      </c>
      <c r="D965" s="7" t="s">
        <v>1322</v>
      </c>
      <c r="E965" s="1" t="s">
        <v>27</v>
      </c>
      <c r="F965" s="4" t="s">
        <v>65</v>
      </c>
      <c r="G965" s="2" t="s">
        <v>29</v>
      </c>
      <c r="H965" s="1" t="s">
        <v>66</v>
      </c>
      <c r="I965" s="1">
        <f t="shared" si="32"/>
        <v>2</v>
      </c>
    </row>
    <row r="966" ht="14.25" spans="1:9">
      <c r="A966" s="1">
        <f t="shared" si="31"/>
        <v>9706</v>
      </c>
      <c r="C966" t="s">
        <v>1317</v>
      </c>
      <c r="D966" s="7" t="s">
        <v>1323</v>
      </c>
      <c r="E966" s="1" t="s">
        <v>27</v>
      </c>
      <c r="F966" s="4" t="s">
        <v>65</v>
      </c>
      <c r="G966" s="2" t="s">
        <v>29</v>
      </c>
      <c r="H966" s="1" t="s">
        <v>66</v>
      </c>
      <c r="I966" s="1">
        <f t="shared" si="32"/>
        <v>1</v>
      </c>
    </row>
    <row r="967" ht="14.25" spans="1:9">
      <c r="A967" s="1">
        <f t="shared" si="31"/>
        <v>9707</v>
      </c>
      <c r="C967" t="s">
        <v>1317</v>
      </c>
      <c r="D967" s="7" t="s">
        <v>1324</v>
      </c>
      <c r="E967" s="1" t="s">
        <v>27</v>
      </c>
      <c r="F967" s="4" t="s">
        <v>65</v>
      </c>
      <c r="G967" s="2" t="s">
        <v>29</v>
      </c>
      <c r="H967" s="1" t="s">
        <v>66</v>
      </c>
      <c r="I967" s="1">
        <f t="shared" si="32"/>
        <v>1.1</v>
      </c>
    </row>
    <row r="968" ht="14.25" spans="1:9">
      <c r="A968" s="1">
        <f t="shared" si="31"/>
        <v>9708</v>
      </c>
      <c r="C968" t="s">
        <v>1317</v>
      </c>
      <c r="D968" s="7" t="s">
        <v>1325</v>
      </c>
      <c r="E968" s="1" t="s">
        <v>27</v>
      </c>
      <c r="F968" s="4" t="s">
        <v>65</v>
      </c>
      <c r="G968" s="2" t="s">
        <v>29</v>
      </c>
      <c r="H968" s="1" t="s">
        <v>66</v>
      </c>
      <c r="I968" s="1">
        <f t="shared" si="32"/>
        <v>1.2</v>
      </c>
    </row>
    <row r="969" ht="14.25" spans="1:9">
      <c r="A969" s="1">
        <f t="shared" si="31"/>
        <v>9709</v>
      </c>
      <c r="C969" t="s">
        <v>1317</v>
      </c>
      <c r="D969" s="7" t="s">
        <v>1326</v>
      </c>
      <c r="E969" s="1" t="s">
        <v>27</v>
      </c>
      <c r="F969" s="4" t="s">
        <v>65</v>
      </c>
      <c r="G969" s="2" t="s">
        <v>29</v>
      </c>
      <c r="H969" s="1" t="s">
        <v>66</v>
      </c>
      <c r="I969" s="1">
        <f t="shared" si="32"/>
        <v>1.3</v>
      </c>
    </row>
    <row r="970" ht="14.25" spans="1:9">
      <c r="A970" s="1">
        <f t="shared" ref="A970:A1000" si="33">A960+100</f>
        <v>9710</v>
      </c>
      <c r="C970" t="s">
        <v>1317</v>
      </c>
      <c r="D970" s="7" t="s">
        <v>1327</v>
      </c>
      <c r="E970" s="1" t="s">
        <v>27</v>
      </c>
      <c r="F970" s="4" t="s">
        <v>65</v>
      </c>
      <c r="G970" s="2" t="s">
        <v>29</v>
      </c>
      <c r="H970" s="1" t="s">
        <v>66</v>
      </c>
      <c r="I970" s="1">
        <f t="shared" si="32"/>
        <v>1.5</v>
      </c>
    </row>
    <row r="971" ht="14.25" spans="1:9">
      <c r="A971" s="1">
        <f t="shared" si="33"/>
        <v>9801</v>
      </c>
      <c r="C971" t="s">
        <v>1328</v>
      </c>
      <c r="D971" s="7" t="s">
        <v>1329</v>
      </c>
      <c r="E971" s="1" t="s">
        <v>27</v>
      </c>
      <c r="F971" s="4" t="s">
        <v>65</v>
      </c>
      <c r="G971" s="2" t="s">
        <v>29</v>
      </c>
      <c r="H971" s="1" t="s">
        <v>66</v>
      </c>
      <c r="I971" s="1">
        <f t="shared" si="32"/>
        <v>1.3</v>
      </c>
    </row>
    <row r="972" ht="14.25" spans="1:9">
      <c r="A972" s="1">
        <f t="shared" si="33"/>
        <v>9802</v>
      </c>
      <c r="C972" t="s">
        <v>1328</v>
      </c>
      <c r="D972" s="7" t="s">
        <v>1330</v>
      </c>
      <c r="E972" s="1" t="s">
        <v>27</v>
      </c>
      <c r="F972" s="4" t="s">
        <v>65</v>
      </c>
      <c r="G972" s="2" t="s">
        <v>29</v>
      </c>
      <c r="H972" s="1" t="s">
        <v>66</v>
      </c>
      <c r="I972" s="1">
        <f t="shared" si="32"/>
        <v>1.5</v>
      </c>
    </row>
    <row r="973" ht="14.25" spans="1:9">
      <c r="A973" s="1">
        <f t="shared" si="33"/>
        <v>9803</v>
      </c>
      <c r="C973" t="s">
        <v>1328</v>
      </c>
      <c r="D973" s="7" t="s">
        <v>1331</v>
      </c>
      <c r="E973" s="1" t="s">
        <v>27</v>
      </c>
      <c r="F973" s="4" t="s">
        <v>65</v>
      </c>
      <c r="G973" s="2" t="s">
        <v>29</v>
      </c>
      <c r="H973" s="1" t="s">
        <v>66</v>
      </c>
      <c r="I973" s="1">
        <f t="shared" si="32"/>
        <v>1.7</v>
      </c>
    </row>
    <row r="974" ht="14.25" spans="1:9">
      <c r="A974" s="1">
        <f t="shared" si="33"/>
        <v>9804</v>
      </c>
      <c r="C974" t="s">
        <v>1328</v>
      </c>
      <c r="D974" s="7" t="s">
        <v>1332</v>
      </c>
      <c r="E974" s="1" t="s">
        <v>27</v>
      </c>
      <c r="F974" s="4" t="s">
        <v>65</v>
      </c>
      <c r="G974" s="2" t="s">
        <v>29</v>
      </c>
      <c r="H974" s="1" t="s">
        <v>66</v>
      </c>
      <c r="I974" s="1">
        <f t="shared" si="32"/>
        <v>1.8</v>
      </c>
    </row>
    <row r="975" ht="14.25" spans="1:9">
      <c r="A975" s="1">
        <f t="shared" si="33"/>
        <v>9805</v>
      </c>
      <c r="C975" t="s">
        <v>1328</v>
      </c>
      <c r="D975" s="7" t="s">
        <v>1333</v>
      </c>
      <c r="E975" s="1" t="s">
        <v>27</v>
      </c>
      <c r="F975" s="4" t="s">
        <v>65</v>
      </c>
      <c r="G975" s="2" t="s">
        <v>29</v>
      </c>
      <c r="H975" s="1" t="s">
        <v>66</v>
      </c>
      <c r="I975" s="1">
        <f t="shared" si="32"/>
        <v>1.9</v>
      </c>
    </row>
    <row r="976" ht="14.25" spans="1:9">
      <c r="A976" s="1">
        <f t="shared" si="33"/>
        <v>9806</v>
      </c>
      <c r="C976" t="s">
        <v>1328</v>
      </c>
      <c r="D976" s="7" t="s">
        <v>1334</v>
      </c>
      <c r="E976" s="1" t="s">
        <v>27</v>
      </c>
      <c r="F976" s="4" t="s">
        <v>65</v>
      </c>
      <c r="G976" s="2" t="s">
        <v>29</v>
      </c>
      <c r="H976" s="1" t="s">
        <v>66</v>
      </c>
      <c r="I976" s="1">
        <f t="shared" si="32"/>
        <v>2</v>
      </c>
    </row>
    <row r="977" ht="14.25" spans="1:9">
      <c r="A977" s="1">
        <f t="shared" si="33"/>
        <v>9807</v>
      </c>
      <c r="C977" t="s">
        <v>1328</v>
      </c>
      <c r="D977" s="7" t="s">
        <v>1335</v>
      </c>
      <c r="E977" s="1" t="s">
        <v>27</v>
      </c>
      <c r="F977" s="4" t="s">
        <v>65</v>
      </c>
      <c r="G977" s="2" t="s">
        <v>29</v>
      </c>
      <c r="H977" s="1" t="s">
        <v>66</v>
      </c>
      <c r="I977" s="1">
        <f t="shared" si="32"/>
        <v>1</v>
      </c>
    </row>
    <row r="978" ht="14.25" spans="1:9">
      <c r="A978" s="1">
        <f t="shared" si="33"/>
        <v>9808</v>
      </c>
      <c r="C978" t="s">
        <v>1328</v>
      </c>
      <c r="D978" s="7" t="s">
        <v>1336</v>
      </c>
      <c r="E978" s="1" t="s">
        <v>27</v>
      </c>
      <c r="F978" s="4" t="s">
        <v>65</v>
      </c>
      <c r="G978" s="2" t="s">
        <v>29</v>
      </c>
      <c r="H978" s="1" t="s">
        <v>66</v>
      </c>
      <c r="I978" s="1">
        <f t="shared" si="32"/>
        <v>1.1</v>
      </c>
    </row>
    <row r="979" ht="14.25" spans="1:9">
      <c r="A979" s="1">
        <f t="shared" si="33"/>
        <v>9809</v>
      </c>
      <c r="C979" t="s">
        <v>1328</v>
      </c>
      <c r="D979" s="7" t="s">
        <v>1337</v>
      </c>
      <c r="E979" s="1" t="s">
        <v>27</v>
      </c>
      <c r="F979" s="4" t="s">
        <v>65</v>
      </c>
      <c r="G979" s="2" t="s">
        <v>29</v>
      </c>
      <c r="H979" s="1" t="s">
        <v>66</v>
      </c>
      <c r="I979" s="1">
        <f t="shared" si="32"/>
        <v>1.2</v>
      </c>
    </row>
    <row r="980" ht="14.25" spans="1:9">
      <c r="A980" s="1">
        <f t="shared" si="33"/>
        <v>9810</v>
      </c>
      <c r="C980" t="s">
        <v>1328</v>
      </c>
      <c r="D980" s="7" t="s">
        <v>1338</v>
      </c>
      <c r="E980" s="1" t="s">
        <v>27</v>
      </c>
      <c r="F980" s="4" t="s">
        <v>65</v>
      </c>
      <c r="G980" s="2" t="s">
        <v>29</v>
      </c>
      <c r="H980" s="1" t="s">
        <v>66</v>
      </c>
      <c r="I980" s="1">
        <f t="shared" si="32"/>
        <v>1.3</v>
      </c>
    </row>
    <row r="981" ht="14.25" spans="1:9">
      <c r="A981" s="1">
        <f t="shared" si="33"/>
        <v>9901</v>
      </c>
      <c r="C981" t="s">
        <v>1339</v>
      </c>
      <c r="D981" s="7" t="s">
        <v>1340</v>
      </c>
      <c r="E981" s="1" t="s">
        <v>27</v>
      </c>
      <c r="F981" s="4" t="s">
        <v>65</v>
      </c>
      <c r="G981" s="2" t="s">
        <v>29</v>
      </c>
      <c r="H981" s="1" t="s">
        <v>66</v>
      </c>
      <c r="I981" s="1">
        <f t="shared" si="32"/>
        <v>1.5</v>
      </c>
    </row>
    <row r="982" ht="14.25" spans="1:9">
      <c r="A982" s="1">
        <f t="shared" si="33"/>
        <v>9902</v>
      </c>
      <c r="C982" t="s">
        <v>1339</v>
      </c>
      <c r="D982" s="7" t="s">
        <v>1341</v>
      </c>
      <c r="E982" s="1" t="s">
        <v>27</v>
      </c>
      <c r="F982" s="4" t="s">
        <v>65</v>
      </c>
      <c r="G982" s="2" t="s">
        <v>29</v>
      </c>
      <c r="H982" s="1" t="s">
        <v>66</v>
      </c>
      <c r="I982" s="1">
        <f t="shared" si="32"/>
        <v>1.3</v>
      </c>
    </row>
    <row r="983" ht="14.25" spans="1:9">
      <c r="A983" s="1">
        <f t="shared" si="33"/>
        <v>9903</v>
      </c>
      <c r="C983" t="s">
        <v>1339</v>
      </c>
      <c r="D983" s="7" t="s">
        <v>1342</v>
      </c>
      <c r="E983" s="1" t="s">
        <v>27</v>
      </c>
      <c r="F983" s="4" t="s">
        <v>65</v>
      </c>
      <c r="G983" s="2" t="s">
        <v>29</v>
      </c>
      <c r="H983" s="1" t="s">
        <v>66</v>
      </c>
      <c r="I983" s="1">
        <f t="shared" si="32"/>
        <v>1.5</v>
      </c>
    </row>
    <row r="984" ht="14.25" spans="1:9">
      <c r="A984" s="1">
        <f t="shared" si="33"/>
        <v>9904</v>
      </c>
      <c r="C984" t="s">
        <v>1339</v>
      </c>
      <c r="D984" s="7" t="s">
        <v>1343</v>
      </c>
      <c r="E984" s="1" t="s">
        <v>27</v>
      </c>
      <c r="F984" s="4" t="s">
        <v>65</v>
      </c>
      <c r="G984" s="2" t="s">
        <v>29</v>
      </c>
      <c r="H984" s="1" t="s">
        <v>66</v>
      </c>
      <c r="I984" s="1">
        <f t="shared" si="32"/>
        <v>1.7</v>
      </c>
    </row>
    <row r="985" ht="14.25" spans="1:9">
      <c r="A985" s="1">
        <f t="shared" si="33"/>
        <v>9905</v>
      </c>
      <c r="C985" t="s">
        <v>1339</v>
      </c>
      <c r="D985" s="7" t="s">
        <v>1344</v>
      </c>
      <c r="E985" s="1" t="s">
        <v>27</v>
      </c>
      <c r="F985" s="4" t="s">
        <v>65</v>
      </c>
      <c r="G985" s="2" t="s">
        <v>29</v>
      </c>
      <c r="H985" s="1" t="s">
        <v>66</v>
      </c>
      <c r="I985" s="1">
        <f t="shared" si="32"/>
        <v>1.8</v>
      </c>
    </row>
    <row r="986" ht="14.25" spans="1:9">
      <c r="A986" s="1">
        <f t="shared" si="33"/>
        <v>9906</v>
      </c>
      <c r="C986" t="s">
        <v>1339</v>
      </c>
      <c r="D986" s="7" t="s">
        <v>1345</v>
      </c>
      <c r="E986" s="1" t="s">
        <v>27</v>
      </c>
      <c r="F986" s="4" t="s">
        <v>65</v>
      </c>
      <c r="G986" s="2" t="s">
        <v>29</v>
      </c>
      <c r="H986" s="1" t="s">
        <v>66</v>
      </c>
      <c r="I986" s="1">
        <f t="shared" si="32"/>
        <v>1.9</v>
      </c>
    </row>
    <row r="987" ht="14.25" spans="1:9">
      <c r="A987" s="1">
        <f t="shared" si="33"/>
        <v>9907</v>
      </c>
      <c r="C987" t="s">
        <v>1339</v>
      </c>
      <c r="D987" s="7" t="s">
        <v>1346</v>
      </c>
      <c r="E987" s="1" t="s">
        <v>27</v>
      </c>
      <c r="F987" s="4" t="s">
        <v>65</v>
      </c>
      <c r="G987" s="2" t="s">
        <v>29</v>
      </c>
      <c r="H987" s="1" t="s">
        <v>66</v>
      </c>
      <c r="I987" s="1">
        <f t="shared" si="32"/>
        <v>2</v>
      </c>
    </row>
    <row r="988" ht="14.25" spans="1:9">
      <c r="A988" s="1">
        <f t="shared" si="33"/>
        <v>9908</v>
      </c>
      <c r="C988" t="s">
        <v>1339</v>
      </c>
      <c r="D988" s="7" t="s">
        <v>1347</v>
      </c>
      <c r="E988" s="1" t="s">
        <v>27</v>
      </c>
      <c r="F988" s="4" t="s">
        <v>65</v>
      </c>
      <c r="G988" s="2" t="s">
        <v>29</v>
      </c>
      <c r="H988" s="1" t="s">
        <v>66</v>
      </c>
      <c r="I988" s="1">
        <f t="shared" si="32"/>
        <v>1</v>
      </c>
    </row>
    <row r="989" ht="14.25" spans="1:9">
      <c r="A989" s="1">
        <f t="shared" si="33"/>
        <v>9909</v>
      </c>
      <c r="C989" t="s">
        <v>1339</v>
      </c>
      <c r="D989" s="7" t="s">
        <v>1348</v>
      </c>
      <c r="E989" s="1" t="s">
        <v>27</v>
      </c>
      <c r="F989" s="4" t="s">
        <v>65</v>
      </c>
      <c r="G989" s="2" t="s">
        <v>29</v>
      </c>
      <c r="H989" s="1" t="s">
        <v>66</v>
      </c>
      <c r="I989" s="1">
        <f t="shared" si="32"/>
        <v>1.1</v>
      </c>
    </row>
    <row r="990" ht="14.25" spans="1:9">
      <c r="A990" s="1">
        <f t="shared" si="33"/>
        <v>9910</v>
      </c>
      <c r="C990" t="s">
        <v>1339</v>
      </c>
      <c r="D990" s="7" t="s">
        <v>1349</v>
      </c>
      <c r="E990" s="1" t="s">
        <v>27</v>
      </c>
      <c r="F990" s="4" t="s">
        <v>65</v>
      </c>
      <c r="G990" s="2" t="s">
        <v>29</v>
      </c>
      <c r="H990" s="1" t="s">
        <v>66</v>
      </c>
      <c r="I990" s="1">
        <f t="shared" si="32"/>
        <v>1.2</v>
      </c>
    </row>
    <row r="991" ht="14.25" spans="1:9">
      <c r="A991" s="1">
        <f t="shared" si="33"/>
        <v>10001</v>
      </c>
      <c r="C991" t="s">
        <v>563</v>
      </c>
      <c r="D991" s="7" t="s">
        <v>1350</v>
      </c>
      <c r="E991" s="1" t="s">
        <v>27</v>
      </c>
      <c r="F991" s="4" t="s">
        <v>65</v>
      </c>
      <c r="G991" s="2" t="s">
        <v>29</v>
      </c>
      <c r="H991" s="1" t="s">
        <v>66</v>
      </c>
      <c r="I991" s="1">
        <f t="shared" si="32"/>
        <v>1.3</v>
      </c>
    </row>
    <row r="992" ht="14.25" spans="1:9">
      <c r="A992" s="1">
        <f t="shared" si="33"/>
        <v>10002</v>
      </c>
      <c r="C992" t="s">
        <v>563</v>
      </c>
      <c r="D992" s="7" t="s">
        <v>1351</v>
      </c>
      <c r="E992" s="1" t="s">
        <v>27</v>
      </c>
      <c r="F992" s="4" t="s">
        <v>65</v>
      </c>
      <c r="G992" s="2" t="s">
        <v>29</v>
      </c>
      <c r="H992" s="1" t="s">
        <v>66</v>
      </c>
      <c r="I992" s="1">
        <f t="shared" si="32"/>
        <v>1.5</v>
      </c>
    </row>
    <row r="993" ht="14.25" spans="1:11">
      <c r="A993" s="1">
        <f t="shared" si="33"/>
        <v>10003</v>
      </c>
      <c r="C993" t="s">
        <v>563</v>
      </c>
      <c r="D993" s="7" t="s">
        <v>1352</v>
      </c>
      <c r="E993" s="1" t="s">
        <v>27</v>
      </c>
      <c r="F993" s="4" t="s">
        <v>65</v>
      </c>
      <c r="G993" s="2" t="s">
        <v>29</v>
      </c>
      <c r="H993" s="1" t="s">
        <v>66</v>
      </c>
      <c r="I993" s="1">
        <f t="shared" si="32"/>
        <v>1.3</v>
      </c>
    </row>
    <row r="994" ht="14.25" spans="1:11">
      <c r="A994" s="1">
        <f t="shared" si="33"/>
        <v>10004</v>
      </c>
      <c r="C994" t="s">
        <v>563</v>
      </c>
      <c r="D994" s="7" t="s">
        <v>1353</v>
      </c>
      <c r="E994" s="1" t="s">
        <v>27</v>
      </c>
      <c r="F994" s="4" t="s">
        <v>65</v>
      </c>
      <c r="G994" s="2" t="s">
        <v>29</v>
      </c>
      <c r="H994" s="1" t="s">
        <v>66</v>
      </c>
      <c r="I994" s="1">
        <f t="shared" si="32"/>
        <v>1.5</v>
      </c>
    </row>
    <row r="995" ht="14.25" spans="1:11">
      <c r="A995" s="1">
        <f t="shared" si="33"/>
        <v>10005</v>
      </c>
      <c r="C995" t="s">
        <v>563</v>
      </c>
      <c r="D995" s="7" t="s">
        <v>1354</v>
      </c>
      <c r="E995" s="1" t="s">
        <v>27</v>
      </c>
      <c r="F995" s="4" t="s">
        <v>65</v>
      </c>
      <c r="G995" s="2" t="s">
        <v>29</v>
      </c>
      <c r="H995" s="1" t="s">
        <v>66</v>
      </c>
      <c r="I995" s="1">
        <f t="shared" si="32"/>
        <v>1.7</v>
      </c>
    </row>
    <row r="996" ht="14.25" spans="1:11">
      <c r="A996" s="1">
        <f t="shared" si="33"/>
        <v>10006</v>
      </c>
      <c r="C996" t="s">
        <v>563</v>
      </c>
      <c r="D996" s="7" t="s">
        <v>1355</v>
      </c>
      <c r="E996" s="1" t="s">
        <v>27</v>
      </c>
      <c r="F996" s="4" t="s">
        <v>65</v>
      </c>
      <c r="G996" s="2" t="s">
        <v>29</v>
      </c>
      <c r="H996" s="1" t="s">
        <v>66</v>
      </c>
      <c r="I996" s="1">
        <f t="shared" si="32"/>
        <v>1.8</v>
      </c>
    </row>
    <row r="997" ht="14.25" spans="1:11">
      <c r="A997" s="1">
        <f t="shared" si="33"/>
        <v>10007</v>
      </c>
      <c r="C997" t="s">
        <v>563</v>
      </c>
      <c r="D997" s="7" t="s">
        <v>1356</v>
      </c>
      <c r="E997" s="1" t="s">
        <v>27</v>
      </c>
      <c r="F997" s="4" t="s">
        <v>65</v>
      </c>
      <c r="G997" s="2" t="s">
        <v>29</v>
      </c>
      <c r="H997" s="1" t="s">
        <v>66</v>
      </c>
      <c r="I997" s="1">
        <f t="shared" si="32"/>
        <v>1.9</v>
      </c>
    </row>
    <row r="998" ht="14.25" spans="1:11">
      <c r="A998" s="1">
        <f t="shared" si="33"/>
        <v>10008</v>
      </c>
      <c r="C998" t="s">
        <v>563</v>
      </c>
      <c r="D998" s="7" t="s">
        <v>1357</v>
      </c>
      <c r="E998" s="1" t="s">
        <v>27</v>
      </c>
      <c r="F998" s="4" t="s">
        <v>65</v>
      </c>
      <c r="G998" s="2" t="s">
        <v>29</v>
      </c>
      <c r="H998" s="1" t="s">
        <v>66</v>
      </c>
      <c r="I998" s="1">
        <f t="shared" si="32"/>
        <v>2</v>
      </c>
    </row>
    <row r="999" ht="14.25" spans="1:11">
      <c r="A999" s="1">
        <f t="shared" si="33"/>
        <v>10009</v>
      </c>
      <c r="C999" t="s">
        <v>563</v>
      </c>
      <c r="D999" s="7" t="s">
        <v>1358</v>
      </c>
      <c r="E999" s="1" t="s">
        <v>27</v>
      </c>
      <c r="F999" s="4" t="s">
        <v>65</v>
      </c>
      <c r="G999" s="2" t="s">
        <v>29</v>
      </c>
      <c r="H999" s="1" t="s">
        <v>66</v>
      </c>
      <c r="I999" s="1">
        <f t="shared" si="32"/>
        <v>1</v>
      </c>
    </row>
    <row r="1000" ht="14.25" spans="1:11">
      <c r="A1000" s="1">
        <f t="shared" si="33"/>
        <v>10010</v>
      </c>
      <c r="C1000" t="s">
        <v>563</v>
      </c>
      <c r="D1000" s="7" t="s">
        <v>1359</v>
      </c>
      <c r="E1000" s="1" t="s">
        <v>27</v>
      </c>
      <c r="F1000" s="4" t="s">
        <v>65</v>
      </c>
      <c r="G1000" s="2" t="s">
        <v>29</v>
      </c>
      <c r="H1000" s="1" t="s">
        <v>66</v>
      </c>
      <c r="I1000" s="1">
        <f t="shared" si="32"/>
        <v>1.1</v>
      </c>
    </row>
    <row r="1001" ht="14.25" spans="1:11">
      <c r="A1001" s="1">
        <v>999901</v>
      </c>
      <c r="B1001" s="1" t="s">
        <v>1360</v>
      </c>
      <c r="C1001" s="2" t="s">
        <v>1361</v>
      </c>
      <c r="D1001" s="3" t="s">
        <v>1362</v>
      </c>
      <c r="E1001" s="1" t="s">
        <v>27</v>
      </c>
      <c r="F1001" s="4" t="s">
        <v>1363</v>
      </c>
      <c r="G1001" s="2" t="s">
        <v>29</v>
      </c>
      <c r="H1001" s="1" t="s">
        <v>1364</v>
      </c>
      <c r="I1001" s="1">
        <f t="shared" si="32"/>
        <v>1.2</v>
      </c>
      <c r="J1001" s="1">
        <v>200</v>
      </c>
      <c r="K1001" s="1">
        <v>80</v>
      </c>
    </row>
    <row r="1002" customFormat="1" ht="14.25" spans="1:11">
      <c r="A1002">
        <v>100101</v>
      </c>
      <c r="B1002" t="s">
        <v>1066</v>
      </c>
      <c r="C1002" t="s">
        <v>1365</v>
      </c>
      <c r="D1002" s="7">
        <v>1</v>
      </c>
      <c r="E1002" s="1">
        <v>4</v>
      </c>
      <c r="F1002" s="7">
        <v>200</v>
      </c>
      <c r="G1002" s="2" t="s">
        <v>29</v>
      </c>
      <c r="H1002" s="1" t="s">
        <v>66</v>
      </c>
      <c r="I1002" s="1">
        <f t="shared" si="32"/>
        <v>1.3</v>
      </c>
      <c r="J1002" s="1">
        <v>200</v>
      </c>
      <c r="K1002" s="1">
        <v>80</v>
      </c>
    </row>
    <row r="1003" customFormat="1" ht="14.25" spans="1:11">
      <c r="A1003">
        <v>100102</v>
      </c>
      <c r="B1003" t="s">
        <v>1068</v>
      </c>
      <c r="C1003" t="s">
        <v>1366</v>
      </c>
      <c r="D1003" s="7">
        <v>1</v>
      </c>
      <c r="E1003" s="1">
        <v>4</v>
      </c>
      <c r="F1003" s="7">
        <v>200</v>
      </c>
      <c r="G1003" s="2" t="s">
        <v>29</v>
      </c>
      <c r="H1003" s="1" t="s">
        <v>66</v>
      </c>
      <c r="I1003" s="1">
        <f>I992</f>
        <v>1.5</v>
      </c>
      <c r="J1003" s="1">
        <v>200</v>
      </c>
      <c r="K1003" s="1">
        <v>80</v>
      </c>
    </row>
    <row r="1004" customFormat="1" ht="14.25" spans="1:11">
      <c r="A1004">
        <v>100103</v>
      </c>
      <c r="B1004" t="s">
        <v>1070</v>
      </c>
      <c r="C1004" t="s">
        <v>1367</v>
      </c>
      <c r="D1004" s="7">
        <v>1</v>
      </c>
      <c r="E1004" s="1">
        <v>4</v>
      </c>
      <c r="F1004" s="7">
        <v>200</v>
      </c>
      <c r="G1004" s="2" t="s">
        <v>29</v>
      </c>
      <c r="H1004" s="1" t="s">
        <v>66</v>
      </c>
      <c r="I1004" s="1">
        <f>I993</f>
        <v>1.3</v>
      </c>
      <c r="J1004" s="1">
        <v>200</v>
      </c>
      <c r="K1004" s="1">
        <v>80</v>
      </c>
    </row>
    <row r="1005" customFormat="1" ht="14.25" spans="1:11">
      <c r="A1005">
        <v>100104</v>
      </c>
      <c r="B1005" t="s">
        <v>1072</v>
      </c>
      <c r="C1005" t="s">
        <v>1368</v>
      </c>
      <c r="D1005" s="7">
        <v>1</v>
      </c>
      <c r="E1005" s="1">
        <v>4</v>
      </c>
      <c r="F1005" s="7">
        <v>200</v>
      </c>
      <c r="G1005" s="2" t="s">
        <v>29</v>
      </c>
      <c r="H1005" s="1" t="s">
        <v>1364</v>
      </c>
      <c r="I1005" s="1">
        <f>I994</f>
        <v>1.5</v>
      </c>
      <c r="J1005" s="1">
        <v>200</v>
      </c>
      <c r="K1005" s="1">
        <v>80</v>
      </c>
    </row>
    <row r="1006" customFormat="1" ht="14.25" spans="1:11">
      <c r="A1006" s="8">
        <v>100111</v>
      </c>
      <c r="B1006" t="s">
        <v>1074</v>
      </c>
      <c r="C1006" t="s">
        <v>1369</v>
      </c>
      <c r="D1006" t="s">
        <v>1370</v>
      </c>
      <c r="E1006" s="1" t="s">
        <v>27</v>
      </c>
      <c r="F1006" s="4" t="s">
        <v>1371</v>
      </c>
      <c r="G1006" s="2" t="s">
        <v>29</v>
      </c>
      <c r="H1006" s="1" t="s">
        <v>66</v>
      </c>
      <c r="I1006" s="1">
        <f>I995</f>
        <v>1.7</v>
      </c>
      <c r="J1006" s="1">
        <v>200</v>
      </c>
      <c r="K1006" s="1">
        <v>80</v>
      </c>
    </row>
    <row r="1007" customFormat="1" ht="14.25" spans="1:11">
      <c r="A1007" s="8">
        <v>100112</v>
      </c>
      <c r="B1007" t="s">
        <v>1076</v>
      </c>
      <c r="C1007" t="s">
        <v>1372</v>
      </c>
      <c r="D1007" t="s">
        <v>1370</v>
      </c>
      <c r="E1007" s="1" t="s">
        <v>27</v>
      </c>
      <c r="F1007" s="4" t="s">
        <v>1371</v>
      </c>
      <c r="G1007" s="2" t="s">
        <v>29</v>
      </c>
      <c r="H1007" s="1" t="s">
        <v>1373</v>
      </c>
      <c r="I1007" s="1">
        <v>5</v>
      </c>
      <c r="J1007" s="1">
        <v>200</v>
      </c>
      <c r="K1007" s="1">
        <v>80</v>
      </c>
    </row>
    <row r="1008" customFormat="1" ht="14.25" spans="1:11">
      <c r="A1008" s="8">
        <v>100113</v>
      </c>
      <c r="B1008" t="s">
        <v>1078</v>
      </c>
      <c r="C1008" t="s">
        <v>1369</v>
      </c>
      <c r="D1008" t="s">
        <v>1370</v>
      </c>
      <c r="E1008" s="1" t="s">
        <v>27</v>
      </c>
      <c r="F1008" s="4" t="s">
        <v>1371</v>
      </c>
      <c r="G1008" s="2" t="s">
        <v>29</v>
      </c>
      <c r="H1008" s="1" t="s">
        <v>1373</v>
      </c>
      <c r="I1008" s="1">
        <v>5</v>
      </c>
      <c r="J1008" s="1">
        <v>200</v>
      </c>
      <c r="K1008" s="1">
        <v>80</v>
      </c>
    </row>
    <row r="1009" customFormat="1" ht="14.25" spans="1:11">
      <c r="A1009" s="8">
        <v>100114</v>
      </c>
      <c r="B1009" t="s">
        <v>1080</v>
      </c>
      <c r="C1009" t="s">
        <v>1372</v>
      </c>
      <c r="D1009" t="s">
        <v>1370</v>
      </c>
      <c r="E1009" s="1" t="s">
        <v>27</v>
      </c>
      <c r="F1009" s="4" t="s">
        <v>1371</v>
      </c>
      <c r="G1009" s="2" t="s">
        <v>29</v>
      </c>
      <c r="H1009" s="1" t="s">
        <v>1373</v>
      </c>
      <c r="I1009" s="1">
        <v>5</v>
      </c>
      <c r="J1009" s="1">
        <v>200</v>
      </c>
      <c r="K1009" s="1">
        <v>80</v>
      </c>
    </row>
    <row r="1010" customFormat="1" ht="14.25" spans="1:11">
      <c r="A1010" s="8">
        <v>100115</v>
      </c>
      <c r="B1010" t="s">
        <v>1082</v>
      </c>
      <c r="C1010" t="s">
        <v>1369</v>
      </c>
      <c r="D1010" t="s">
        <v>1370</v>
      </c>
      <c r="E1010" s="1" t="s">
        <v>27</v>
      </c>
      <c r="F1010" s="4" t="s">
        <v>1371</v>
      </c>
      <c r="G1010" s="2" t="s">
        <v>29</v>
      </c>
      <c r="H1010" s="1" t="s">
        <v>1373</v>
      </c>
      <c r="I1010" s="1">
        <v>5</v>
      </c>
      <c r="J1010" s="1">
        <v>200</v>
      </c>
      <c r="K1010" s="1">
        <v>80</v>
      </c>
    </row>
    <row r="1011" customFormat="1" ht="14.25" spans="1:11">
      <c r="A1011" s="8">
        <v>100116</v>
      </c>
      <c r="B1011" t="s">
        <v>1084</v>
      </c>
      <c r="C1011" t="s">
        <v>1372</v>
      </c>
      <c r="D1011" t="s">
        <v>1370</v>
      </c>
      <c r="E1011" s="1" t="s">
        <v>27</v>
      </c>
      <c r="F1011" s="4" t="s">
        <v>1371</v>
      </c>
      <c r="G1011" s="2" t="s">
        <v>29</v>
      </c>
      <c r="H1011" s="1" t="s">
        <v>1373</v>
      </c>
      <c r="I1011" s="1">
        <v>5</v>
      </c>
      <c r="J1011" s="1">
        <v>200</v>
      </c>
      <c r="K1011" s="1">
        <v>80</v>
      </c>
    </row>
    <row r="1012" customFormat="1" ht="14.25" spans="1:11">
      <c r="A1012" s="8">
        <v>100117</v>
      </c>
      <c r="B1012" t="s">
        <v>1086</v>
      </c>
      <c r="C1012" t="s">
        <v>1374</v>
      </c>
      <c r="D1012" t="s">
        <v>1370</v>
      </c>
      <c r="E1012" s="1" t="s">
        <v>27</v>
      </c>
      <c r="F1012" s="4" t="s">
        <v>1371</v>
      </c>
      <c r="G1012" s="2" t="s">
        <v>29</v>
      </c>
      <c r="H1012" s="1" t="s">
        <v>1373</v>
      </c>
      <c r="I1012" s="1">
        <v>5</v>
      </c>
      <c r="J1012" s="1">
        <v>200</v>
      </c>
      <c r="K1012" s="1">
        <v>80</v>
      </c>
    </row>
    <row r="1013" ht="14.25" spans="1:11">
      <c r="A1013">
        <v>200001</v>
      </c>
      <c r="B1013" t="s">
        <v>1375</v>
      </c>
      <c r="C1013" t="s">
        <v>64</v>
      </c>
      <c r="D1013" s="7" t="s">
        <v>1376</v>
      </c>
      <c r="E1013" s="1" t="s">
        <v>27</v>
      </c>
      <c r="F1013" s="4" t="s">
        <v>1371</v>
      </c>
      <c r="G1013" s="2" t="s">
        <v>29</v>
      </c>
      <c r="H1013" s="1" t="s">
        <v>66</v>
      </c>
      <c r="I1013">
        <v>1</v>
      </c>
      <c r="J1013" s="1">
        <v>200</v>
      </c>
      <c r="K1013" s="1">
        <v>80</v>
      </c>
    </row>
    <row r="1014" ht="14.25" spans="1:11">
      <c r="A1014">
        <v>200002</v>
      </c>
      <c r="B1014" t="s">
        <v>1377</v>
      </c>
      <c r="C1014" t="s">
        <v>563</v>
      </c>
      <c r="D1014" s="7" t="s">
        <v>1378</v>
      </c>
      <c r="E1014" s="1" t="s">
        <v>27</v>
      </c>
      <c r="F1014" s="4" t="s">
        <v>1371</v>
      </c>
      <c r="G1014" s="2" t="s">
        <v>29</v>
      </c>
      <c r="H1014" s="1" t="s">
        <v>66</v>
      </c>
      <c r="I1014">
        <v>1.4</v>
      </c>
      <c r="J1014" s="1">
        <v>200</v>
      </c>
      <c r="K1014" s="1">
        <v>80</v>
      </c>
    </row>
    <row r="1015" ht="14.25" spans="1:11">
      <c r="A1015">
        <v>200003</v>
      </c>
      <c r="B1015" t="s">
        <v>1379</v>
      </c>
      <c r="C1015" t="s">
        <v>701</v>
      </c>
      <c r="D1015" s="7" t="s">
        <v>102</v>
      </c>
      <c r="E1015" s="1" t="s">
        <v>27</v>
      </c>
      <c r="F1015" s="4" t="s">
        <v>1371</v>
      </c>
      <c r="G1015" s="2" t="s">
        <v>29</v>
      </c>
      <c r="H1015" s="1" t="s">
        <v>66</v>
      </c>
      <c r="I1015">
        <v>1.8</v>
      </c>
      <c r="J1015" s="1">
        <v>200</v>
      </c>
      <c r="K1015" s="1">
        <v>80</v>
      </c>
    </row>
    <row r="1016" ht="14.25" spans="1:11">
      <c r="A1016">
        <v>200004</v>
      </c>
      <c r="B1016" t="s">
        <v>1380</v>
      </c>
      <c r="C1016" t="s">
        <v>1381</v>
      </c>
      <c r="D1016" s="7" t="s">
        <v>116</v>
      </c>
      <c r="E1016" s="1" t="s">
        <v>27</v>
      </c>
      <c r="F1016" s="4" t="s">
        <v>1371</v>
      </c>
      <c r="G1016" s="2" t="s">
        <v>29</v>
      </c>
      <c r="H1016" s="1" t="s">
        <v>66</v>
      </c>
      <c r="I1016">
        <v>2.2</v>
      </c>
      <c r="J1016" s="1">
        <v>200</v>
      </c>
      <c r="K1016" s="1">
        <v>80</v>
      </c>
    </row>
    <row r="1017" ht="14.25" spans="1:11">
      <c r="A1017">
        <v>200005</v>
      </c>
      <c r="B1017" t="s">
        <v>1382</v>
      </c>
      <c r="C1017" t="s">
        <v>1339</v>
      </c>
      <c r="D1017" s="7" t="s">
        <v>129</v>
      </c>
      <c r="E1017" s="1" t="s">
        <v>27</v>
      </c>
      <c r="F1017" s="4" t="s">
        <v>1371</v>
      </c>
      <c r="G1017" s="2" t="s">
        <v>29</v>
      </c>
      <c r="H1017" s="1" t="s">
        <v>66</v>
      </c>
      <c r="I1017">
        <v>2.6</v>
      </c>
      <c r="J1017" s="1">
        <v>200</v>
      </c>
      <c r="K1017" s="1">
        <v>80</v>
      </c>
    </row>
    <row r="1018" ht="14.25" spans="1:11">
      <c r="A1018">
        <v>200006</v>
      </c>
      <c r="B1018" t="s">
        <v>1383</v>
      </c>
      <c r="C1018" t="s">
        <v>275</v>
      </c>
      <c r="D1018" s="7" t="s">
        <v>141</v>
      </c>
      <c r="E1018" s="1" t="s">
        <v>27</v>
      </c>
      <c r="F1018" s="4" t="s">
        <v>1371</v>
      </c>
      <c r="G1018" s="2" t="s">
        <v>29</v>
      </c>
      <c r="H1018" s="1" t="s">
        <v>66</v>
      </c>
      <c r="I1018">
        <v>3</v>
      </c>
      <c r="J1018" s="1">
        <v>200</v>
      </c>
      <c r="K1018" s="1">
        <v>80</v>
      </c>
    </row>
    <row r="1019" ht="14.25" spans="1:11">
      <c r="A1019">
        <v>200007</v>
      </c>
      <c r="B1019" t="s">
        <v>1384</v>
      </c>
      <c r="C1019" t="s">
        <v>291</v>
      </c>
      <c r="D1019" s="7" t="s">
        <v>149</v>
      </c>
      <c r="E1019" s="1" t="s">
        <v>27</v>
      </c>
      <c r="F1019" s="4" t="s">
        <v>1371</v>
      </c>
      <c r="G1019" s="2" t="s">
        <v>29</v>
      </c>
      <c r="H1019" s="1" t="s">
        <v>66</v>
      </c>
      <c r="I1019">
        <v>3.4</v>
      </c>
      <c r="J1019" s="1">
        <v>200</v>
      </c>
      <c r="K1019" s="1">
        <v>80</v>
      </c>
    </row>
    <row r="1020" ht="14.25" spans="1:11">
      <c r="A1020">
        <v>200008</v>
      </c>
      <c r="B1020" t="s">
        <v>1385</v>
      </c>
      <c r="C1020" t="s">
        <v>352</v>
      </c>
      <c r="D1020" s="7" t="s">
        <v>164</v>
      </c>
      <c r="E1020" s="1" t="s">
        <v>27</v>
      </c>
      <c r="F1020" s="4" t="s">
        <v>1371</v>
      </c>
      <c r="G1020" s="2" t="s">
        <v>29</v>
      </c>
      <c r="H1020" s="1" t="s">
        <v>66</v>
      </c>
      <c r="I1020">
        <v>3.8</v>
      </c>
      <c r="J1020" s="1">
        <v>200</v>
      </c>
      <c r="K1020" s="1">
        <v>80</v>
      </c>
    </row>
    <row r="1021" ht="14.25" spans="1:11">
      <c r="A1021">
        <v>200009</v>
      </c>
      <c r="B1021" t="s">
        <v>1386</v>
      </c>
      <c r="C1021" t="s">
        <v>494</v>
      </c>
      <c r="D1021" s="7" t="s">
        <v>175</v>
      </c>
      <c r="E1021" s="1" t="s">
        <v>27</v>
      </c>
      <c r="F1021" s="4" t="s">
        <v>1371</v>
      </c>
      <c r="G1021" s="2" t="s">
        <v>29</v>
      </c>
      <c r="H1021" s="1" t="s">
        <v>66</v>
      </c>
      <c r="I1021">
        <v>4.2</v>
      </c>
      <c r="J1021" s="1">
        <v>200</v>
      </c>
      <c r="K1021" s="1">
        <v>80</v>
      </c>
    </row>
    <row r="1022" ht="14.25" spans="1:11">
      <c r="A1022">
        <v>200010</v>
      </c>
      <c r="B1022" t="s">
        <v>1387</v>
      </c>
      <c r="C1022" t="s">
        <v>1388</v>
      </c>
      <c r="D1022" s="7" t="s">
        <v>183</v>
      </c>
      <c r="E1022" s="1" t="s">
        <v>27</v>
      </c>
      <c r="F1022" s="4" t="s">
        <v>1371</v>
      </c>
      <c r="G1022" s="2" t="s">
        <v>29</v>
      </c>
      <c r="H1022" s="1" t="s">
        <v>66</v>
      </c>
      <c r="I1022">
        <v>4.6</v>
      </c>
      <c r="J1022" s="1">
        <v>200</v>
      </c>
      <c r="K1022" s="1">
        <v>80</v>
      </c>
    </row>
    <row r="1023" ht="14.25" spans="1:11">
      <c r="A1023">
        <v>200011</v>
      </c>
      <c r="B1023" t="s">
        <v>1389</v>
      </c>
      <c r="C1023" t="s">
        <v>1390</v>
      </c>
      <c r="D1023" s="7" t="s">
        <v>196</v>
      </c>
      <c r="E1023" s="1" t="s">
        <v>27</v>
      </c>
      <c r="F1023" s="4" t="s">
        <v>1371</v>
      </c>
      <c r="G1023" s="2" t="s">
        <v>29</v>
      </c>
      <c r="H1023" s="1" t="s">
        <v>66</v>
      </c>
      <c r="I1023">
        <v>5</v>
      </c>
      <c r="J1023" s="1">
        <v>200</v>
      </c>
      <c r="K1023" s="1">
        <v>80</v>
      </c>
    </row>
    <row r="1024" ht="14.25" spans="1:11">
      <c r="A1024">
        <v>200012</v>
      </c>
      <c r="B1024" t="s">
        <v>1391</v>
      </c>
      <c r="C1024" t="s">
        <v>198</v>
      </c>
      <c r="D1024" s="7" t="s">
        <v>210</v>
      </c>
      <c r="E1024" s="1" t="s">
        <v>27</v>
      </c>
      <c r="F1024" s="4" t="s">
        <v>1371</v>
      </c>
      <c r="G1024" s="2" t="s">
        <v>29</v>
      </c>
      <c r="H1024" s="1" t="s">
        <v>66</v>
      </c>
      <c r="I1024">
        <v>5.4</v>
      </c>
      <c r="J1024" s="1">
        <v>200</v>
      </c>
      <c r="K1024" s="1">
        <v>80</v>
      </c>
    </row>
    <row r="1025" ht="14.25" spans="1:11">
      <c r="A1025">
        <v>200013</v>
      </c>
      <c r="B1025" t="s">
        <v>1392</v>
      </c>
      <c r="C1025" t="s">
        <v>212</v>
      </c>
      <c r="D1025" s="7" t="s">
        <v>231</v>
      </c>
      <c r="E1025" s="1" t="s">
        <v>27</v>
      </c>
      <c r="F1025" s="4" t="s">
        <v>1371</v>
      </c>
      <c r="G1025" s="2" t="s">
        <v>29</v>
      </c>
      <c r="H1025" s="1" t="s">
        <v>66</v>
      </c>
      <c r="I1025">
        <v>5.8</v>
      </c>
      <c r="J1025" s="1">
        <v>200</v>
      </c>
      <c r="K1025" s="1">
        <v>80</v>
      </c>
    </row>
    <row r="1026" ht="14.25" spans="1:11">
      <c r="A1026">
        <v>200014</v>
      </c>
      <c r="B1026" t="s">
        <v>1393</v>
      </c>
      <c r="C1026" t="s">
        <v>1394</v>
      </c>
      <c r="D1026" s="7" t="s">
        <v>243</v>
      </c>
      <c r="E1026" s="1" t="s">
        <v>27</v>
      </c>
      <c r="F1026" s="4" t="s">
        <v>1371</v>
      </c>
      <c r="G1026" s="2" t="s">
        <v>29</v>
      </c>
      <c r="H1026" s="1" t="s">
        <v>66</v>
      </c>
      <c r="I1026">
        <v>6.2</v>
      </c>
      <c r="J1026" s="1">
        <v>200</v>
      </c>
      <c r="K1026" s="1">
        <v>80</v>
      </c>
    </row>
    <row r="1027" ht="14.25" spans="1:11">
      <c r="A1027">
        <v>200015</v>
      </c>
      <c r="B1027" t="s">
        <v>1395</v>
      </c>
      <c r="C1027" t="s">
        <v>1396</v>
      </c>
      <c r="D1027" s="7" t="s">
        <v>257</v>
      </c>
      <c r="E1027" s="1" t="s">
        <v>27</v>
      </c>
      <c r="F1027" s="4" t="s">
        <v>1371</v>
      </c>
      <c r="G1027" s="2" t="s">
        <v>29</v>
      </c>
      <c r="H1027" s="1" t="s">
        <v>66</v>
      </c>
      <c r="I1027">
        <v>6.6</v>
      </c>
      <c r="J1027" s="1">
        <v>200</v>
      </c>
      <c r="K1027" s="1">
        <v>80</v>
      </c>
    </row>
    <row r="1028" ht="14.25" spans="1:11">
      <c r="A1028">
        <v>200016</v>
      </c>
      <c r="B1028" t="s">
        <v>1397</v>
      </c>
      <c r="C1028" t="s">
        <v>258</v>
      </c>
      <c r="D1028" s="7" t="s">
        <v>273</v>
      </c>
      <c r="E1028" s="1" t="s">
        <v>27</v>
      </c>
      <c r="F1028" s="4" t="s">
        <v>1371</v>
      </c>
      <c r="G1028" s="2" t="s">
        <v>29</v>
      </c>
      <c r="H1028" s="1" t="s">
        <v>66</v>
      </c>
      <c r="I1028">
        <v>7</v>
      </c>
      <c r="J1028" s="1">
        <v>200</v>
      </c>
      <c r="K1028" s="1">
        <v>80</v>
      </c>
    </row>
    <row r="1029" ht="14.25" spans="1:11">
      <c r="A1029">
        <v>200017</v>
      </c>
      <c r="B1029" t="s">
        <v>1398</v>
      </c>
      <c r="C1029" t="s">
        <v>275</v>
      </c>
      <c r="D1029" s="7" t="s">
        <v>289</v>
      </c>
      <c r="E1029" s="1" t="s">
        <v>27</v>
      </c>
      <c r="F1029" s="4" t="s">
        <v>1371</v>
      </c>
      <c r="G1029" s="2" t="s">
        <v>29</v>
      </c>
      <c r="H1029" s="1" t="s">
        <v>66</v>
      </c>
      <c r="I1029">
        <v>7.4</v>
      </c>
      <c r="J1029" s="1">
        <v>200</v>
      </c>
      <c r="K1029" s="1">
        <v>80</v>
      </c>
    </row>
    <row r="1030" ht="14.25" spans="1:11">
      <c r="A1030">
        <v>200018</v>
      </c>
      <c r="B1030" t="s">
        <v>1399</v>
      </c>
      <c r="C1030" t="s">
        <v>291</v>
      </c>
      <c r="D1030" s="7" t="s">
        <v>301</v>
      </c>
      <c r="E1030" s="1" t="s">
        <v>27</v>
      </c>
      <c r="F1030" s="4" t="s">
        <v>1371</v>
      </c>
      <c r="G1030" s="2" t="s">
        <v>29</v>
      </c>
      <c r="H1030" s="1" t="s">
        <v>66</v>
      </c>
      <c r="I1030">
        <v>7.8</v>
      </c>
      <c r="J1030" s="1">
        <v>200</v>
      </c>
      <c r="K1030" s="1">
        <v>80</v>
      </c>
    </row>
    <row r="1031" ht="14.25" spans="1:11">
      <c r="A1031">
        <v>200019</v>
      </c>
      <c r="B1031" t="s">
        <v>1400</v>
      </c>
      <c r="C1031" t="s">
        <v>302</v>
      </c>
      <c r="D1031" s="7" t="s">
        <v>309</v>
      </c>
      <c r="E1031" s="1" t="s">
        <v>27</v>
      </c>
      <c r="F1031" s="4" t="s">
        <v>1371</v>
      </c>
      <c r="G1031" s="2" t="s">
        <v>29</v>
      </c>
      <c r="H1031" s="1" t="s">
        <v>66</v>
      </c>
      <c r="I1031">
        <v>8.2</v>
      </c>
      <c r="J1031" s="1">
        <v>200</v>
      </c>
      <c r="K1031" s="1">
        <v>80</v>
      </c>
    </row>
    <row r="1032" ht="14.25" spans="1:11">
      <c r="A1032">
        <v>200020</v>
      </c>
      <c r="B1032" t="s">
        <v>1401</v>
      </c>
      <c r="C1032" t="s">
        <v>310</v>
      </c>
      <c r="D1032" s="7" t="s">
        <v>324</v>
      </c>
      <c r="E1032" s="1" t="s">
        <v>27</v>
      </c>
      <c r="F1032" s="4" t="s">
        <v>1371</v>
      </c>
      <c r="G1032" s="2" t="s">
        <v>29</v>
      </c>
      <c r="H1032" s="1" t="s">
        <v>66</v>
      </c>
      <c r="I1032">
        <v>8.6</v>
      </c>
      <c r="J1032" s="1">
        <v>200</v>
      </c>
      <c r="K1032" s="1">
        <v>80</v>
      </c>
    </row>
    <row r="1033" ht="14.25" spans="1:11">
      <c r="A1033">
        <v>200021</v>
      </c>
      <c r="B1033" t="s">
        <v>1402</v>
      </c>
      <c r="C1033" t="s">
        <v>326</v>
      </c>
      <c r="D1033" s="7" t="s">
        <v>339</v>
      </c>
      <c r="E1033" s="1" t="s">
        <v>27</v>
      </c>
      <c r="F1033" s="4" t="s">
        <v>1371</v>
      </c>
      <c r="G1033" s="2" t="s">
        <v>29</v>
      </c>
      <c r="H1033" s="1" t="s">
        <v>66</v>
      </c>
      <c r="I1033">
        <v>9</v>
      </c>
      <c r="J1033" s="1">
        <v>200</v>
      </c>
      <c r="K1033" s="1">
        <v>80</v>
      </c>
    </row>
    <row r="1034" ht="14.25" spans="1:11">
      <c r="A1034">
        <v>200022</v>
      </c>
      <c r="B1034" t="s">
        <v>1403</v>
      </c>
      <c r="C1034" t="s">
        <v>340</v>
      </c>
      <c r="D1034" s="7" t="s">
        <v>350</v>
      </c>
      <c r="E1034" s="1" t="s">
        <v>27</v>
      </c>
      <c r="F1034" s="4" t="s">
        <v>1371</v>
      </c>
      <c r="G1034" s="2" t="s">
        <v>29</v>
      </c>
      <c r="H1034" s="1" t="s">
        <v>66</v>
      </c>
      <c r="I1034">
        <v>9.4</v>
      </c>
      <c r="J1034" s="1">
        <v>200</v>
      </c>
      <c r="K1034" s="1">
        <v>80</v>
      </c>
    </row>
    <row r="1035" ht="14.25" spans="1:11">
      <c r="A1035">
        <v>200023</v>
      </c>
      <c r="B1035" t="s">
        <v>1404</v>
      </c>
      <c r="C1035" t="s">
        <v>352</v>
      </c>
      <c r="D1035" s="7" t="s">
        <v>363</v>
      </c>
      <c r="E1035" s="1" t="s">
        <v>27</v>
      </c>
      <c r="F1035" s="4" t="s">
        <v>1371</v>
      </c>
      <c r="G1035" s="2" t="s">
        <v>29</v>
      </c>
      <c r="H1035" s="1" t="s">
        <v>66</v>
      </c>
      <c r="I1035">
        <v>9.8</v>
      </c>
      <c r="J1035" s="1">
        <v>200</v>
      </c>
      <c r="K1035" s="1">
        <v>80</v>
      </c>
    </row>
    <row r="1036" ht="14.25" spans="1:11">
      <c r="A1036">
        <v>200024</v>
      </c>
      <c r="B1036" t="s">
        <v>1405</v>
      </c>
      <c r="C1036" t="s">
        <v>1406</v>
      </c>
      <c r="D1036" s="7" t="s">
        <v>379</v>
      </c>
      <c r="E1036" s="1" t="s">
        <v>27</v>
      </c>
      <c r="F1036" s="4" t="s">
        <v>1371</v>
      </c>
      <c r="G1036" s="2" t="s">
        <v>29</v>
      </c>
      <c r="H1036" s="1" t="s">
        <v>66</v>
      </c>
      <c r="I1036">
        <v>10.2</v>
      </c>
      <c r="J1036" s="1">
        <v>200</v>
      </c>
      <c r="K1036" s="1">
        <v>80</v>
      </c>
    </row>
    <row r="1037" ht="14.25" spans="1:11">
      <c r="A1037">
        <v>200025</v>
      </c>
      <c r="B1037" t="s">
        <v>1407</v>
      </c>
      <c r="C1037" t="s">
        <v>380</v>
      </c>
      <c r="D1037" s="7" t="s">
        <v>395</v>
      </c>
      <c r="E1037" s="1" t="s">
        <v>27</v>
      </c>
      <c r="F1037" s="4" t="s">
        <v>1371</v>
      </c>
      <c r="G1037" s="2" t="s">
        <v>29</v>
      </c>
      <c r="H1037" s="1" t="s">
        <v>66</v>
      </c>
      <c r="I1037">
        <v>10.6</v>
      </c>
      <c r="J1037" s="1">
        <v>200</v>
      </c>
      <c r="K1037" s="1">
        <v>80</v>
      </c>
    </row>
    <row r="1038" ht="14.25" spans="1:11">
      <c r="F1038" s="4"/>
    </row>
    <row r="1039" ht="14.25" spans="1:11">
      <c r="F1039" s="4"/>
    </row>
    <row r="1040" ht="14.25" spans="1:11">
      <c r="F1040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X745"/>
  <sheetViews>
    <sheetView topLeftCell="X1" workbookViewId="0">
      <selection activeCell="Z12" sqref="Z12"/>
    </sheetView>
  </sheetViews>
  <sheetFormatPr defaultColWidth="9" defaultRowHeight="13.5"/>
  <sheetData>
    <row r="1" spans="1:168">
      <c r="A1">
        <v>1</v>
      </c>
      <c r="B1">
        <v>1</v>
      </c>
      <c r="C1">
        <v>1</v>
      </c>
      <c r="D1">
        <v>1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1</v>
      </c>
      <c r="L1">
        <v>1</v>
      </c>
      <c r="M1">
        <v>1</v>
      </c>
      <c r="N1">
        <v>1</v>
      </c>
      <c r="O1">
        <v>2</v>
      </c>
      <c r="P1">
        <v>2</v>
      </c>
      <c r="Q1">
        <v>2</v>
      </c>
      <c r="R1">
        <v>2</v>
      </c>
      <c r="S1">
        <v>2</v>
      </c>
      <c r="T1">
        <v>2</v>
      </c>
      <c r="U1">
        <v>1</v>
      </c>
      <c r="V1">
        <v>1</v>
      </c>
      <c r="W1">
        <v>1</v>
      </c>
      <c r="X1">
        <v>1</v>
      </c>
      <c r="Y1">
        <v>2</v>
      </c>
      <c r="Z1">
        <v>2</v>
      </c>
      <c r="AA1">
        <v>2</v>
      </c>
      <c r="AB1">
        <v>2</v>
      </c>
      <c r="AC1">
        <v>2</v>
      </c>
      <c r="AD1">
        <v>2</v>
      </c>
      <c r="AE1">
        <v>1</v>
      </c>
      <c r="AF1">
        <v>1</v>
      </c>
      <c r="AG1">
        <v>1</v>
      </c>
      <c r="AH1">
        <v>1</v>
      </c>
      <c r="AI1">
        <v>2</v>
      </c>
      <c r="AJ1">
        <v>2</v>
      </c>
      <c r="AK1">
        <v>2</v>
      </c>
      <c r="AL1">
        <v>2</v>
      </c>
      <c r="AM1">
        <v>2</v>
      </c>
      <c r="AN1">
        <v>2</v>
      </c>
      <c r="AV1">
        <v>1</v>
      </c>
    </row>
    <row r="2" spans="1:168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2</v>
      </c>
      <c r="I2">
        <v>2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2</v>
      </c>
      <c r="S2">
        <v>2</v>
      </c>
      <c r="T2">
        <v>2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2</v>
      </c>
      <c r="AB2">
        <v>2</v>
      </c>
      <c r="AC2">
        <v>2</v>
      </c>
      <c r="AD2">
        <v>2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2</v>
      </c>
      <c r="AL2">
        <v>2</v>
      </c>
      <c r="AM2">
        <v>2</v>
      </c>
      <c r="AN2">
        <v>2</v>
      </c>
    </row>
    <row r="3" spans="1:168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3</v>
      </c>
      <c r="AL3">
        <v>3</v>
      </c>
      <c r="AM3">
        <v>3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2</v>
      </c>
      <c r="AU3">
        <v>2</v>
      </c>
      <c r="AV3">
        <v>2</v>
      </c>
      <c r="AW3">
        <v>2</v>
      </c>
      <c r="AX3">
        <v>3</v>
      </c>
      <c r="AY3">
        <v>3</v>
      </c>
      <c r="AZ3">
        <v>3</v>
      </c>
    </row>
    <row r="4" spans="1:168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>
        <v>2</v>
      </c>
      <c r="J4">
        <v>2</v>
      </c>
      <c r="K4">
        <v>3</v>
      </c>
      <c r="L4">
        <v>3</v>
      </c>
      <c r="M4">
        <v>3</v>
      </c>
      <c r="N4">
        <v>3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2</v>
      </c>
      <c r="V4">
        <v>2</v>
      </c>
      <c r="W4">
        <v>2</v>
      </c>
      <c r="X4">
        <v>2</v>
      </c>
      <c r="Y4">
        <v>3</v>
      </c>
      <c r="Z4">
        <v>3</v>
      </c>
      <c r="AA4">
        <v>3</v>
      </c>
      <c r="AB4">
        <v>3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2</v>
      </c>
      <c r="AJ4">
        <v>2</v>
      </c>
      <c r="AK4">
        <v>2</v>
      </c>
      <c r="AL4">
        <v>2</v>
      </c>
      <c r="AM4">
        <v>3</v>
      </c>
      <c r="AN4">
        <v>3</v>
      </c>
      <c r="AO4">
        <v>3</v>
      </c>
      <c r="AP4">
        <v>3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2</v>
      </c>
      <c r="AX4">
        <v>2</v>
      </c>
      <c r="AY4">
        <v>2</v>
      </c>
      <c r="AZ4">
        <v>2</v>
      </c>
      <c r="BA4">
        <v>3</v>
      </c>
      <c r="BB4">
        <v>3</v>
      </c>
      <c r="BC4">
        <v>3</v>
      </c>
      <c r="BD4">
        <v>3</v>
      </c>
    </row>
    <row r="5" spans="1:168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  <c r="I5">
        <v>2</v>
      </c>
      <c r="J5">
        <v>2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4</v>
      </c>
      <c r="S5">
        <v>4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2</v>
      </c>
      <c r="AA5">
        <v>2</v>
      </c>
      <c r="AB5">
        <v>2</v>
      </c>
      <c r="AC5">
        <v>2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4</v>
      </c>
      <c r="AL5">
        <v>4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2</v>
      </c>
      <c r="AT5">
        <v>2</v>
      </c>
      <c r="AU5">
        <v>2</v>
      </c>
      <c r="AV5">
        <v>2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4</v>
      </c>
      <c r="BE5">
        <v>4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2</v>
      </c>
      <c r="BM5">
        <v>2</v>
      </c>
      <c r="BN5">
        <v>2</v>
      </c>
      <c r="BO5">
        <v>2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4</v>
      </c>
      <c r="BX5">
        <v>4</v>
      </c>
    </row>
    <row r="6" spans="1:168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>
        <v>2</v>
      </c>
      <c r="I6">
        <v>2</v>
      </c>
      <c r="J6">
        <v>2</v>
      </c>
      <c r="K6">
        <v>3</v>
      </c>
      <c r="L6">
        <v>3</v>
      </c>
      <c r="M6">
        <v>3</v>
      </c>
      <c r="N6">
        <v>1001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2</v>
      </c>
      <c r="AI6">
        <v>2</v>
      </c>
      <c r="AJ6">
        <v>2</v>
      </c>
      <c r="AK6">
        <v>2</v>
      </c>
      <c r="AL6">
        <v>3</v>
      </c>
      <c r="AM6">
        <v>3</v>
      </c>
      <c r="AN6">
        <v>3</v>
      </c>
      <c r="AO6">
        <v>1001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2</v>
      </c>
      <c r="BJ6">
        <v>2</v>
      </c>
      <c r="BK6">
        <v>2</v>
      </c>
      <c r="BL6">
        <v>2</v>
      </c>
      <c r="BM6">
        <v>3</v>
      </c>
      <c r="BN6">
        <v>3</v>
      </c>
      <c r="BO6">
        <v>3</v>
      </c>
      <c r="BP6">
        <v>1001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2</v>
      </c>
      <c r="CK6">
        <v>2</v>
      </c>
      <c r="CL6">
        <v>2</v>
      </c>
      <c r="CM6">
        <v>2</v>
      </c>
      <c r="CN6">
        <v>3</v>
      </c>
      <c r="CO6">
        <v>3</v>
      </c>
      <c r="CP6">
        <v>3</v>
      </c>
      <c r="CQ6">
        <v>1001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</row>
    <row r="7" spans="1:168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2</v>
      </c>
      <c r="I7">
        <v>2</v>
      </c>
      <c r="J7">
        <v>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2</v>
      </c>
      <c r="T7">
        <v>2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2</v>
      </c>
      <c r="AC7">
        <v>2</v>
      </c>
      <c r="AD7">
        <v>2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2</v>
      </c>
      <c r="AM7">
        <v>2</v>
      </c>
      <c r="AN7">
        <v>2</v>
      </c>
    </row>
    <row r="8" spans="1:16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2</v>
      </c>
      <c r="I8">
        <v>2</v>
      </c>
      <c r="J8">
        <v>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2</v>
      </c>
      <c r="S8">
        <v>2</v>
      </c>
      <c r="T8">
        <v>2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2</v>
      </c>
      <c r="AC8">
        <v>2</v>
      </c>
      <c r="AD8">
        <v>2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2</v>
      </c>
      <c r="AM8">
        <v>2</v>
      </c>
      <c r="AN8">
        <v>2</v>
      </c>
    </row>
    <row r="9" spans="1:168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</row>
    <row r="10" spans="1:168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</row>
    <row r="11" spans="1:168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2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</row>
    <row r="12" spans="1:168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</row>
    <row r="13" spans="1:168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2</v>
      </c>
      <c r="CD13">
        <v>2</v>
      </c>
      <c r="CE13">
        <v>2</v>
      </c>
      <c r="CF13">
        <v>2</v>
      </c>
      <c r="CG13">
        <v>3</v>
      </c>
      <c r="CH13">
        <v>3</v>
      </c>
      <c r="CI13">
        <v>3</v>
      </c>
      <c r="CJ13">
        <v>3</v>
      </c>
      <c r="CK13">
        <v>3</v>
      </c>
      <c r="CL13">
        <v>3</v>
      </c>
      <c r="CM13">
        <v>3</v>
      </c>
      <c r="CN13">
        <v>3</v>
      </c>
      <c r="CO13">
        <v>3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2</v>
      </c>
      <c r="DB13">
        <v>2</v>
      </c>
      <c r="DC13">
        <v>2</v>
      </c>
      <c r="DD13">
        <v>2</v>
      </c>
      <c r="DE13">
        <v>2</v>
      </c>
      <c r="DF13">
        <v>2</v>
      </c>
      <c r="DG13">
        <v>2</v>
      </c>
      <c r="DH13">
        <v>2</v>
      </c>
      <c r="DI13">
        <v>2</v>
      </c>
      <c r="DJ13">
        <v>2</v>
      </c>
      <c r="DK13">
        <v>2</v>
      </c>
      <c r="DL13">
        <v>3</v>
      </c>
      <c r="DM13">
        <v>3</v>
      </c>
      <c r="DN13">
        <v>3</v>
      </c>
      <c r="DO13">
        <v>3</v>
      </c>
      <c r="DP13">
        <v>3</v>
      </c>
      <c r="DQ13">
        <v>3</v>
      </c>
      <c r="DR13">
        <v>3</v>
      </c>
      <c r="DS13">
        <v>3</v>
      </c>
      <c r="DT13">
        <v>3</v>
      </c>
    </row>
    <row r="14" spans="1:168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2</v>
      </c>
      <c r="BW14">
        <v>2</v>
      </c>
      <c r="BX14">
        <v>2</v>
      </c>
      <c r="BY14">
        <v>2</v>
      </c>
      <c r="BZ14">
        <v>2</v>
      </c>
      <c r="CA14">
        <v>2</v>
      </c>
      <c r="CB14">
        <v>2</v>
      </c>
      <c r="CC14">
        <v>2</v>
      </c>
      <c r="CD14">
        <v>2</v>
      </c>
      <c r="CE14">
        <v>2</v>
      </c>
      <c r="CF14">
        <v>2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  <c r="CM14">
        <v>3</v>
      </c>
      <c r="CN14">
        <v>3</v>
      </c>
      <c r="CO14">
        <v>3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2</v>
      </c>
      <c r="DB14">
        <v>2</v>
      </c>
      <c r="DC14">
        <v>2</v>
      </c>
      <c r="DD14">
        <v>2</v>
      </c>
      <c r="DE14">
        <v>2</v>
      </c>
      <c r="DF14">
        <v>2</v>
      </c>
      <c r="DG14">
        <v>2</v>
      </c>
      <c r="DH14">
        <v>2</v>
      </c>
      <c r="DI14">
        <v>2</v>
      </c>
      <c r="DJ14">
        <v>2</v>
      </c>
      <c r="DK14">
        <v>2</v>
      </c>
      <c r="DL14">
        <v>3</v>
      </c>
      <c r="DM14">
        <v>3</v>
      </c>
      <c r="DN14">
        <v>3</v>
      </c>
      <c r="DO14">
        <v>3</v>
      </c>
      <c r="DP14">
        <v>3</v>
      </c>
      <c r="DQ14">
        <v>3</v>
      </c>
      <c r="DR14">
        <v>3</v>
      </c>
      <c r="DS14">
        <v>3</v>
      </c>
      <c r="DT14">
        <v>3</v>
      </c>
    </row>
    <row r="15" spans="1:168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3</v>
      </c>
      <c r="BT15">
        <v>3</v>
      </c>
      <c r="BU15">
        <v>4</v>
      </c>
      <c r="BV15">
        <v>4</v>
      </c>
      <c r="BW15">
        <v>4</v>
      </c>
      <c r="BX15">
        <v>4</v>
      </c>
      <c r="BY15">
        <v>4</v>
      </c>
      <c r="BZ15">
        <v>4</v>
      </c>
      <c r="CA15">
        <v>4</v>
      </c>
      <c r="CB15">
        <v>4</v>
      </c>
      <c r="CC15">
        <v>4</v>
      </c>
      <c r="CD15">
        <v>4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3</v>
      </c>
      <c r="DB15">
        <v>3</v>
      </c>
      <c r="DC15">
        <v>3</v>
      </c>
      <c r="DD15">
        <v>3</v>
      </c>
      <c r="DE15">
        <v>3</v>
      </c>
      <c r="DF15">
        <v>3</v>
      </c>
      <c r="DG15">
        <v>3</v>
      </c>
      <c r="DH15">
        <v>3</v>
      </c>
      <c r="DI15">
        <v>3</v>
      </c>
      <c r="DJ15">
        <v>4</v>
      </c>
      <c r="DK15">
        <v>4</v>
      </c>
      <c r="DL15">
        <v>4</v>
      </c>
      <c r="DM15">
        <v>4</v>
      </c>
      <c r="DN15">
        <v>4</v>
      </c>
      <c r="DO15">
        <v>4</v>
      </c>
      <c r="DP15">
        <v>4</v>
      </c>
      <c r="DQ15">
        <v>4</v>
      </c>
      <c r="DR15">
        <v>4</v>
      </c>
      <c r="DS15">
        <v>4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2</v>
      </c>
      <c r="EF15">
        <v>2</v>
      </c>
      <c r="EG15">
        <v>2</v>
      </c>
      <c r="EH15">
        <v>2</v>
      </c>
      <c r="EI15">
        <v>2</v>
      </c>
      <c r="EJ15">
        <v>2</v>
      </c>
      <c r="EK15">
        <v>2</v>
      </c>
      <c r="EL15">
        <v>2</v>
      </c>
      <c r="EM15">
        <v>2</v>
      </c>
      <c r="EN15">
        <v>2</v>
      </c>
      <c r="EO15">
        <v>2</v>
      </c>
      <c r="EP15">
        <v>3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3</v>
      </c>
      <c r="EX15">
        <v>3</v>
      </c>
      <c r="EY15">
        <v>4</v>
      </c>
      <c r="EZ15">
        <v>4</v>
      </c>
      <c r="FA15">
        <v>4</v>
      </c>
      <c r="FB15">
        <v>4</v>
      </c>
      <c r="FC15">
        <v>4</v>
      </c>
      <c r="FD15">
        <v>4</v>
      </c>
      <c r="FE15">
        <v>4</v>
      </c>
      <c r="FF15">
        <v>4</v>
      </c>
      <c r="FG15">
        <v>4</v>
      </c>
      <c r="FH15">
        <v>4</v>
      </c>
    </row>
    <row r="16" spans="1:168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1002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1002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1002</v>
      </c>
      <c r="DD16">
        <v>3</v>
      </c>
      <c r="DE16">
        <v>3</v>
      </c>
      <c r="DF16">
        <v>3</v>
      </c>
      <c r="DG16">
        <v>3</v>
      </c>
      <c r="DH16">
        <v>3</v>
      </c>
      <c r="DI16">
        <v>3</v>
      </c>
      <c r="DJ16">
        <v>3</v>
      </c>
      <c r="DK16">
        <v>3</v>
      </c>
      <c r="DL16">
        <v>3</v>
      </c>
      <c r="DM16">
        <v>4</v>
      </c>
      <c r="DN16">
        <v>4</v>
      </c>
      <c r="DO16">
        <v>4</v>
      </c>
      <c r="DP16">
        <v>4</v>
      </c>
      <c r="DQ16">
        <v>4</v>
      </c>
      <c r="DR16">
        <v>4</v>
      </c>
      <c r="DS16">
        <v>4</v>
      </c>
      <c r="DT16">
        <v>4</v>
      </c>
      <c r="DU16">
        <v>4</v>
      </c>
      <c r="DV16">
        <v>4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2</v>
      </c>
      <c r="EI16">
        <v>2</v>
      </c>
      <c r="EJ16">
        <v>2</v>
      </c>
      <c r="EK16">
        <v>2</v>
      </c>
      <c r="EL16">
        <v>2</v>
      </c>
      <c r="EM16">
        <v>2</v>
      </c>
      <c r="EN16">
        <v>2</v>
      </c>
      <c r="EO16">
        <v>2</v>
      </c>
      <c r="EP16">
        <v>2</v>
      </c>
      <c r="EQ16">
        <v>2</v>
      </c>
      <c r="ER16">
        <v>2</v>
      </c>
      <c r="ES16">
        <v>1002</v>
      </c>
      <c r="ET16">
        <v>3</v>
      </c>
      <c r="EU16">
        <v>3</v>
      </c>
      <c r="EV16">
        <v>3</v>
      </c>
      <c r="EW16">
        <v>3</v>
      </c>
      <c r="EX16">
        <v>3</v>
      </c>
      <c r="EY16">
        <v>3</v>
      </c>
      <c r="EZ16">
        <v>3</v>
      </c>
      <c r="FA16">
        <v>3</v>
      </c>
      <c r="FB16">
        <v>3</v>
      </c>
      <c r="FC16">
        <v>4</v>
      </c>
      <c r="FD16">
        <v>4</v>
      </c>
      <c r="FE16">
        <v>4</v>
      </c>
      <c r="FF16">
        <v>4</v>
      </c>
      <c r="FG16">
        <v>4</v>
      </c>
      <c r="FH16">
        <v>4</v>
      </c>
      <c r="FI16">
        <v>4</v>
      </c>
      <c r="FJ16">
        <v>4</v>
      </c>
      <c r="FK16">
        <v>4</v>
      </c>
      <c r="FL16">
        <v>4</v>
      </c>
    </row>
    <row r="17" spans="1:26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</row>
    <row r="18" spans="1:26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2</v>
      </c>
      <c r="J18">
        <v>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2</v>
      </c>
      <c r="T18">
        <v>2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2</v>
      </c>
      <c r="AD18">
        <v>2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2</v>
      </c>
      <c r="AN18">
        <v>2</v>
      </c>
    </row>
    <row r="19" spans="1:26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2</v>
      </c>
    </row>
    <row r="20" spans="1:264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2</v>
      </c>
      <c r="BI20">
        <v>2</v>
      </c>
      <c r="BJ20">
        <v>2</v>
      </c>
      <c r="BK20">
        <v>2</v>
      </c>
      <c r="BL20">
        <v>2</v>
      </c>
    </row>
    <row r="21" spans="1:264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4</v>
      </c>
      <c r="W21">
        <v>4</v>
      </c>
      <c r="X21">
        <v>4</v>
      </c>
      <c r="Y21">
        <v>4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4</v>
      </c>
      <c r="AV21">
        <v>4</v>
      </c>
      <c r="AW21">
        <v>4</v>
      </c>
      <c r="AX21">
        <v>4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4</v>
      </c>
      <c r="BU21">
        <v>4</v>
      </c>
      <c r="BV21">
        <v>4</v>
      </c>
      <c r="BW21">
        <v>4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2</v>
      </c>
      <c r="CJ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4</v>
      </c>
      <c r="CT21">
        <v>4</v>
      </c>
      <c r="CU21">
        <v>4</v>
      </c>
      <c r="CV21">
        <v>4</v>
      </c>
    </row>
    <row r="22" spans="1:26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4</v>
      </c>
      <c r="W22">
        <v>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4</v>
      </c>
      <c r="AV22">
        <v>4</v>
      </c>
      <c r="AW22">
        <v>4</v>
      </c>
      <c r="AX22">
        <v>4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4</v>
      </c>
      <c r="BU22">
        <v>4</v>
      </c>
      <c r="BV22">
        <v>4</v>
      </c>
      <c r="BW22">
        <v>4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4</v>
      </c>
      <c r="CT22">
        <v>4</v>
      </c>
      <c r="CU22">
        <v>4</v>
      </c>
      <c r="CV22">
        <v>4</v>
      </c>
    </row>
    <row r="23" spans="1:26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>
        <v>4</v>
      </c>
      <c r="CA23">
        <v>4</v>
      </c>
      <c r="CB23">
        <v>4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>
        <v>4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2</v>
      </c>
      <c r="EC23">
        <v>2</v>
      </c>
      <c r="ED23">
        <v>2</v>
      </c>
      <c r="EE23">
        <v>2</v>
      </c>
      <c r="EF23">
        <v>2</v>
      </c>
      <c r="EG23">
        <v>2</v>
      </c>
      <c r="EH23">
        <v>2</v>
      </c>
      <c r="EI23">
        <v>2</v>
      </c>
      <c r="EJ23">
        <v>2</v>
      </c>
      <c r="EK23">
        <v>2</v>
      </c>
      <c r="EL23">
        <v>2</v>
      </c>
      <c r="EM23">
        <v>2</v>
      </c>
      <c r="EN23">
        <v>2</v>
      </c>
      <c r="EO23">
        <v>2</v>
      </c>
      <c r="EP23">
        <v>2</v>
      </c>
      <c r="EQ23">
        <v>4</v>
      </c>
      <c r="ER23">
        <v>4</v>
      </c>
      <c r="ES23">
        <v>4</v>
      </c>
      <c r="ET23">
        <v>4</v>
      </c>
      <c r="EU23">
        <v>4</v>
      </c>
      <c r="EV23">
        <v>4</v>
      </c>
      <c r="EW23">
        <v>4</v>
      </c>
      <c r="EX23">
        <v>4</v>
      </c>
      <c r="EY23">
        <v>4</v>
      </c>
      <c r="EZ23">
        <v>4</v>
      </c>
      <c r="FA23">
        <v>4</v>
      </c>
      <c r="FB23">
        <v>4</v>
      </c>
      <c r="FC23">
        <v>4</v>
      </c>
      <c r="FD23">
        <v>4</v>
      </c>
    </row>
    <row r="24" spans="1:264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2</v>
      </c>
      <c r="DC24">
        <v>4</v>
      </c>
      <c r="DD24">
        <v>4</v>
      </c>
      <c r="DE24">
        <v>4</v>
      </c>
      <c r="DF24">
        <v>4</v>
      </c>
      <c r="DG24">
        <v>4</v>
      </c>
      <c r="DH24">
        <v>4</v>
      </c>
      <c r="DI24">
        <v>4</v>
      </c>
      <c r="DJ24">
        <v>4</v>
      </c>
      <c r="DK24">
        <v>4</v>
      </c>
      <c r="DL24">
        <v>4</v>
      </c>
      <c r="DM24">
        <v>4</v>
      </c>
      <c r="DN24">
        <v>4</v>
      </c>
      <c r="DO24">
        <v>4</v>
      </c>
      <c r="DP24">
        <v>4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2</v>
      </c>
      <c r="EC24">
        <v>2</v>
      </c>
      <c r="ED24">
        <v>2</v>
      </c>
      <c r="EE24">
        <v>2</v>
      </c>
      <c r="EF24">
        <v>2</v>
      </c>
      <c r="EG24">
        <v>2</v>
      </c>
      <c r="EH24">
        <v>2</v>
      </c>
      <c r="EI24">
        <v>2</v>
      </c>
      <c r="EJ24">
        <v>2</v>
      </c>
      <c r="EK24">
        <v>2</v>
      </c>
      <c r="EL24">
        <v>2</v>
      </c>
      <c r="EM24">
        <v>2</v>
      </c>
      <c r="EN24">
        <v>2</v>
      </c>
      <c r="EO24">
        <v>2</v>
      </c>
      <c r="EP24">
        <v>2</v>
      </c>
      <c r="EQ24">
        <v>4</v>
      </c>
      <c r="ER24">
        <v>4</v>
      </c>
      <c r="ES24">
        <v>4</v>
      </c>
      <c r="ET24">
        <v>4</v>
      </c>
      <c r="EU24">
        <v>4</v>
      </c>
      <c r="EV24">
        <v>4</v>
      </c>
      <c r="EW24">
        <v>4</v>
      </c>
      <c r="EX24">
        <v>4</v>
      </c>
      <c r="EY24">
        <v>4</v>
      </c>
      <c r="EZ24">
        <v>4</v>
      </c>
      <c r="FA24">
        <v>4</v>
      </c>
      <c r="FB24">
        <v>4</v>
      </c>
      <c r="FC24">
        <v>4</v>
      </c>
      <c r="FD24">
        <v>4</v>
      </c>
    </row>
    <row r="25" spans="1:264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>
        <v>4</v>
      </c>
      <c r="DC25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>
        <v>4</v>
      </c>
      <c r="DJ25">
        <v>4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2</v>
      </c>
      <c r="DW25">
        <v>2</v>
      </c>
      <c r="DX25">
        <v>2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2</v>
      </c>
      <c r="EE25">
        <v>2</v>
      </c>
      <c r="EF25">
        <v>2</v>
      </c>
      <c r="EG25">
        <v>2</v>
      </c>
      <c r="EH25">
        <v>2</v>
      </c>
      <c r="EI25">
        <v>2</v>
      </c>
      <c r="EJ25">
        <v>2</v>
      </c>
      <c r="EK25">
        <v>2</v>
      </c>
      <c r="EL25">
        <v>2</v>
      </c>
      <c r="EM25">
        <v>2</v>
      </c>
      <c r="EN25">
        <v>2</v>
      </c>
      <c r="EO25">
        <v>2</v>
      </c>
      <c r="EP25">
        <v>4</v>
      </c>
      <c r="EQ25">
        <v>4</v>
      </c>
      <c r="ER25">
        <v>4</v>
      </c>
      <c r="ES25">
        <v>4</v>
      </c>
      <c r="ET25">
        <v>4</v>
      </c>
      <c r="EU25">
        <v>4</v>
      </c>
      <c r="EV25">
        <v>4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4</v>
      </c>
      <c r="FC25">
        <v>4</v>
      </c>
      <c r="FD25">
        <v>4</v>
      </c>
      <c r="FE25">
        <v>4</v>
      </c>
      <c r="FF25">
        <v>4</v>
      </c>
      <c r="FG25">
        <v>4</v>
      </c>
      <c r="FH25">
        <v>4</v>
      </c>
      <c r="FI25">
        <v>4</v>
      </c>
      <c r="FJ25">
        <v>4</v>
      </c>
      <c r="FK25">
        <v>4</v>
      </c>
      <c r="FL25">
        <v>4</v>
      </c>
      <c r="FM25">
        <v>4</v>
      </c>
      <c r="FN25">
        <v>4</v>
      </c>
      <c r="FO25">
        <v>4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2</v>
      </c>
      <c r="GB25">
        <v>2</v>
      </c>
      <c r="GC25">
        <v>2</v>
      </c>
      <c r="GD25">
        <v>2</v>
      </c>
      <c r="GE25">
        <v>2</v>
      </c>
      <c r="GF25">
        <v>2</v>
      </c>
      <c r="GG25">
        <v>2</v>
      </c>
      <c r="GH25">
        <v>2</v>
      </c>
      <c r="GI25">
        <v>2</v>
      </c>
      <c r="GJ25">
        <v>2</v>
      </c>
      <c r="GK25">
        <v>2</v>
      </c>
      <c r="GL25">
        <v>2</v>
      </c>
      <c r="GM25">
        <v>2</v>
      </c>
      <c r="GN25">
        <v>2</v>
      </c>
      <c r="GO25">
        <v>2</v>
      </c>
      <c r="GP25">
        <v>2</v>
      </c>
      <c r="GQ25">
        <v>2</v>
      </c>
      <c r="GR25">
        <v>2</v>
      </c>
      <c r="GS25">
        <v>2</v>
      </c>
      <c r="GT25">
        <v>2</v>
      </c>
      <c r="GU25">
        <v>4</v>
      </c>
      <c r="GV25">
        <v>4</v>
      </c>
      <c r="GW25">
        <v>4</v>
      </c>
      <c r="GX25">
        <v>4</v>
      </c>
      <c r="GY25">
        <v>4</v>
      </c>
      <c r="GZ25">
        <v>4</v>
      </c>
      <c r="HA25">
        <v>4</v>
      </c>
      <c r="HB25">
        <v>4</v>
      </c>
      <c r="HC25">
        <v>4</v>
      </c>
      <c r="HD25">
        <v>4</v>
      </c>
      <c r="HE25">
        <v>4</v>
      </c>
      <c r="HF25">
        <v>4</v>
      </c>
      <c r="HG25">
        <v>4</v>
      </c>
      <c r="HH25">
        <v>4</v>
      </c>
      <c r="HI25">
        <v>4</v>
      </c>
      <c r="HJ25">
        <v>4</v>
      </c>
      <c r="HK25">
        <v>4</v>
      </c>
      <c r="HL25">
        <v>4</v>
      </c>
      <c r="HM25">
        <v>4</v>
      </c>
      <c r="HN25">
        <v>4</v>
      </c>
      <c r="HO25">
        <v>4</v>
      </c>
      <c r="HP25">
        <v>4</v>
      </c>
      <c r="HQ25">
        <v>4</v>
      </c>
      <c r="HR25">
        <v>4</v>
      </c>
      <c r="HS25">
        <v>4</v>
      </c>
      <c r="HT25">
        <v>4</v>
      </c>
    </row>
    <row r="26" spans="1:264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2</v>
      </c>
      <c r="BY26">
        <v>2</v>
      </c>
      <c r="BZ26">
        <v>2</v>
      </c>
      <c r="CA26">
        <v>2</v>
      </c>
      <c r="CB26">
        <v>2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</v>
      </c>
      <c r="DB26">
        <v>4</v>
      </c>
      <c r="DC26">
        <v>4</v>
      </c>
      <c r="DD26">
        <v>4</v>
      </c>
      <c r="DE26">
        <v>4</v>
      </c>
      <c r="DF26">
        <v>4</v>
      </c>
      <c r="DG26">
        <v>4</v>
      </c>
      <c r="DH26">
        <v>4</v>
      </c>
      <c r="DI26">
        <v>4</v>
      </c>
      <c r="DJ26">
        <v>4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4</v>
      </c>
      <c r="EQ26">
        <v>4</v>
      </c>
      <c r="ER26">
        <v>4</v>
      </c>
      <c r="ES26">
        <v>4</v>
      </c>
      <c r="ET26">
        <v>4</v>
      </c>
      <c r="EU26">
        <v>4</v>
      </c>
      <c r="EV26">
        <v>4</v>
      </c>
      <c r="EW26">
        <v>4</v>
      </c>
      <c r="EX26">
        <v>4</v>
      </c>
      <c r="EY26">
        <v>4</v>
      </c>
      <c r="EZ26">
        <v>4</v>
      </c>
      <c r="FA26">
        <v>4</v>
      </c>
      <c r="FB26">
        <v>4</v>
      </c>
      <c r="FC26">
        <v>4</v>
      </c>
      <c r="FD26">
        <v>4</v>
      </c>
      <c r="FE26">
        <v>4</v>
      </c>
      <c r="FF26">
        <v>4</v>
      </c>
      <c r="FG26">
        <v>4</v>
      </c>
      <c r="FH26">
        <v>4</v>
      </c>
      <c r="FI26">
        <v>4</v>
      </c>
      <c r="FJ26">
        <v>4</v>
      </c>
      <c r="FK26">
        <v>4</v>
      </c>
      <c r="FL26">
        <v>4</v>
      </c>
      <c r="FM26">
        <v>4</v>
      </c>
      <c r="FN26">
        <v>4</v>
      </c>
      <c r="FO26">
        <v>4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4</v>
      </c>
      <c r="GV26">
        <v>4</v>
      </c>
      <c r="GW26">
        <v>4</v>
      </c>
      <c r="GX26">
        <v>4</v>
      </c>
      <c r="GY26">
        <v>4</v>
      </c>
      <c r="GZ26">
        <v>4</v>
      </c>
      <c r="HA26">
        <v>4</v>
      </c>
      <c r="HB26">
        <v>4</v>
      </c>
      <c r="HC26">
        <v>4</v>
      </c>
      <c r="HD26">
        <v>4</v>
      </c>
      <c r="HE26">
        <v>4</v>
      </c>
      <c r="HF26">
        <v>4</v>
      </c>
      <c r="HG26">
        <v>4</v>
      </c>
      <c r="HH26">
        <v>4</v>
      </c>
      <c r="HI26">
        <v>4</v>
      </c>
      <c r="HJ26">
        <v>4</v>
      </c>
      <c r="HK26">
        <v>4</v>
      </c>
      <c r="HL26">
        <v>4</v>
      </c>
      <c r="HM26">
        <v>4</v>
      </c>
      <c r="HN26">
        <v>4</v>
      </c>
      <c r="HO26">
        <v>4</v>
      </c>
      <c r="HP26">
        <v>4</v>
      </c>
      <c r="HQ26">
        <v>4</v>
      </c>
      <c r="HR26">
        <v>4</v>
      </c>
      <c r="HS26">
        <v>4</v>
      </c>
      <c r="HT26">
        <v>4</v>
      </c>
    </row>
    <row r="27" spans="1:26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2</v>
      </c>
      <c r="CA27">
        <v>2</v>
      </c>
      <c r="CB27">
        <v>2</v>
      </c>
      <c r="CC27">
        <v>2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4</v>
      </c>
      <c r="DA27">
        <v>4</v>
      </c>
      <c r="DB27">
        <v>4</v>
      </c>
      <c r="DC27">
        <v>4</v>
      </c>
      <c r="DD27">
        <v>4</v>
      </c>
      <c r="DE27">
        <v>4</v>
      </c>
      <c r="DF27">
        <v>4</v>
      </c>
      <c r="DG27">
        <v>4</v>
      </c>
      <c r="DH27">
        <v>4</v>
      </c>
      <c r="DI27">
        <v>4</v>
      </c>
      <c r="DJ27">
        <v>4</v>
      </c>
      <c r="DK27">
        <v>4</v>
      </c>
      <c r="DL27">
        <v>4</v>
      </c>
      <c r="DM27">
        <v>4</v>
      </c>
      <c r="DN27">
        <v>4</v>
      </c>
      <c r="DO27">
        <v>4</v>
      </c>
      <c r="DP27">
        <v>4</v>
      </c>
      <c r="DQ27">
        <v>4</v>
      </c>
      <c r="DR27">
        <v>4</v>
      </c>
      <c r="DS27">
        <v>4</v>
      </c>
      <c r="DT27">
        <v>5</v>
      </c>
      <c r="DU27">
        <v>5</v>
      </c>
      <c r="DV27">
        <v>5</v>
      </c>
      <c r="DW27">
        <v>5</v>
      </c>
      <c r="DX27">
        <v>5</v>
      </c>
      <c r="DY27">
        <v>5</v>
      </c>
      <c r="DZ27">
        <v>5</v>
      </c>
      <c r="EA27">
        <v>5</v>
      </c>
      <c r="EB27">
        <v>5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2</v>
      </c>
      <c r="EO27">
        <v>2</v>
      </c>
      <c r="EP27">
        <v>2</v>
      </c>
      <c r="EQ27">
        <v>2</v>
      </c>
      <c r="ER27">
        <v>2</v>
      </c>
      <c r="ES27">
        <v>2</v>
      </c>
      <c r="ET27">
        <v>2</v>
      </c>
      <c r="EU27">
        <v>2</v>
      </c>
      <c r="EV27">
        <v>2</v>
      </c>
      <c r="EW27">
        <v>2</v>
      </c>
      <c r="EX27">
        <v>2</v>
      </c>
      <c r="EY27">
        <v>2</v>
      </c>
      <c r="EZ27">
        <v>2</v>
      </c>
      <c r="FA27">
        <v>2</v>
      </c>
      <c r="FB27">
        <v>2</v>
      </c>
      <c r="FC27">
        <v>2</v>
      </c>
      <c r="FD27">
        <v>2</v>
      </c>
      <c r="FE27">
        <v>2</v>
      </c>
      <c r="FF27">
        <v>2</v>
      </c>
      <c r="FG27">
        <v>2</v>
      </c>
      <c r="FH27">
        <v>4</v>
      </c>
      <c r="FI27">
        <v>4</v>
      </c>
      <c r="FJ27">
        <v>4</v>
      </c>
      <c r="FK27">
        <v>4</v>
      </c>
      <c r="FL27">
        <v>4</v>
      </c>
      <c r="FM27">
        <v>4</v>
      </c>
      <c r="FN27">
        <v>4</v>
      </c>
      <c r="FO27">
        <v>4</v>
      </c>
      <c r="FP27">
        <v>4</v>
      </c>
      <c r="FQ27">
        <v>4</v>
      </c>
      <c r="FR27">
        <v>4</v>
      </c>
      <c r="FS27">
        <v>4</v>
      </c>
      <c r="FT27">
        <v>4</v>
      </c>
      <c r="FU27">
        <v>4</v>
      </c>
      <c r="FV27">
        <v>4</v>
      </c>
      <c r="FW27">
        <v>4</v>
      </c>
      <c r="FX27">
        <v>4</v>
      </c>
      <c r="FY27">
        <v>4</v>
      </c>
      <c r="FZ27">
        <v>4</v>
      </c>
      <c r="GA27">
        <v>4</v>
      </c>
      <c r="GB27">
        <v>4</v>
      </c>
      <c r="GC27">
        <v>4</v>
      </c>
      <c r="GD27">
        <v>4</v>
      </c>
      <c r="GE27">
        <v>4</v>
      </c>
      <c r="GF27">
        <v>4</v>
      </c>
      <c r="GG27">
        <v>4</v>
      </c>
      <c r="GH27">
        <v>5</v>
      </c>
      <c r="GI27">
        <v>5</v>
      </c>
      <c r="GJ27">
        <v>5</v>
      </c>
      <c r="GK27">
        <v>5</v>
      </c>
      <c r="GL27">
        <v>5</v>
      </c>
      <c r="GM27">
        <v>5</v>
      </c>
      <c r="GN27">
        <v>5</v>
      </c>
      <c r="GO27">
        <v>5</v>
      </c>
      <c r="GP27">
        <v>5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2</v>
      </c>
      <c r="HC27">
        <v>2</v>
      </c>
      <c r="HD27">
        <v>2</v>
      </c>
      <c r="HE27">
        <v>2</v>
      </c>
      <c r="HF27">
        <v>2</v>
      </c>
      <c r="HG27">
        <v>2</v>
      </c>
      <c r="HH27">
        <v>2</v>
      </c>
      <c r="HI27">
        <v>2</v>
      </c>
      <c r="HJ27">
        <v>2</v>
      </c>
      <c r="HK27">
        <v>2</v>
      </c>
      <c r="HL27">
        <v>2</v>
      </c>
      <c r="HM27">
        <v>2</v>
      </c>
      <c r="HN27">
        <v>2</v>
      </c>
      <c r="HO27">
        <v>2</v>
      </c>
      <c r="HP27">
        <v>2</v>
      </c>
      <c r="HQ27">
        <v>2</v>
      </c>
      <c r="HR27">
        <v>2</v>
      </c>
      <c r="HS27">
        <v>2</v>
      </c>
      <c r="HT27">
        <v>2</v>
      </c>
      <c r="HU27">
        <v>2</v>
      </c>
      <c r="HV27">
        <v>4</v>
      </c>
      <c r="HW27">
        <v>4</v>
      </c>
      <c r="HX27">
        <v>4</v>
      </c>
      <c r="HY27">
        <v>4</v>
      </c>
      <c r="HZ27">
        <v>4</v>
      </c>
      <c r="IA27">
        <v>4</v>
      </c>
      <c r="IB27">
        <v>4</v>
      </c>
      <c r="IC27">
        <v>4</v>
      </c>
      <c r="ID27">
        <v>4</v>
      </c>
      <c r="IE27">
        <v>4</v>
      </c>
      <c r="IF27">
        <v>4</v>
      </c>
      <c r="IG27">
        <v>4</v>
      </c>
      <c r="IH27">
        <v>4</v>
      </c>
      <c r="II27">
        <v>4</v>
      </c>
      <c r="IJ27">
        <v>4</v>
      </c>
      <c r="IK27">
        <v>4</v>
      </c>
      <c r="IL27">
        <v>4</v>
      </c>
      <c r="IM27">
        <v>4</v>
      </c>
      <c r="IN27">
        <v>4</v>
      </c>
      <c r="IO27">
        <v>4</v>
      </c>
      <c r="IP27">
        <v>4</v>
      </c>
      <c r="IQ27">
        <v>4</v>
      </c>
      <c r="IR27">
        <v>4</v>
      </c>
      <c r="IS27">
        <v>4</v>
      </c>
      <c r="IT27">
        <v>4</v>
      </c>
      <c r="IU27">
        <v>4</v>
      </c>
      <c r="IV27">
        <v>5</v>
      </c>
      <c r="IW27">
        <v>5</v>
      </c>
      <c r="IX27">
        <v>5</v>
      </c>
      <c r="IY27">
        <v>5</v>
      </c>
      <c r="IZ27">
        <v>5</v>
      </c>
      <c r="JA27">
        <v>5</v>
      </c>
      <c r="JB27">
        <v>5</v>
      </c>
      <c r="JC27">
        <v>5</v>
      </c>
      <c r="JD27">
        <v>5</v>
      </c>
    </row>
    <row r="28" spans="1:26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4</v>
      </c>
      <c r="AG28">
        <v>4</v>
      </c>
      <c r="AH28">
        <v>4</v>
      </c>
      <c r="AI28">
        <v>1003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4</v>
      </c>
      <c r="CU28">
        <v>4</v>
      </c>
      <c r="CV28">
        <v>4</v>
      </c>
      <c r="CW28">
        <v>1003</v>
      </c>
      <c r="CX28">
        <v>4</v>
      </c>
      <c r="CY28">
        <v>4</v>
      </c>
      <c r="CZ28">
        <v>4</v>
      </c>
      <c r="DA28">
        <v>4</v>
      </c>
      <c r="DB28">
        <v>4</v>
      </c>
      <c r="DC28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>
        <v>4</v>
      </c>
      <c r="DQ28">
        <v>4</v>
      </c>
      <c r="DR28">
        <v>4</v>
      </c>
      <c r="DS28">
        <v>4</v>
      </c>
      <c r="DT28">
        <v>5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5</v>
      </c>
      <c r="EB28">
        <v>5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2</v>
      </c>
      <c r="EO28">
        <v>2</v>
      </c>
      <c r="EP28">
        <v>2</v>
      </c>
      <c r="EQ28">
        <v>2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2</v>
      </c>
      <c r="EX28">
        <v>2</v>
      </c>
      <c r="EY28">
        <v>2</v>
      </c>
      <c r="EZ28">
        <v>2</v>
      </c>
      <c r="FA28">
        <v>2</v>
      </c>
      <c r="FB28">
        <v>2</v>
      </c>
      <c r="FC28">
        <v>2</v>
      </c>
      <c r="FD28">
        <v>2</v>
      </c>
      <c r="FE28">
        <v>2</v>
      </c>
      <c r="FF28">
        <v>2</v>
      </c>
      <c r="FG28">
        <v>2</v>
      </c>
      <c r="FH28">
        <v>4</v>
      </c>
      <c r="FI28">
        <v>4</v>
      </c>
      <c r="FJ28">
        <v>4</v>
      </c>
      <c r="FK28">
        <v>1003</v>
      </c>
      <c r="FL28">
        <v>4</v>
      </c>
      <c r="FM28">
        <v>4</v>
      </c>
      <c r="FN28">
        <v>4</v>
      </c>
      <c r="FO28">
        <v>4</v>
      </c>
      <c r="FP28">
        <v>4</v>
      </c>
      <c r="FQ28">
        <v>4</v>
      </c>
      <c r="FR28">
        <v>4</v>
      </c>
      <c r="FS28">
        <v>4</v>
      </c>
      <c r="FT28">
        <v>4</v>
      </c>
      <c r="FU28">
        <v>4</v>
      </c>
      <c r="FV28">
        <v>4</v>
      </c>
      <c r="FW28">
        <v>4</v>
      </c>
      <c r="FX28">
        <v>4</v>
      </c>
      <c r="FY28">
        <v>4</v>
      </c>
      <c r="FZ28">
        <v>4</v>
      </c>
      <c r="GA28">
        <v>4</v>
      </c>
      <c r="GB28">
        <v>4</v>
      </c>
      <c r="GC28">
        <v>4</v>
      </c>
      <c r="GD28">
        <v>4</v>
      </c>
      <c r="GE28">
        <v>4</v>
      </c>
      <c r="GF28">
        <v>4</v>
      </c>
      <c r="GG28">
        <v>4</v>
      </c>
      <c r="GH28">
        <v>5</v>
      </c>
      <c r="GI28">
        <v>5</v>
      </c>
      <c r="GJ28">
        <v>5</v>
      </c>
      <c r="GK28">
        <v>5</v>
      </c>
      <c r="GL28">
        <v>5</v>
      </c>
      <c r="GM28">
        <v>5</v>
      </c>
      <c r="GN28">
        <v>5</v>
      </c>
      <c r="GO28">
        <v>5</v>
      </c>
      <c r="GP28">
        <v>5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2</v>
      </c>
      <c r="HC28">
        <v>2</v>
      </c>
      <c r="HD28">
        <v>2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2</v>
      </c>
      <c r="HK28">
        <v>2</v>
      </c>
      <c r="HL28">
        <v>2</v>
      </c>
      <c r="HM28">
        <v>2</v>
      </c>
      <c r="HN28">
        <v>2</v>
      </c>
      <c r="HO28">
        <v>2</v>
      </c>
      <c r="HP28">
        <v>2</v>
      </c>
      <c r="HQ28">
        <v>2</v>
      </c>
      <c r="HR28">
        <v>2</v>
      </c>
      <c r="HS28">
        <v>2</v>
      </c>
      <c r="HT28">
        <v>2</v>
      </c>
      <c r="HU28">
        <v>2</v>
      </c>
      <c r="HV28">
        <v>4</v>
      </c>
      <c r="HW28">
        <v>4</v>
      </c>
      <c r="HX28">
        <v>4</v>
      </c>
      <c r="HY28">
        <v>1003</v>
      </c>
      <c r="HZ28">
        <v>4</v>
      </c>
      <c r="IA28">
        <v>4</v>
      </c>
      <c r="IB28">
        <v>4</v>
      </c>
      <c r="IC28">
        <v>4</v>
      </c>
      <c r="ID28">
        <v>4</v>
      </c>
      <c r="IE28">
        <v>4</v>
      </c>
      <c r="IF28">
        <v>4</v>
      </c>
      <c r="IG28">
        <v>4</v>
      </c>
      <c r="IH28">
        <v>4</v>
      </c>
      <c r="II28">
        <v>4</v>
      </c>
      <c r="IJ28">
        <v>4</v>
      </c>
      <c r="IK28">
        <v>4</v>
      </c>
      <c r="IL28">
        <v>4</v>
      </c>
      <c r="IM28">
        <v>4</v>
      </c>
      <c r="IN28">
        <v>4</v>
      </c>
      <c r="IO28">
        <v>4</v>
      </c>
      <c r="IP28">
        <v>4</v>
      </c>
      <c r="IQ28">
        <v>4</v>
      </c>
      <c r="IR28">
        <v>4</v>
      </c>
      <c r="IS28">
        <v>4</v>
      </c>
      <c r="IT28">
        <v>4</v>
      </c>
      <c r="IU28">
        <v>4</v>
      </c>
      <c r="IV28">
        <v>5</v>
      </c>
      <c r="IW28">
        <v>5</v>
      </c>
      <c r="IX28">
        <v>5</v>
      </c>
      <c r="IY28">
        <v>5</v>
      </c>
      <c r="IZ28">
        <v>5</v>
      </c>
      <c r="JA28">
        <v>5</v>
      </c>
      <c r="JB28">
        <v>5</v>
      </c>
      <c r="JC28">
        <v>5</v>
      </c>
      <c r="JD28">
        <v>5</v>
      </c>
    </row>
    <row r="29" spans="1:264">
      <c r="A29">
        <v>1</v>
      </c>
      <c r="B29">
        <v>1</v>
      </c>
      <c r="C29">
        <v>1</v>
      </c>
      <c r="D29">
        <v>1</v>
      </c>
      <c r="E29">
        <v>1</v>
      </c>
      <c r="F29">
        <v>5</v>
      </c>
      <c r="G29">
        <v>5</v>
      </c>
      <c r="H29">
        <v>5</v>
      </c>
      <c r="I29">
        <v>5</v>
      </c>
      <c r="J29">
        <v>5</v>
      </c>
      <c r="K29">
        <v>1</v>
      </c>
      <c r="L29">
        <v>1</v>
      </c>
      <c r="M29">
        <v>1</v>
      </c>
      <c r="N29">
        <v>1</v>
      </c>
      <c r="O29">
        <v>1</v>
      </c>
      <c r="P29">
        <v>5</v>
      </c>
      <c r="Q29">
        <v>5</v>
      </c>
      <c r="R29">
        <v>5</v>
      </c>
      <c r="S29">
        <v>5</v>
      </c>
      <c r="T29">
        <v>5</v>
      </c>
      <c r="U29">
        <v>1</v>
      </c>
      <c r="V29">
        <v>1</v>
      </c>
      <c r="W29">
        <v>1</v>
      </c>
      <c r="X29">
        <v>1</v>
      </c>
      <c r="Y29">
        <v>1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5</v>
      </c>
      <c r="AK29">
        <v>5</v>
      </c>
      <c r="AL29">
        <v>5</v>
      </c>
      <c r="AM29">
        <v>5</v>
      </c>
      <c r="AN29">
        <v>5</v>
      </c>
    </row>
    <row r="30" spans="1:264">
      <c r="A30">
        <v>1</v>
      </c>
      <c r="B30">
        <v>1</v>
      </c>
      <c r="C30">
        <v>1</v>
      </c>
      <c r="D30">
        <v>1</v>
      </c>
      <c r="E30">
        <v>1</v>
      </c>
      <c r="F30">
        <v>5</v>
      </c>
      <c r="G30">
        <v>5</v>
      </c>
      <c r="H30">
        <v>5</v>
      </c>
      <c r="I30">
        <v>5</v>
      </c>
      <c r="J30">
        <v>5</v>
      </c>
      <c r="K30">
        <v>1</v>
      </c>
      <c r="L30">
        <v>1</v>
      </c>
      <c r="M30">
        <v>1</v>
      </c>
      <c r="N30">
        <v>1</v>
      </c>
      <c r="O30">
        <v>1</v>
      </c>
      <c r="P30">
        <v>5</v>
      </c>
      <c r="Q30">
        <v>5</v>
      </c>
      <c r="R30">
        <v>5</v>
      </c>
      <c r="S30">
        <v>5</v>
      </c>
      <c r="T30">
        <v>5</v>
      </c>
      <c r="U30">
        <v>1</v>
      </c>
      <c r="V30">
        <v>1</v>
      </c>
      <c r="W30">
        <v>1</v>
      </c>
      <c r="X30">
        <v>1</v>
      </c>
      <c r="Y30">
        <v>1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5</v>
      </c>
      <c r="AK30">
        <v>5</v>
      </c>
      <c r="AL30">
        <v>5</v>
      </c>
      <c r="AM30">
        <v>5</v>
      </c>
      <c r="AN30">
        <v>5</v>
      </c>
    </row>
    <row r="31" spans="1:264">
      <c r="A31">
        <v>1</v>
      </c>
      <c r="B31">
        <v>1</v>
      </c>
      <c r="C31">
        <v>1</v>
      </c>
      <c r="D31">
        <v>1</v>
      </c>
      <c r="E31">
        <v>1</v>
      </c>
      <c r="F31">
        <v>5</v>
      </c>
      <c r="G31">
        <v>5</v>
      </c>
      <c r="H31">
        <v>5</v>
      </c>
      <c r="I31">
        <v>5</v>
      </c>
      <c r="J31">
        <v>5</v>
      </c>
      <c r="K31">
        <v>4</v>
      </c>
      <c r="L31">
        <v>4</v>
      </c>
      <c r="M31">
        <v>4</v>
      </c>
      <c r="N31">
        <v>4</v>
      </c>
      <c r="O31">
        <v>4</v>
      </c>
      <c r="P31">
        <v>1</v>
      </c>
      <c r="Q31">
        <v>1</v>
      </c>
      <c r="R31">
        <v>1</v>
      </c>
      <c r="S31">
        <v>1</v>
      </c>
      <c r="T31">
        <v>1</v>
      </c>
      <c r="U31">
        <v>5</v>
      </c>
      <c r="V31">
        <v>5</v>
      </c>
      <c r="W31">
        <v>5</v>
      </c>
      <c r="X31">
        <v>5</v>
      </c>
      <c r="Y31">
        <v>5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4</v>
      </c>
      <c r="BE31">
        <v>4</v>
      </c>
      <c r="BF31">
        <v>4</v>
      </c>
      <c r="BG31">
        <v>4</v>
      </c>
      <c r="BH31">
        <v>4</v>
      </c>
    </row>
    <row r="32" spans="1:264">
      <c r="A32">
        <v>1</v>
      </c>
      <c r="B32">
        <v>1</v>
      </c>
      <c r="C32">
        <v>1</v>
      </c>
      <c r="D32">
        <v>1</v>
      </c>
      <c r="E32">
        <v>1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  <c r="L32">
        <v>4</v>
      </c>
      <c r="M32">
        <v>4</v>
      </c>
      <c r="N32">
        <v>4</v>
      </c>
      <c r="O32">
        <v>4</v>
      </c>
      <c r="P32">
        <v>1</v>
      </c>
      <c r="Q32">
        <v>1</v>
      </c>
      <c r="R32">
        <v>1</v>
      </c>
      <c r="S32">
        <v>1</v>
      </c>
      <c r="T32">
        <v>1</v>
      </c>
      <c r="U32">
        <v>5</v>
      </c>
      <c r="V32">
        <v>5</v>
      </c>
      <c r="W32">
        <v>5</v>
      </c>
      <c r="X32">
        <v>5</v>
      </c>
      <c r="Y32">
        <v>5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4</v>
      </c>
      <c r="BE32">
        <v>4</v>
      </c>
      <c r="BF32">
        <v>4</v>
      </c>
      <c r="BG32">
        <v>4</v>
      </c>
      <c r="BH32">
        <v>4</v>
      </c>
    </row>
    <row r="33" spans="1:400">
      <c r="A33">
        <v>1</v>
      </c>
      <c r="B33">
        <v>1</v>
      </c>
      <c r="C33">
        <v>1</v>
      </c>
      <c r="D33">
        <v>1</v>
      </c>
      <c r="E33">
        <v>1</v>
      </c>
      <c r="F33">
        <v>5</v>
      </c>
      <c r="G33">
        <v>5</v>
      </c>
      <c r="H33">
        <v>5</v>
      </c>
      <c r="I33">
        <v>5</v>
      </c>
      <c r="J33">
        <v>5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5</v>
      </c>
      <c r="BE33">
        <v>5</v>
      </c>
      <c r="BF33">
        <v>5</v>
      </c>
      <c r="BG33">
        <v>5</v>
      </c>
      <c r="BH33">
        <v>5</v>
      </c>
      <c r="BI33">
        <v>4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5</v>
      </c>
      <c r="CD33">
        <v>5</v>
      </c>
      <c r="CE33">
        <v>5</v>
      </c>
      <c r="CF33">
        <v>5</v>
      </c>
      <c r="CG33">
        <v>5</v>
      </c>
      <c r="CH33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</row>
    <row r="34" spans="1:400">
      <c r="A34">
        <v>1</v>
      </c>
      <c r="B34">
        <v>1</v>
      </c>
      <c r="C34">
        <v>1</v>
      </c>
      <c r="D34">
        <v>1</v>
      </c>
      <c r="E34">
        <v>1</v>
      </c>
      <c r="F34">
        <v>5</v>
      </c>
      <c r="G34">
        <v>5</v>
      </c>
      <c r="H34">
        <v>5</v>
      </c>
      <c r="I34">
        <v>5</v>
      </c>
      <c r="J34">
        <v>5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4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5</v>
      </c>
      <c r="CD34">
        <v>5</v>
      </c>
      <c r="CE34">
        <v>5</v>
      </c>
      <c r="CF34">
        <v>5</v>
      </c>
      <c r="CG34">
        <v>5</v>
      </c>
      <c r="CH34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>
        <v>4</v>
      </c>
      <c r="CV34">
        <v>4</v>
      </c>
    </row>
    <row r="35" spans="1:400">
      <c r="A35">
        <v>1</v>
      </c>
      <c r="B35">
        <v>1</v>
      </c>
      <c r="C35">
        <v>1</v>
      </c>
      <c r="D35">
        <v>1</v>
      </c>
      <c r="E35">
        <v>1</v>
      </c>
      <c r="F35">
        <v>5</v>
      </c>
      <c r="G35">
        <v>5</v>
      </c>
      <c r="H35">
        <v>5</v>
      </c>
      <c r="I35">
        <v>5</v>
      </c>
      <c r="J35">
        <v>5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4</v>
      </c>
      <c r="BI35">
        <v>4</v>
      </c>
      <c r="BJ35">
        <v>5</v>
      </c>
      <c r="BK35">
        <v>5</v>
      </c>
      <c r="BL35">
        <v>5</v>
      </c>
      <c r="BM35">
        <v>5</v>
      </c>
      <c r="BN35">
        <v>5</v>
      </c>
      <c r="BO35">
        <v>5</v>
      </c>
      <c r="BP35">
        <v>5</v>
      </c>
      <c r="BQ35">
        <v>5</v>
      </c>
      <c r="BR35">
        <v>5</v>
      </c>
      <c r="BS35">
        <v>5</v>
      </c>
      <c r="BT35">
        <v>5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5</v>
      </c>
      <c r="CA35">
        <v>5</v>
      </c>
      <c r="CB35">
        <v>5</v>
      </c>
      <c r="CC35">
        <v>5</v>
      </c>
      <c r="CD35">
        <v>5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4</v>
      </c>
      <c r="CR35">
        <v>4</v>
      </c>
      <c r="CS35">
        <v>4</v>
      </c>
      <c r="CT35">
        <v>5</v>
      </c>
      <c r="CU35">
        <v>5</v>
      </c>
      <c r="CV35">
        <v>5</v>
      </c>
      <c r="CW35">
        <v>5</v>
      </c>
      <c r="CX35">
        <v>5</v>
      </c>
      <c r="CY35">
        <v>5</v>
      </c>
      <c r="CZ35">
        <v>5</v>
      </c>
      <c r="DA35">
        <v>5</v>
      </c>
      <c r="DB35">
        <v>5</v>
      </c>
      <c r="DC35">
        <v>5</v>
      </c>
      <c r="DD35">
        <v>5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5</v>
      </c>
      <c r="DK35">
        <v>5</v>
      </c>
      <c r="DL35">
        <v>5</v>
      </c>
      <c r="DM35">
        <v>5</v>
      </c>
      <c r="DN35">
        <v>5</v>
      </c>
      <c r="DO35">
        <v>4</v>
      </c>
      <c r="DP35">
        <v>4</v>
      </c>
      <c r="DQ35">
        <v>4</v>
      </c>
      <c r="DR35">
        <v>4</v>
      </c>
      <c r="DS35">
        <v>4</v>
      </c>
      <c r="DT35">
        <v>4</v>
      </c>
      <c r="DU35">
        <v>4</v>
      </c>
      <c r="DV35">
        <v>4</v>
      </c>
      <c r="DW35">
        <v>4</v>
      </c>
      <c r="DX35">
        <v>4</v>
      </c>
      <c r="DY35">
        <v>4</v>
      </c>
      <c r="DZ35">
        <v>4</v>
      </c>
      <c r="EA35">
        <v>4</v>
      </c>
      <c r="EB35">
        <v>4</v>
      </c>
      <c r="EC35">
        <v>4</v>
      </c>
      <c r="ED35">
        <v>5</v>
      </c>
      <c r="EE35">
        <v>5</v>
      </c>
      <c r="EF35">
        <v>5</v>
      </c>
      <c r="EG35">
        <v>5</v>
      </c>
      <c r="EH35">
        <v>5</v>
      </c>
      <c r="EI35">
        <v>5</v>
      </c>
      <c r="EJ35">
        <v>5</v>
      </c>
      <c r="EK35">
        <v>5</v>
      </c>
      <c r="EL35">
        <v>5</v>
      </c>
      <c r="EM35">
        <v>5</v>
      </c>
      <c r="EN35">
        <v>5</v>
      </c>
    </row>
    <row r="36" spans="1:400">
      <c r="A36">
        <v>1</v>
      </c>
      <c r="B36">
        <v>1</v>
      </c>
      <c r="C36">
        <v>1</v>
      </c>
      <c r="D36">
        <v>1</v>
      </c>
      <c r="E36">
        <v>1</v>
      </c>
      <c r="F36">
        <v>5</v>
      </c>
      <c r="G36">
        <v>5</v>
      </c>
      <c r="H36">
        <v>5</v>
      </c>
      <c r="I36">
        <v>5</v>
      </c>
      <c r="J36">
        <v>5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5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4</v>
      </c>
      <c r="CF36">
        <v>4</v>
      </c>
      <c r="CG36">
        <v>4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5</v>
      </c>
      <c r="CZ36">
        <v>5</v>
      </c>
      <c r="DA36">
        <v>5</v>
      </c>
      <c r="DB36">
        <v>5</v>
      </c>
      <c r="DC36">
        <v>5</v>
      </c>
      <c r="DD36">
        <v>5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4</v>
      </c>
      <c r="DP36">
        <v>4</v>
      </c>
      <c r="DQ36">
        <v>4</v>
      </c>
      <c r="DR36">
        <v>4</v>
      </c>
      <c r="DS36">
        <v>4</v>
      </c>
      <c r="DT36">
        <v>4</v>
      </c>
      <c r="DU36">
        <v>4</v>
      </c>
      <c r="DV36">
        <v>4</v>
      </c>
      <c r="DW36">
        <v>4</v>
      </c>
      <c r="DX36">
        <v>4</v>
      </c>
      <c r="DY36">
        <v>4</v>
      </c>
      <c r="DZ36">
        <v>4</v>
      </c>
      <c r="EA36">
        <v>4</v>
      </c>
      <c r="EB36">
        <v>4</v>
      </c>
      <c r="EC36">
        <v>4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5</v>
      </c>
      <c r="EK36">
        <v>5</v>
      </c>
      <c r="EL36">
        <v>5</v>
      </c>
      <c r="EM36">
        <v>5</v>
      </c>
      <c r="EN36">
        <v>5</v>
      </c>
    </row>
    <row r="37" spans="1:400">
      <c r="A37">
        <v>1</v>
      </c>
      <c r="B37">
        <v>1</v>
      </c>
      <c r="C37">
        <v>1</v>
      </c>
      <c r="D37">
        <v>1</v>
      </c>
      <c r="E37">
        <v>1</v>
      </c>
      <c r="F37">
        <v>5</v>
      </c>
      <c r="G37">
        <v>5</v>
      </c>
      <c r="H37">
        <v>5</v>
      </c>
      <c r="I37">
        <v>5</v>
      </c>
      <c r="J37">
        <v>5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3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5</v>
      </c>
      <c r="BS37">
        <v>5</v>
      </c>
      <c r="BT37">
        <v>5</v>
      </c>
      <c r="BU37">
        <v>5</v>
      </c>
      <c r="BV37">
        <v>5</v>
      </c>
      <c r="BW37">
        <v>5</v>
      </c>
      <c r="BX37">
        <v>5</v>
      </c>
      <c r="BY37">
        <v>5</v>
      </c>
      <c r="BZ37">
        <v>5</v>
      </c>
      <c r="CA37">
        <v>5</v>
      </c>
      <c r="CB37">
        <v>5</v>
      </c>
      <c r="CC37">
        <v>3</v>
      </c>
      <c r="CD37">
        <v>3</v>
      </c>
      <c r="CE37">
        <v>3</v>
      </c>
      <c r="CF37">
        <v>3</v>
      </c>
      <c r="CG37">
        <v>3</v>
      </c>
      <c r="CH37">
        <v>3</v>
      </c>
      <c r="CI37">
        <v>3</v>
      </c>
      <c r="CJ37">
        <v>3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5</v>
      </c>
      <c r="CQ37">
        <v>5</v>
      </c>
      <c r="CR37">
        <v>5</v>
      </c>
      <c r="CS37">
        <v>5</v>
      </c>
      <c r="CT37">
        <v>5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4</v>
      </c>
      <c r="DC37">
        <v>4</v>
      </c>
      <c r="DD37">
        <v>4</v>
      </c>
      <c r="DE37">
        <v>4</v>
      </c>
      <c r="DF37">
        <v>4</v>
      </c>
      <c r="DG37">
        <v>4</v>
      </c>
      <c r="DH37">
        <v>4</v>
      </c>
      <c r="DI37">
        <v>4</v>
      </c>
      <c r="DJ37">
        <v>5</v>
      </c>
      <c r="DK37">
        <v>5</v>
      </c>
      <c r="DL37">
        <v>5</v>
      </c>
      <c r="DM37">
        <v>5</v>
      </c>
      <c r="DN37">
        <v>5</v>
      </c>
      <c r="DO37">
        <v>5</v>
      </c>
      <c r="DP37">
        <v>5</v>
      </c>
      <c r="DQ37">
        <v>5</v>
      </c>
      <c r="DR37">
        <v>5</v>
      </c>
      <c r="DS37">
        <v>5</v>
      </c>
      <c r="DT37">
        <v>5</v>
      </c>
      <c r="DU37">
        <v>3</v>
      </c>
      <c r="DV37">
        <v>3</v>
      </c>
      <c r="DW37">
        <v>3</v>
      </c>
      <c r="DX37">
        <v>3</v>
      </c>
      <c r="DY37">
        <v>3</v>
      </c>
      <c r="DZ37">
        <v>3</v>
      </c>
      <c r="EA37">
        <v>3</v>
      </c>
      <c r="EB37">
        <v>3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5</v>
      </c>
      <c r="EI37">
        <v>5</v>
      </c>
      <c r="EJ37">
        <v>5</v>
      </c>
      <c r="EK37">
        <v>5</v>
      </c>
      <c r="EL37">
        <v>5</v>
      </c>
      <c r="EM37">
        <v>4</v>
      </c>
      <c r="EN37">
        <v>4</v>
      </c>
      <c r="EO37">
        <v>4</v>
      </c>
      <c r="EP37">
        <v>4</v>
      </c>
      <c r="EQ37">
        <v>4</v>
      </c>
      <c r="ER37">
        <v>4</v>
      </c>
      <c r="ES37">
        <v>4</v>
      </c>
      <c r="ET37">
        <v>4</v>
      </c>
      <c r="EU37">
        <v>4</v>
      </c>
      <c r="EV37">
        <v>4</v>
      </c>
      <c r="EW37">
        <v>4</v>
      </c>
      <c r="EX37">
        <v>4</v>
      </c>
      <c r="EY37">
        <v>4</v>
      </c>
      <c r="EZ37">
        <v>4</v>
      </c>
      <c r="FA37">
        <v>4</v>
      </c>
      <c r="FB37">
        <v>5</v>
      </c>
      <c r="FC37">
        <v>5</v>
      </c>
      <c r="FD37">
        <v>5</v>
      </c>
      <c r="FE37">
        <v>5</v>
      </c>
      <c r="FF37">
        <v>5</v>
      </c>
      <c r="FG37">
        <v>5</v>
      </c>
      <c r="FH37">
        <v>5</v>
      </c>
      <c r="FI37">
        <v>5</v>
      </c>
      <c r="FJ37">
        <v>5</v>
      </c>
      <c r="FK37">
        <v>5</v>
      </c>
      <c r="FL37">
        <v>5</v>
      </c>
      <c r="FM37">
        <v>3</v>
      </c>
      <c r="FN37">
        <v>3</v>
      </c>
      <c r="FO37">
        <v>3</v>
      </c>
      <c r="FP37">
        <v>3</v>
      </c>
      <c r="FQ37">
        <v>3</v>
      </c>
      <c r="FR37">
        <v>3</v>
      </c>
      <c r="FS37">
        <v>3</v>
      </c>
      <c r="FT37">
        <v>3</v>
      </c>
    </row>
    <row r="38" spans="1:400">
      <c r="A38">
        <v>1</v>
      </c>
      <c r="B38">
        <v>1</v>
      </c>
      <c r="C38">
        <v>1</v>
      </c>
      <c r="D38">
        <v>1</v>
      </c>
      <c r="E38">
        <v>1</v>
      </c>
      <c r="F38">
        <v>5</v>
      </c>
      <c r="G38">
        <v>5</v>
      </c>
      <c r="H38">
        <v>5</v>
      </c>
      <c r="I38">
        <v>5</v>
      </c>
      <c r="J38">
        <v>5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5</v>
      </c>
      <c r="BY38">
        <v>5</v>
      </c>
      <c r="BZ38">
        <v>5</v>
      </c>
      <c r="CA38">
        <v>5</v>
      </c>
      <c r="CB38">
        <v>5</v>
      </c>
      <c r="CC38">
        <v>3</v>
      </c>
      <c r="CD38">
        <v>3</v>
      </c>
      <c r="CE38">
        <v>3</v>
      </c>
      <c r="CF38">
        <v>3</v>
      </c>
      <c r="CG38">
        <v>3</v>
      </c>
      <c r="CH38">
        <v>3</v>
      </c>
      <c r="CI38">
        <v>3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>
        <v>4</v>
      </c>
      <c r="DC38">
        <v>4</v>
      </c>
      <c r="DD38">
        <v>4</v>
      </c>
      <c r="DE38">
        <v>4</v>
      </c>
      <c r="DF38">
        <v>4</v>
      </c>
      <c r="DG38">
        <v>4</v>
      </c>
      <c r="DH38">
        <v>4</v>
      </c>
      <c r="DI38">
        <v>4</v>
      </c>
      <c r="DJ38">
        <v>5</v>
      </c>
      <c r="DK38">
        <v>5</v>
      </c>
      <c r="DL38">
        <v>5</v>
      </c>
      <c r="DM38">
        <v>5</v>
      </c>
      <c r="DN38">
        <v>5</v>
      </c>
      <c r="DO38">
        <v>5</v>
      </c>
      <c r="DP38">
        <v>5</v>
      </c>
      <c r="DQ38">
        <v>5</v>
      </c>
      <c r="DR38">
        <v>5</v>
      </c>
      <c r="DS38">
        <v>5</v>
      </c>
      <c r="DT38">
        <v>5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3</v>
      </c>
      <c r="EA38">
        <v>3</v>
      </c>
      <c r="EB38">
        <v>3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4</v>
      </c>
      <c r="EN38">
        <v>4</v>
      </c>
      <c r="EO38">
        <v>4</v>
      </c>
      <c r="EP38">
        <v>4</v>
      </c>
      <c r="EQ38">
        <v>4</v>
      </c>
      <c r="ER38">
        <v>4</v>
      </c>
      <c r="ES38">
        <v>4</v>
      </c>
      <c r="ET38">
        <v>4</v>
      </c>
      <c r="EU38">
        <v>4</v>
      </c>
      <c r="EV38">
        <v>4</v>
      </c>
      <c r="EW38">
        <v>4</v>
      </c>
      <c r="EX38">
        <v>4</v>
      </c>
      <c r="EY38">
        <v>4</v>
      </c>
      <c r="EZ38">
        <v>4</v>
      </c>
      <c r="FA38">
        <v>4</v>
      </c>
      <c r="FB38">
        <v>5</v>
      </c>
      <c r="FC38">
        <v>5</v>
      </c>
      <c r="FD38">
        <v>5</v>
      </c>
      <c r="FE38">
        <v>5</v>
      </c>
      <c r="FF38">
        <v>5</v>
      </c>
      <c r="FG38">
        <v>5</v>
      </c>
      <c r="FH38">
        <v>5</v>
      </c>
      <c r="FI38">
        <v>5</v>
      </c>
      <c r="FJ38">
        <v>5</v>
      </c>
      <c r="FK38">
        <v>5</v>
      </c>
      <c r="FL38">
        <v>5</v>
      </c>
      <c r="FM38">
        <v>3</v>
      </c>
      <c r="FN38">
        <v>3</v>
      </c>
      <c r="FO38">
        <v>3</v>
      </c>
      <c r="FP38">
        <v>3</v>
      </c>
      <c r="FQ38">
        <v>3</v>
      </c>
      <c r="FR38">
        <v>3</v>
      </c>
      <c r="FS38">
        <v>3</v>
      </c>
      <c r="FT38">
        <v>3</v>
      </c>
    </row>
    <row r="39" spans="1:400">
      <c r="A39">
        <v>1</v>
      </c>
      <c r="B39">
        <v>1</v>
      </c>
      <c r="C39">
        <v>1</v>
      </c>
      <c r="D39">
        <v>1</v>
      </c>
      <c r="E39">
        <v>1</v>
      </c>
      <c r="F39">
        <v>5</v>
      </c>
      <c r="G39">
        <v>5</v>
      </c>
      <c r="H39">
        <v>5</v>
      </c>
      <c r="I39">
        <v>5</v>
      </c>
      <c r="J39">
        <v>5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4</v>
      </c>
      <c r="BX39">
        <v>4</v>
      </c>
      <c r="BY39">
        <v>4</v>
      </c>
      <c r="BZ39">
        <v>4</v>
      </c>
      <c r="CA39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>
        <v>4</v>
      </c>
      <c r="CH39">
        <v>4</v>
      </c>
      <c r="CI39">
        <v>4</v>
      </c>
      <c r="CJ39">
        <v>4</v>
      </c>
      <c r="CK39">
        <v>4</v>
      </c>
      <c r="CL39">
        <v>5</v>
      </c>
      <c r="CM39">
        <v>5</v>
      </c>
      <c r="CN39">
        <v>5</v>
      </c>
      <c r="CO39">
        <v>5</v>
      </c>
      <c r="CP39">
        <v>5</v>
      </c>
      <c r="CQ39">
        <v>5</v>
      </c>
      <c r="CR39">
        <v>5</v>
      </c>
      <c r="CS39">
        <v>5</v>
      </c>
      <c r="CT39">
        <v>5</v>
      </c>
      <c r="CU39">
        <v>5</v>
      </c>
      <c r="CV39">
        <v>5</v>
      </c>
      <c r="CW39">
        <v>3</v>
      </c>
      <c r="CX39">
        <v>3</v>
      </c>
      <c r="CY39">
        <v>3</v>
      </c>
      <c r="CZ39">
        <v>3</v>
      </c>
      <c r="DA39">
        <v>3</v>
      </c>
      <c r="DB39">
        <v>3</v>
      </c>
      <c r="DC39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>
        <v>3</v>
      </c>
      <c r="DK39">
        <v>3</v>
      </c>
      <c r="DL39">
        <v>4</v>
      </c>
      <c r="DM39">
        <v>4</v>
      </c>
      <c r="DN39">
        <v>4</v>
      </c>
      <c r="DO39">
        <v>4</v>
      </c>
      <c r="DP39">
        <v>4</v>
      </c>
      <c r="DQ39">
        <v>4</v>
      </c>
      <c r="DR39">
        <v>4</v>
      </c>
      <c r="DS39">
        <v>4</v>
      </c>
      <c r="DT39">
        <v>4</v>
      </c>
      <c r="DU39">
        <v>4</v>
      </c>
      <c r="DV39">
        <v>4</v>
      </c>
      <c r="DW39">
        <v>4</v>
      </c>
      <c r="DX39">
        <v>4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5</v>
      </c>
      <c r="EE39">
        <v>5</v>
      </c>
      <c r="EF39">
        <v>5</v>
      </c>
      <c r="EG39">
        <v>5</v>
      </c>
      <c r="EH39">
        <v>5</v>
      </c>
      <c r="EI39">
        <v>4</v>
      </c>
      <c r="EJ39">
        <v>4</v>
      </c>
      <c r="EK39">
        <v>4</v>
      </c>
      <c r="EL39">
        <v>4</v>
      </c>
      <c r="EM39">
        <v>4</v>
      </c>
      <c r="EN39">
        <v>4</v>
      </c>
      <c r="EO39">
        <v>4</v>
      </c>
      <c r="EP39">
        <v>4</v>
      </c>
      <c r="EQ39">
        <v>4</v>
      </c>
      <c r="ER39">
        <v>4</v>
      </c>
      <c r="ES39">
        <v>4</v>
      </c>
      <c r="ET39">
        <v>4</v>
      </c>
      <c r="EU39">
        <v>4</v>
      </c>
      <c r="EV39">
        <v>4</v>
      </c>
      <c r="EW39">
        <v>4</v>
      </c>
      <c r="EX39">
        <v>5</v>
      </c>
      <c r="EY39">
        <v>5</v>
      </c>
      <c r="EZ39">
        <v>5</v>
      </c>
      <c r="FA39">
        <v>5</v>
      </c>
      <c r="FB39">
        <v>5</v>
      </c>
      <c r="FC39">
        <v>5</v>
      </c>
      <c r="FD39">
        <v>5</v>
      </c>
      <c r="FE39">
        <v>5</v>
      </c>
      <c r="FF39">
        <v>5</v>
      </c>
      <c r="FG39">
        <v>5</v>
      </c>
      <c r="FH39">
        <v>5</v>
      </c>
      <c r="FI39">
        <v>3</v>
      </c>
      <c r="FJ39">
        <v>3</v>
      </c>
      <c r="FK39">
        <v>3</v>
      </c>
      <c r="FL39">
        <v>3</v>
      </c>
      <c r="FM39">
        <v>3</v>
      </c>
      <c r="FN39">
        <v>3</v>
      </c>
      <c r="FO39">
        <v>3</v>
      </c>
      <c r="FP39">
        <v>3</v>
      </c>
      <c r="FQ39">
        <v>3</v>
      </c>
      <c r="FR39">
        <v>3</v>
      </c>
      <c r="FS39">
        <v>3</v>
      </c>
      <c r="FT39">
        <v>3</v>
      </c>
      <c r="FU39">
        <v>3</v>
      </c>
      <c r="FV39">
        <v>3</v>
      </c>
      <c r="FW39">
        <v>3</v>
      </c>
      <c r="FX39">
        <v>4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4</v>
      </c>
      <c r="GG39">
        <v>4</v>
      </c>
      <c r="GH39">
        <v>4</v>
      </c>
      <c r="GI39">
        <v>4</v>
      </c>
      <c r="GJ39">
        <v>4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5</v>
      </c>
      <c r="GQ39">
        <v>5</v>
      </c>
      <c r="GR39">
        <v>5</v>
      </c>
      <c r="GS39">
        <v>5</v>
      </c>
      <c r="GT39">
        <v>5</v>
      </c>
      <c r="GU39">
        <v>4</v>
      </c>
      <c r="GV39">
        <v>4</v>
      </c>
      <c r="GW39">
        <v>4</v>
      </c>
      <c r="GX39">
        <v>4</v>
      </c>
      <c r="GY39">
        <v>4</v>
      </c>
      <c r="GZ39">
        <v>4</v>
      </c>
      <c r="HA39">
        <v>4</v>
      </c>
      <c r="HB39">
        <v>4</v>
      </c>
      <c r="HC39">
        <v>4</v>
      </c>
      <c r="HD39">
        <v>4</v>
      </c>
      <c r="HE39">
        <v>4</v>
      </c>
      <c r="HF39">
        <v>4</v>
      </c>
      <c r="HG39">
        <v>4</v>
      </c>
      <c r="HH39">
        <v>4</v>
      </c>
      <c r="HI39">
        <v>4</v>
      </c>
      <c r="HJ39">
        <v>5</v>
      </c>
      <c r="HK39">
        <v>5</v>
      </c>
      <c r="HL39">
        <v>5</v>
      </c>
      <c r="HM39">
        <v>5</v>
      </c>
      <c r="HN39">
        <v>5</v>
      </c>
      <c r="HO39">
        <v>5</v>
      </c>
      <c r="HP39">
        <v>5</v>
      </c>
      <c r="HQ39">
        <v>5</v>
      </c>
      <c r="HR39">
        <v>5</v>
      </c>
      <c r="HS39">
        <v>5</v>
      </c>
      <c r="HT39">
        <v>5</v>
      </c>
      <c r="HU39">
        <v>3</v>
      </c>
      <c r="HV39">
        <v>3</v>
      </c>
      <c r="HW39">
        <v>3</v>
      </c>
      <c r="HX39">
        <v>3</v>
      </c>
      <c r="HY39">
        <v>3</v>
      </c>
      <c r="HZ39">
        <v>3</v>
      </c>
      <c r="IA39">
        <v>3</v>
      </c>
      <c r="IB39">
        <v>3</v>
      </c>
      <c r="IC39">
        <v>3</v>
      </c>
      <c r="ID39">
        <v>3</v>
      </c>
      <c r="IE39">
        <v>3</v>
      </c>
      <c r="IF39">
        <v>3</v>
      </c>
      <c r="IG39">
        <v>3</v>
      </c>
      <c r="IH39">
        <v>3</v>
      </c>
      <c r="II39">
        <v>3</v>
      </c>
      <c r="IJ39">
        <v>4</v>
      </c>
      <c r="IK39">
        <v>4</v>
      </c>
      <c r="IL39">
        <v>4</v>
      </c>
      <c r="IM39">
        <v>4</v>
      </c>
      <c r="IN39">
        <v>4</v>
      </c>
      <c r="IO39">
        <v>4</v>
      </c>
      <c r="IP39">
        <v>4</v>
      </c>
      <c r="IQ39">
        <v>4</v>
      </c>
      <c r="IR39">
        <v>4</v>
      </c>
      <c r="IS39">
        <v>4</v>
      </c>
      <c r="IT39">
        <v>4</v>
      </c>
      <c r="IU39">
        <v>4</v>
      </c>
      <c r="IV39">
        <v>4</v>
      </c>
    </row>
    <row r="40" spans="1:400">
      <c r="A40">
        <v>1</v>
      </c>
      <c r="B40">
        <v>1</v>
      </c>
      <c r="C40">
        <v>1</v>
      </c>
      <c r="D40">
        <v>1</v>
      </c>
      <c r="E40">
        <v>1</v>
      </c>
      <c r="F40">
        <v>5</v>
      </c>
      <c r="G40">
        <v>5</v>
      </c>
      <c r="H40">
        <v>5</v>
      </c>
      <c r="I40">
        <v>5</v>
      </c>
      <c r="J40">
        <v>5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4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5</v>
      </c>
      <c r="CM40">
        <v>5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3</v>
      </c>
      <c r="CX40">
        <v>3</v>
      </c>
      <c r="CY40">
        <v>3</v>
      </c>
      <c r="CZ40">
        <v>3</v>
      </c>
      <c r="DA40">
        <v>3</v>
      </c>
      <c r="DB40">
        <v>3</v>
      </c>
      <c r="DC40">
        <v>3</v>
      </c>
      <c r="DD40">
        <v>3</v>
      </c>
      <c r="DE40">
        <v>3</v>
      </c>
      <c r="DF40">
        <v>3</v>
      </c>
      <c r="DG40">
        <v>3</v>
      </c>
      <c r="DH40">
        <v>3</v>
      </c>
      <c r="DI40">
        <v>3</v>
      </c>
      <c r="DJ40">
        <v>3</v>
      </c>
      <c r="DK40">
        <v>3</v>
      </c>
      <c r="DL40">
        <v>4</v>
      </c>
      <c r="DM40">
        <v>4</v>
      </c>
      <c r="DN40">
        <v>4</v>
      </c>
      <c r="DO40">
        <v>4</v>
      </c>
      <c r="DP40">
        <v>4</v>
      </c>
      <c r="DQ40">
        <v>4</v>
      </c>
      <c r="DR40">
        <v>4</v>
      </c>
      <c r="DS40">
        <v>4</v>
      </c>
      <c r="DT40">
        <v>4</v>
      </c>
      <c r="DU40">
        <v>4</v>
      </c>
      <c r="DV40">
        <v>4</v>
      </c>
      <c r="DW40">
        <v>4</v>
      </c>
      <c r="DX40">
        <v>4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5</v>
      </c>
      <c r="EE40">
        <v>5</v>
      </c>
      <c r="EF40">
        <v>5</v>
      </c>
      <c r="EG40">
        <v>5</v>
      </c>
      <c r="EH40">
        <v>5</v>
      </c>
      <c r="EI40">
        <v>4</v>
      </c>
      <c r="EJ40">
        <v>4</v>
      </c>
      <c r="EK40">
        <v>4</v>
      </c>
      <c r="EL40">
        <v>4</v>
      </c>
      <c r="EM40">
        <v>4</v>
      </c>
      <c r="EN40">
        <v>4</v>
      </c>
      <c r="EO40">
        <v>4</v>
      </c>
      <c r="EP40">
        <v>4</v>
      </c>
      <c r="EQ40">
        <v>4</v>
      </c>
      <c r="ER40">
        <v>4</v>
      </c>
      <c r="ES40">
        <v>4</v>
      </c>
      <c r="ET40">
        <v>4</v>
      </c>
      <c r="EU40">
        <v>4</v>
      </c>
      <c r="EV40">
        <v>4</v>
      </c>
      <c r="EW40">
        <v>4</v>
      </c>
      <c r="EX40">
        <v>5</v>
      </c>
      <c r="EY40">
        <v>5</v>
      </c>
      <c r="EZ40">
        <v>5</v>
      </c>
      <c r="FA40">
        <v>5</v>
      </c>
      <c r="FB40">
        <v>5</v>
      </c>
      <c r="FC40">
        <v>5</v>
      </c>
      <c r="FD40">
        <v>5</v>
      </c>
      <c r="FE40">
        <v>5</v>
      </c>
      <c r="FF40">
        <v>5</v>
      </c>
      <c r="FG40">
        <v>5</v>
      </c>
      <c r="FH40">
        <v>5</v>
      </c>
      <c r="FI40">
        <v>3</v>
      </c>
      <c r="FJ40">
        <v>3</v>
      </c>
      <c r="FK40">
        <v>3</v>
      </c>
      <c r="FL40">
        <v>3</v>
      </c>
      <c r="FM40">
        <v>3</v>
      </c>
      <c r="FN40">
        <v>3</v>
      </c>
      <c r="FO40">
        <v>3</v>
      </c>
      <c r="FP40">
        <v>3</v>
      </c>
      <c r="FQ40">
        <v>3</v>
      </c>
      <c r="FR40">
        <v>3</v>
      </c>
      <c r="FS40">
        <v>3</v>
      </c>
      <c r="FT40">
        <v>3</v>
      </c>
      <c r="FU40">
        <v>3</v>
      </c>
      <c r="FV40">
        <v>3</v>
      </c>
      <c r="FW40">
        <v>3</v>
      </c>
      <c r="FX40">
        <v>4</v>
      </c>
      <c r="FY40">
        <v>4</v>
      </c>
      <c r="FZ40">
        <v>4</v>
      </c>
      <c r="GA40">
        <v>4</v>
      </c>
      <c r="GB40">
        <v>4</v>
      </c>
      <c r="GC40">
        <v>4</v>
      </c>
      <c r="GD40">
        <v>4</v>
      </c>
      <c r="GE40">
        <v>4</v>
      </c>
      <c r="GF40">
        <v>4</v>
      </c>
      <c r="GG40">
        <v>4</v>
      </c>
      <c r="GH40">
        <v>4</v>
      </c>
      <c r="GI40">
        <v>4</v>
      </c>
      <c r="GJ40">
        <v>4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5</v>
      </c>
      <c r="GQ40">
        <v>5</v>
      </c>
      <c r="GR40">
        <v>5</v>
      </c>
      <c r="GS40">
        <v>5</v>
      </c>
      <c r="GT40">
        <v>5</v>
      </c>
      <c r="GU40">
        <v>4</v>
      </c>
      <c r="GV40">
        <v>4</v>
      </c>
      <c r="GW40">
        <v>4</v>
      </c>
      <c r="GX40">
        <v>4</v>
      </c>
      <c r="GY40">
        <v>4</v>
      </c>
      <c r="GZ40">
        <v>4</v>
      </c>
      <c r="HA40">
        <v>4</v>
      </c>
      <c r="HB40">
        <v>4</v>
      </c>
      <c r="HC40">
        <v>4</v>
      </c>
      <c r="HD40">
        <v>4</v>
      </c>
      <c r="HE40">
        <v>4</v>
      </c>
      <c r="HF40">
        <v>4</v>
      </c>
      <c r="HG40">
        <v>4</v>
      </c>
      <c r="HH40">
        <v>4</v>
      </c>
      <c r="HI40">
        <v>4</v>
      </c>
      <c r="HJ40">
        <v>5</v>
      </c>
      <c r="HK40">
        <v>5</v>
      </c>
      <c r="HL40">
        <v>5</v>
      </c>
      <c r="HM40">
        <v>5</v>
      </c>
      <c r="HN40">
        <v>5</v>
      </c>
      <c r="HO40">
        <v>5</v>
      </c>
      <c r="HP40">
        <v>5</v>
      </c>
      <c r="HQ40">
        <v>5</v>
      </c>
      <c r="HR40">
        <v>5</v>
      </c>
      <c r="HS40">
        <v>5</v>
      </c>
      <c r="HT40">
        <v>5</v>
      </c>
      <c r="HU40">
        <v>3</v>
      </c>
      <c r="HV40">
        <v>3</v>
      </c>
      <c r="HW40">
        <v>3</v>
      </c>
      <c r="HX40">
        <v>3</v>
      </c>
      <c r="HY40">
        <v>3</v>
      </c>
      <c r="HZ40">
        <v>3</v>
      </c>
      <c r="IA40">
        <v>3</v>
      </c>
      <c r="IB40">
        <v>3</v>
      </c>
      <c r="IC40">
        <v>3</v>
      </c>
      <c r="ID40">
        <v>3</v>
      </c>
      <c r="IE40">
        <v>3</v>
      </c>
      <c r="IF40">
        <v>3</v>
      </c>
      <c r="IG40">
        <v>3</v>
      </c>
      <c r="IH40">
        <v>3</v>
      </c>
      <c r="II40">
        <v>3</v>
      </c>
      <c r="IJ40">
        <v>4</v>
      </c>
      <c r="IK40">
        <v>4</v>
      </c>
      <c r="IL40">
        <v>4</v>
      </c>
      <c r="IM40">
        <v>4</v>
      </c>
      <c r="IN40">
        <v>4</v>
      </c>
      <c r="IO40">
        <v>4</v>
      </c>
      <c r="IP40">
        <v>4</v>
      </c>
      <c r="IQ40">
        <v>4</v>
      </c>
      <c r="IR40">
        <v>4</v>
      </c>
      <c r="IS40">
        <v>4</v>
      </c>
      <c r="IT40">
        <v>4</v>
      </c>
      <c r="IU40">
        <v>4</v>
      </c>
      <c r="IV40">
        <v>4</v>
      </c>
    </row>
    <row r="41" spans="1:400">
      <c r="A41">
        <v>1</v>
      </c>
      <c r="B41">
        <v>1</v>
      </c>
      <c r="C41">
        <v>1</v>
      </c>
      <c r="D41">
        <v>1</v>
      </c>
      <c r="E41">
        <v>1</v>
      </c>
      <c r="F41">
        <v>5</v>
      </c>
      <c r="G41">
        <v>5</v>
      </c>
      <c r="H41">
        <v>5</v>
      </c>
      <c r="I41">
        <v>5</v>
      </c>
      <c r="J41">
        <v>5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5</v>
      </c>
      <c r="BZ41">
        <v>5</v>
      </c>
      <c r="CA41">
        <v>5</v>
      </c>
      <c r="CB41">
        <v>5</v>
      </c>
      <c r="CC41">
        <v>5</v>
      </c>
      <c r="CD41">
        <v>4</v>
      </c>
      <c r="CE41">
        <v>4</v>
      </c>
      <c r="CF41">
        <v>4</v>
      </c>
      <c r="CG41">
        <v>4</v>
      </c>
      <c r="CH41">
        <v>4</v>
      </c>
      <c r="CI41">
        <v>4</v>
      </c>
      <c r="CJ41">
        <v>4</v>
      </c>
      <c r="CK41">
        <v>4</v>
      </c>
      <c r="CL41">
        <v>4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5</v>
      </c>
      <c r="DA41">
        <v>5</v>
      </c>
      <c r="DB41">
        <v>5</v>
      </c>
      <c r="DC41">
        <v>5</v>
      </c>
      <c r="DD41">
        <v>3</v>
      </c>
      <c r="DE41">
        <v>3</v>
      </c>
      <c r="DF41">
        <v>3</v>
      </c>
      <c r="DG41">
        <v>3</v>
      </c>
      <c r="DH41">
        <v>3</v>
      </c>
      <c r="DI41">
        <v>3</v>
      </c>
      <c r="DJ41">
        <v>3</v>
      </c>
      <c r="DK41">
        <v>3</v>
      </c>
      <c r="DL41">
        <v>3</v>
      </c>
      <c r="DM41">
        <v>3</v>
      </c>
      <c r="DN41">
        <v>3</v>
      </c>
      <c r="DO41">
        <v>3</v>
      </c>
      <c r="DP41">
        <v>3</v>
      </c>
      <c r="DQ41">
        <v>3</v>
      </c>
      <c r="DR41">
        <v>3</v>
      </c>
      <c r="DS41">
        <v>4</v>
      </c>
      <c r="DT41">
        <v>4</v>
      </c>
      <c r="DU41">
        <v>4</v>
      </c>
      <c r="DV41">
        <v>4</v>
      </c>
      <c r="DW41">
        <v>4</v>
      </c>
      <c r="DX41">
        <v>4</v>
      </c>
      <c r="DY41">
        <v>4</v>
      </c>
      <c r="DZ41">
        <v>4</v>
      </c>
      <c r="EA41">
        <v>4</v>
      </c>
      <c r="EB41">
        <v>4</v>
      </c>
      <c r="EC41">
        <v>4</v>
      </c>
      <c r="ED41">
        <v>4</v>
      </c>
      <c r="EE41">
        <v>4</v>
      </c>
      <c r="EF41">
        <v>5</v>
      </c>
      <c r="EG41">
        <v>5</v>
      </c>
      <c r="EH41">
        <v>5</v>
      </c>
      <c r="EI41">
        <v>5</v>
      </c>
      <c r="EJ41">
        <v>5</v>
      </c>
      <c r="EK41">
        <v>5</v>
      </c>
      <c r="EL41">
        <v>5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5</v>
      </c>
      <c r="ES41">
        <v>5</v>
      </c>
      <c r="ET41">
        <v>5</v>
      </c>
      <c r="EU41">
        <v>5</v>
      </c>
      <c r="EV41">
        <v>5</v>
      </c>
      <c r="EW41">
        <v>4</v>
      </c>
      <c r="EX41">
        <v>4</v>
      </c>
      <c r="EY41">
        <v>4</v>
      </c>
      <c r="EZ41">
        <v>4</v>
      </c>
      <c r="FA41">
        <v>4</v>
      </c>
      <c r="FB41">
        <v>4</v>
      </c>
      <c r="FC41">
        <v>4</v>
      </c>
      <c r="FD41">
        <v>4</v>
      </c>
      <c r="FE41">
        <v>4</v>
      </c>
      <c r="FF41">
        <v>4</v>
      </c>
      <c r="FG41">
        <v>4</v>
      </c>
      <c r="FH41">
        <v>4</v>
      </c>
      <c r="FI41">
        <v>4</v>
      </c>
      <c r="FJ41">
        <v>4</v>
      </c>
      <c r="FK41">
        <v>4</v>
      </c>
      <c r="FL41">
        <v>5</v>
      </c>
      <c r="FM41">
        <v>5</v>
      </c>
      <c r="FN41">
        <v>5</v>
      </c>
      <c r="FO41">
        <v>5</v>
      </c>
      <c r="FP41">
        <v>5</v>
      </c>
      <c r="FQ41">
        <v>5</v>
      </c>
      <c r="FR41">
        <v>5</v>
      </c>
      <c r="FS41">
        <v>5</v>
      </c>
      <c r="FT41">
        <v>5</v>
      </c>
      <c r="FU41">
        <v>5</v>
      </c>
      <c r="FV41">
        <v>5</v>
      </c>
      <c r="FW41">
        <v>3</v>
      </c>
      <c r="FX41">
        <v>3</v>
      </c>
      <c r="FY41">
        <v>3</v>
      </c>
      <c r="FZ41">
        <v>3</v>
      </c>
      <c r="GA41">
        <v>3</v>
      </c>
      <c r="GB41">
        <v>3</v>
      </c>
      <c r="GC41">
        <v>3</v>
      </c>
      <c r="GD41">
        <v>3</v>
      </c>
      <c r="GE41">
        <v>3</v>
      </c>
      <c r="GF41">
        <v>3</v>
      </c>
      <c r="GG41">
        <v>3</v>
      </c>
      <c r="GH41">
        <v>3</v>
      </c>
      <c r="GI41">
        <v>3</v>
      </c>
      <c r="GJ41">
        <v>3</v>
      </c>
      <c r="GK41">
        <v>3</v>
      </c>
      <c r="GL41">
        <v>4</v>
      </c>
      <c r="GM41">
        <v>4</v>
      </c>
      <c r="GN41">
        <v>4</v>
      </c>
      <c r="GO41">
        <v>4</v>
      </c>
      <c r="GP41">
        <v>4</v>
      </c>
      <c r="GQ41">
        <v>4</v>
      </c>
      <c r="GR41">
        <v>4</v>
      </c>
      <c r="GS41">
        <v>4</v>
      </c>
      <c r="GT41">
        <v>4</v>
      </c>
      <c r="GU41">
        <v>4</v>
      </c>
      <c r="GV41">
        <v>4</v>
      </c>
      <c r="GW41">
        <v>4</v>
      </c>
      <c r="GX41">
        <v>4</v>
      </c>
      <c r="GY41">
        <v>5</v>
      </c>
      <c r="GZ41">
        <v>5</v>
      </c>
      <c r="HA41">
        <v>5</v>
      </c>
      <c r="HB41">
        <v>5</v>
      </c>
      <c r="HC41">
        <v>5</v>
      </c>
      <c r="HD41">
        <v>5</v>
      </c>
      <c r="HE41">
        <v>5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5</v>
      </c>
      <c r="HL41">
        <v>5</v>
      </c>
      <c r="HM41">
        <v>5</v>
      </c>
      <c r="HN41">
        <v>5</v>
      </c>
      <c r="HO41">
        <v>5</v>
      </c>
      <c r="HP41">
        <v>4</v>
      </c>
      <c r="HQ41">
        <v>4</v>
      </c>
      <c r="HR41">
        <v>4</v>
      </c>
      <c r="HS41">
        <v>4</v>
      </c>
      <c r="HT41">
        <v>4</v>
      </c>
      <c r="HU41">
        <v>4</v>
      </c>
      <c r="HV41">
        <v>4</v>
      </c>
      <c r="HW41">
        <v>4</v>
      </c>
      <c r="HX41">
        <v>4</v>
      </c>
      <c r="HY41">
        <v>4</v>
      </c>
      <c r="HZ41">
        <v>4</v>
      </c>
      <c r="IA41">
        <v>4</v>
      </c>
      <c r="IB41">
        <v>4</v>
      </c>
      <c r="IC41">
        <v>4</v>
      </c>
      <c r="ID41">
        <v>4</v>
      </c>
      <c r="IE41">
        <v>5</v>
      </c>
      <c r="IF41">
        <v>5</v>
      </c>
      <c r="IG41">
        <v>5</v>
      </c>
      <c r="IH41">
        <v>5</v>
      </c>
      <c r="II41">
        <v>5</v>
      </c>
      <c r="IJ41">
        <v>5</v>
      </c>
      <c r="IK41">
        <v>5</v>
      </c>
      <c r="IL41">
        <v>5</v>
      </c>
      <c r="IM41">
        <v>5</v>
      </c>
      <c r="IN41">
        <v>5</v>
      </c>
      <c r="IO41">
        <v>5</v>
      </c>
      <c r="IP41">
        <v>3</v>
      </c>
      <c r="IQ41">
        <v>3</v>
      </c>
      <c r="IR41">
        <v>3</v>
      </c>
      <c r="IS41">
        <v>3</v>
      </c>
      <c r="IT41">
        <v>3</v>
      </c>
      <c r="IU41">
        <v>3</v>
      </c>
      <c r="IV41">
        <v>3</v>
      </c>
      <c r="IW41">
        <v>3</v>
      </c>
      <c r="IX41">
        <v>3</v>
      </c>
      <c r="IY41">
        <v>3</v>
      </c>
      <c r="IZ41">
        <v>3</v>
      </c>
      <c r="JA41">
        <v>3</v>
      </c>
      <c r="JB41">
        <v>3</v>
      </c>
      <c r="JC41">
        <v>3</v>
      </c>
      <c r="JD41">
        <v>3</v>
      </c>
      <c r="JE41">
        <v>4</v>
      </c>
      <c r="JF41">
        <v>4</v>
      </c>
      <c r="JG41">
        <v>4</v>
      </c>
      <c r="JH41">
        <v>4</v>
      </c>
      <c r="JI41">
        <v>4</v>
      </c>
      <c r="JJ41">
        <v>4</v>
      </c>
      <c r="JK41">
        <v>4</v>
      </c>
      <c r="JL41">
        <v>4</v>
      </c>
      <c r="JM41">
        <v>4</v>
      </c>
      <c r="JN41">
        <v>4</v>
      </c>
      <c r="JO41">
        <v>4</v>
      </c>
      <c r="JP41">
        <v>4</v>
      </c>
      <c r="JQ41">
        <v>4</v>
      </c>
      <c r="JR41">
        <v>5</v>
      </c>
      <c r="JS41">
        <v>5</v>
      </c>
      <c r="JT41">
        <v>5</v>
      </c>
      <c r="JU41">
        <v>5</v>
      </c>
      <c r="JV41">
        <v>5</v>
      </c>
      <c r="JW41">
        <v>5</v>
      </c>
      <c r="JX41">
        <v>5</v>
      </c>
    </row>
    <row r="42" spans="1:400">
      <c r="A42">
        <v>1</v>
      </c>
      <c r="B42">
        <v>1</v>
      </c>
      <c r="C42">
        <v>1</v>
      </c>
      <c r="D42">
        <v>1</v>
      </c>
      <c r="E42">
        <v>1</v>
      </c>
      <c r="F42">
        <v>5</v>
      </c>
      <c r="G42">
        <v>5</v>
      </c>
      <c r="H42">
        <v>5</v>
      </c>
      <c r="I42">
        <v>5</v>
      </c>
      <c r="J42">
        <v>5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4</v>
      </c>
      <c r="BG42">
        <v>4</v>
      </c>
      <c r="BH42">
        <v>4</v>
      </c>
      <c r="BI42">
        <v>4</v>
      </c>
      <c r="BJ42">
        <v>4</v>
      </c>
      <c r="BK42">
        <v>4</v>
      </c>
      <c r="BL42">
        <v>4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5</v>
      </c>
      <c r="BZ42">
        <v>5</v>
      </c>
      <c r="CA42">
        <v>5</v>
      </c>
      <c r="CB42">
        <v>5</v>
      </c>
      <c r="CC42">
        <v>5</v>
      </c>
      <c r="CD42">
        <v>4</v>
      </c>
      <c r="CE42">
        <v>4</v>
      </c>
      <c r="CF42">
        <v>4</v>
      </c>
      <c r="CG42">
        <v>4</v>
      </c>
      <c r="CH4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4</v>
      </c>
      <c r="CR42">
        <v>4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5</v>
      </c>
      <c r="DA42">
        <v>5</v>
      </c>
      <c r="DB42">
        <v>5</v>
      </c>
      <c r="DC42">
        <v>5</v>
      </c>
      <c r="DD42">
        <v>3</v>
      </c>
      <c r="DE42">
        <v>3</v>
      </c>
      <c r="DF42">
        <v>3</v>
      </c>
      <c r="DG42">
        <v>3</v>
      </c>
      <c r="DH42">
        <v>3</v>
      </c>
      <c r="DI42">
        <v>3</v>
      </c>
      <c r="DJ42">
        <v>3</v>
      </c>
      <c r="DK42">
        <v>3</v>
      </c>
      <c r="DL42">
        <v>3</v>
      </c>
      <c r="DM42">
        <v>3</v>
      </c>
      <c r="DN42">
        <v>3</v>
      </c>
      <c r="DO42">
        <v>3</v>
      </c>
      <c r="DP42">
        <v>3</v>
      </c>
      <c r="DQ42">
        <v>3</v>
      </c>
      <c r="DR42">
        <v>3</v>
      </c>
      <c r="DS42">
        <v>4</v>
      </c>
      <c r="DT42">
        <v>4</v>
      </c>
      <c r="DU42">
        <v>4</v>
      </c>
      <c r="DV42">
        <v>4</v>
      </c>
      <c r="DW42">
        <v>4</v>
      </c>
      <c r="DX42">
        <v>4</v>
      </c>
      <c r="DY42">
        <v>4</v>
      </c>
      <c r="DZ42">
        <v>4</v>
      </c>
      <c r="EA42">
        <v>4</v>
      </c>
      <c r="EB42">
        <v>4</v>
      </c>
      <c r="EC42">
        <v>4</v>
      </c>
      <c r="ED42">
        <v>4</v>
      </c>
      <c r="EE42">
        <v>4</v>
      </c>
      <c r="EF42">
        <v>5</v>
      </c>
      <c r="EG42">
        <v>5</v>
      </c>
      <c r="EH42">
        <v>5</v>
      </c>
      <c r="EI42">
        <v>5</v>
      </c>
      <c r="EJ42">
        <v>5</v>
      </c>
      <c r="EK42">
        <v>5</v>
      </c>
      <c r="EL42">
        <v>5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5</v>
      </c>
      <c r="ES42">
        <v>5</v>
      </c>
      <c r="ET42">
        <v>5</v>
      </c>
      <c r="EU42">
        <v>5</v>
      </c>
      <c r="EV42">
        <v>5</v>
      </c>
      <c r="EW42">
        <v>4</v>
      </c>
      <c r="EX42">
        <v>4</v>
      </c>
      <c r="EY42">
        <v>4</v>
      </c>
      <c r="EZ42">
        <v>4</v>
      </c>
      <c r="FA42">
        <v>4</v>
      </c>
      <c r="FB42">
        <v>4</v>
      </c>
      <c r="FC42">
        <v>4</v>
      </c>
      <c r="FD42">
        <v>4</v>
      </c>
      <c r="FE42">
        <v>4</v>
      </c>
      <c r="FF42">
        <v>4</v>
      </c>
      <c r="FG42">
        <v>4</v>
      </c>
      <c r="FH42">
        <v>4</v>
      </c>
      <c r="FI42">
        <v>4</v>
      </c>
      <c r="FJ42">
        <v>4</v>
      </c>
      <c r="FK42">
        <v>4</v>
      </c>
      <c r="FL42">
        <v>5</v>
      </c>
      <c r="FM42">
        <v>5</v>
      </c>
      <c r="FN42">
        <v>5</v>
      </c>
      <c r="FO42">
        <v>5</v>
      </c>
      <c r="FP42">
        <v>5</v>
      </c>
      <c r="FQ42">
        <v>5</v>
      </c>
      <c r="FR42">
        <v>5</v>
      </c>
      <c r="FS42">
        <v>5</v>
      </c>
      <c r="FT42">
        <v>5</v>
      </c>
      <c r="FU42">
        <v>5</v>
      </c>
      <c r="FV42">
        <v>5</v>
      </c>
      <c r="FW42">
        <v>3</v>
      </c>
      <c r="FX42">
        <v>3</v>
      </c>
      <c r="FY42">
        <v>3</v>
      </c>
      <c r="FZ42">
        <v>3</v>
      </c>
      <c r="GA42">
        <v>3</v>
      </c>
      <c r="GB42">
        <v>3</v>
      </c>
      <c r="GC42">
        <v>3</v>
      </c>
      <c r="GD42">
        <v>3</v>
      </c>
      <c r="GE42">
        <v>3</v>
      </c>
      <c r="GF42">
        <v>3</v>
      </c>
      <c r="GG42">
        <v>3</v>
      </c>
      <c r="GH42">
        <v>3</v>
      </c>
      <c r="GI42">
        <v>3</v>
      </c>
      <c r="GJ42">
        <v>3</v>
      </c>
      <c r="GK42">
        <v>3</v>
      </c>
      <c r="GL42">
        <v>4</v>
      </c>
      <c r="GM42">
        <v>4</v>
      </c>
      <c r="GN42">
        <v>4</v>
      </c>
      <c r="GO42">
        <v>4</v>
      </c>
      <c r="GP42">
        <v>4</v>
      </c>
      <c r="GQ42">
        <v>4</v>
      </c>
      <c r="GR42">
        <v>4</v>
      </c>
      <c r="GS42">
        <v>4</v>
      </c>
      <c r="GT42">
        <v>4</v>
      </c>
      <c r="GU42">
        <v>4</v>
      </c>
      <c r="GV42">
        <v>4</v>
      </c>
      <c r="GW42">
        <v>4</v>
      </c>
      <c r="GX42">
        <v>4</v>
      </c>
      <c r="GY42">
        <v>5</v>
      </c>
      <c r="GZ42">
        <v>5</v>
      </c>
      <c r="HA42">
        <v>5</v>
      </c>
      <c r="HB42">
        <v>5</v>
      </c>
      <c r="HC42">
        <v>5</v>
      </c>
      <c r="HD42">
        <v>5</v>
      </c>
      <c r="HE42">
        <v>5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5</v>
      </c>
      <c r="HL42">
        <v>5</v>
      </c>
      <c r="HM42">
        <v>5</v>
      </c>
      <c r="HN42">
        <v>5</v>
      </c>
      <c r="HO42">
        <v>5</v>
      </c>
      <c r="HP42">
        <v>4</v>
      </c>
      <c r="HQ42">
        <v>4</v>
      </c>
      <c r="HR42">
        <v>4</v>
      </c>
      <c r="HS42">
        <v>4</v>
      </c>
      <c r="HT42">
        <v>4</v>
      </c>
      <c r="HU42">
        <v>4</v>
      </c>
      <c r="HV42">
        <v>4</v>
      </c>
      <c r="HW42">
        <v>4</v>
      </c>
      <c r="HX42">
        <v>4</v>
      </c>
      <c r="HY42">
        <v>4</v>
      </c>
      <c r="HZ42">
        <v>4</v>
      </c>
      <c r="IA42">
        <v>4</v>
      </c>
      <c r="IB42">
        <v>4</v>
      </c>
      <c r="IC42">
        <v>4</v>
      </c>
      <c r="ID42">
        <v>4</v>
      </c>
      <c r="IE42">
        <v>5</v>
      </c>
      <c r="IF42">
        <v>5</v>
      </c>
      <c r="IG42">
        <v>5</v>
      </c>
      <c r="IH42">
        <v>5</v>
      </c>
      <c r="II42">
        <v>5</v>
      </c>
      <c r="IJ42">
        <v>5</v>
      </c>
      <c r="IK42">
        <v>5</v>
      </c>
      <c r="IL42">
        <v>5</v>
      </c>
      <c r="IM42">
        <v>5</v>
      </c>
      <c r="IN42">
        <v>5</v>
      </c>
      <c r="IO42">
        <v>5</v>
      </c>
      <c r="IP42">
        <v>3</v>
      </c>
      <c r="IQ42">
        <v>3</v>
      </c>
      <c r="IR42">
        <v>3</v>
      </c>
      <c r="IS42">
        <v>3</v>
      </c>
      <c r="IT42">
        <v>3</v>
      </c>
      <c r="IU42">
        <v>3</v>
      </c>
      <c r="IV42">
        <v>3</v>
      </c>
      <c r="IW42">
        <v>3</v>
      </c>
      <c r="IX42">
        <v>3</v>
      </c>
      <c r="IY42">
        <v>3</v>
      </c>
      <c r="IZ42">
        <v>3</v>
      </c>
      <c r="JA42">
        <v>3</v>
      </c>
      <c r="JB42">
        <v>3</v>
      </c>
      <c r="JC42">
        <v>3</v>
      </c>
      <c r="JD42">
        <v>3</v>
      </c>
      <c r="JE42">
        <v>4</v>
      </c>
      <c r="JF42">
        <v>4</v>
      </c>
      <c r="JG42">
        <v>4</v>
      </c>
      <c r="JH42">
        <v>4</v>
      </c>
      <c r="JI42">
        <v>4</v>
      </c>
      <c r="JJ42">
        <v>4</v>
      </c>
      <c r="JK42">
        <v>4</v>
      </c>
      <c r="JL42">
        <v>4</v>
      </c>
      <c r="JM42">
        <v>4</v>
      </c>
      <c r="JN42">
        <v>4</v>
      </c>
      <c r="JO42">
        <v>4</v>
      </c>
      <c r="JP42">
        <v>4</v>
      </c>
      <c r="JQ42">
        <v>4</v>
      </c>
      <c r="JR42">
        <v>5</v>
      </c>
      <c r="JS42">
        <v>5</v>
      </c>
      <c r="JT42">
        <v>5</v>
      </c>
      <c r="JU42">
        <v>5</v>
      </c>
      <c r="JV42">
        <v>5</v>
      </c>
      <c r="JW42">
        <v>5</v>
      </c>
      <c r="JX42">
        <v>5</v>
      </c>
    </row>
    <row r="43" spans="1:400">
      <c r="A43">
        <v>1</v>
      </c>
      <c r="B43">
        <v>1</v>
      </c>
      <c r="C43">
        <v>1</v>
      </c>
      <c r="D43">
        <v>1</v>
      </c>
      <c r="E43">
        <v>1</v>
      </c>
      <c r="F43">
        <v>5</v>
      </c>
      <c r="G43">
        <v>5</v>
      </c>
      <c r="H43">
        <v>5</v>
      </c>
      <c r="I43">
        <v>5</v>
      </c>
      <c r="J43">
        <v>5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1003</v>
      </c>
      <c r="BF43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>
        <v>4</v>
      </c>
      <c r="BM43">
        <v>4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3</v>
      </c>
      <c r="BV43">
        <v>3</v>
      </c>
      <c r="BW43">
        <v>3</v>
      </c>
      <c r="BX43">
        <v>3</v>
      </c>
      <c r="BY43">
        <v>3</v>
      </c>
      <c r="BZ43">
        <v>3</v>
      </c>
      <c r="CA43">
        <v>3</v>
      </c>
      <c r="CB43">
        <v>3</v>
      </c>
      <c r="CC43">
        <v>3</v>
      </c>
      <c r="CD43">
        <v>3</v>
      </c>
      <c r="CE43">
        <v>3</v>
      </c>
      <c r="CF43">
        <v>4</v>
      </c>
      <c r="CG43">
        <v>4</v>
      </c>
      <c r="CH43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>
        <v>4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5</v>
      </c>
      <c r="DC43">
        <v>5</v>
      </c>
      <c r="DD43">
        <v>5</v>
      </c>
      <c r="DE43">
        <v>5</v>
      </c>
      <c r="DF43">
        <v>5</v>
      </c>
      <c r="DG43">
        <v>4</v>
      </c>
      <c r="DH43">
        <v>4</v>
      </c>
      <c r="DI43">
        <v>4</v>
      </c>
      <c r="DJ43">
        <v>4</v>
      </c>
      <c r="DK43">
        <v>4</v>
      </c>
      <c r="DL43">
        <v>4</v>
      </c>
      <c r="DM43">
        <v>4</v>
      </c>
      <c r="DN43">
        <v>4</v>
      </c>
      <c r="DO43">
        <v>4</v>
      </c>
      <c r="DP43">
        <v>4</v>
      </c>
      <c r="DQ43">
        <v>4</v>
      </c>
      <c r="DR43">
        <v>4</v>
      </c>
      <c r="DS43">
        <v>4</v>
      </c>
      <c r="DT43">
        <v>4</v>
      </c>
      <c r="DU43">
        <v>4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5</v>
      </c>
      <c r="EG43">
        <v>3</v>
      </c>
      <c r="EH43">
        <v>3</v>
      </c>
      <c r="EI43">
        <v>3</v>
      </c>
      <c r="EJ43">
        <v>3</v>
      </c>
      <c r="EK43">
        <v>3</v>
      </c>
      <c r="EL43">
        <v>3</v>
      </c>
      <c r="EM43">
        <v>3</v>
      </c>
      <c r="EN43">
        <v>3</v>
      </c>
      <c r="EO43">
        <v>3</v>
      </c>
      <c r="EP43">
        <v>3</v>
      </c>
      <c r="EQ43">
        <v>3</v>
      </c>
      <c r="ER43">
        <v>3</v>
      </c>
      <c r="ES43">
        <v>3</v>
      </c>
      <c r="ET43">
        <v>3</v>
      </c>
      <c r="EU43">
        <v>3</v>
      </c>
      <c r="EV43">
        <v>4</v>
      </c>
      <c r="EW43">
        <v>4</v>
      </c>
      <c r="EX43">
        <v>4</v>
      </c>
      <c r="EY43">
        <v>4</v>
      </c>
      <c r="EZ43">
        <v>4</v>
      </c>
      <c r="FA43">
        <v>1003</v>
      </c>
      <c r="FB43">
        <v>4</v>
      </c>
      <c r="FC43">
        <v>4</v>
      </c>
      <c r="FD43">
        <v>4</v>
      </c>
      <c r="FE43">
        <v>4</v>
      </c>
      <c r="FF43">
        <v>4</v>
      </c>
      <c r="FG43">
        <v>4</v>
      </c>
      <c r="FH43">
        <v>4</v>
      </c>
      <c r="FI43">
        <v>4</v>
      </c>
      <c r="FJ43">
        <v>5</v>
      </c>
      <c r="FK43">
        <v>5</v>
      </c>
      <c r="FL43">
        <v>5</v>
      </c>
      <c r="FM43">
        <v>5</v>
      </c>
      <c r="FN43">
        <v>5</v>
      </c>
      <c r="FO43">
        <v>5</v>
      </c>
      <c r="FP43">
        <v>5</v>
      </c>
      <c r="FQ43">
        <v>3</v>
      </c>
      <c r="FR43">
        <v>3</v>
      </c>
      <c r="FS43">
        <v>3</v>
      </c>
      <c r="FT43">
        <v>3</v>
      </c>
      <c r="FU43">
        <v>3</v>
      </c>
      <c r="FV43">
        <v>3</v>
      </c>
      <c r="FW43">
        <v>3</v>
      </c>
      <c r="FX43">
        <v>3</v>
      </c>
      <c r="FY43">
        <v>3</v>
      </c>
      <c r="FZ43">
        <v>3</v>
      </c>
      <c r="GA43">
        <v>3</v>
      </c>
      <c r="GB43">
        <v>4</v>
      </c>
      <c r="GC43">
        <v>4</v>
      </c>
      <c r="GD43">
        <v>4</v>
      </c>
      <c r="GE43">
        <v>4</v>
      </c>
      <c r="GF43">
        <v>4</v>
      </c>
      <c r="GG43">
        <v>4</v>
      </c>
      <c r="GH43">
        <v>4</v>
      </c>
      <c r="GI43">
        <v>4</v>
      </c>
      <c r="GJ43">
        <v>4</v>
      </c>
      <c r="GK43">
        <v>5</v>
      </c>
      <c r="GL43">
        <v>5</v>
      </c>
      <c r="GM43">
        <v>5</v>
      </c>
      <c r="GN43">
        <v>5</v>
      </c>
      <c r="GO43">
        <v>5</v>
      </c>
      <c r="GP43">
        <v>5</v>
      </c>
      <c r="GQ43">
        <v>5</v>
      </c>
      <c r="GR43">
        <v>5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5</v>
      </c>
      <c r="GY43">
        <v>5</v>
      </c>
      <c r="GZ43">
        <v>5</v>
      </c>
      <c r="HA43">
        <v>5</v>
      </c>
      <c r="HB43">
        <v>5</v>
      </c>
      <c r="HC43">
        <v>4</v>
      </c>
      <c r="HD43">
        <v>4</v>
      </c>
      <c r="HE43">
        <v>4</v>
      </c>
      <c r="HF43">
        <v>4</v>
      </c>
      <c r="HG43">
        <v>4</v>
      </c>
      <c r="HH43">
        <v>4</v>
      </c>
      <c r="HI43">
        <v>4</v>
      </c>
      <c r="HJ43">
        <v>4</v>
      </c>
      <c r="HK43">
        <v>4</v>
      </c>
      <c r="HL43">
        <v>4</v>
      </c>
      <c r="HM43">
        <v>4</v>
      </c>
      <c r="HN43">
        <v>4</v>
      </c>
      <c r="HO43">
        <v>4</v>
      </c>
      <c r="HP43">
        <v>4</v>
      </c>
      <c r="HQ43">
        <v>4</v>
      </c>
      <c r="HR43">
        <v>5</v>
      </c>
      <c r="HS43">
        <v>5</v>
      </c>
      <c r="HT43">
        <v>5</v>
      </c>
      <c r="HU43">
        <v>5</v>
      </c>
      <c r="HV43">
        <v>5</v>
      </c>
      <c r="HW43">
        <v>5</v>
      </c>
      <c r="HX43">
        <v>5</v>
      </c>
      <c r="HY43">
        <v>5</v>
      </c>
      <c r="HZ43">
        <v>5</v>
      </c>
      <c r="IA43">
        <v>5</v>
      </c>
      <c r="IB43">
        <v>5</v>
      </c>
      <c r="IC43">
        <v>3</v>
      </c>
      <c r="ID43">
        <v>3</v>
      </c>
      <c r="IE43">
        <v>3</v>
      </c>
      <c r="IF43">
        <v>3</v>
      </c>
      <c r="IG43">
        <v>3</v>
      </c>
      <c r="IH43">
        <v>3</v>
      </c>
      <c r="II43">
        <v>3</v>
      </c>
      <c r="IJ43">
        <v>3</v>
      </c>
      <c r="IK43">
        <v>3</v>
      </c>
      <c r="IL43">
        <v>3</v>
      </c>
      <c r="IM43">
        <v>3</v>
      </c>
      <c r="IN43">
        <v>3</v>
      </c>
      <c r="IO43">
        <v>3</v>
      </c>
      <c r="IP43">
        <v>3</v>
      </c>
      <c r="IQ43">
        <v>3</v>
      </c>
      <c r="IR43">
        <v>4</v>
      </c>
      <c r="IS43">
        <v>4</v>
      </c>
      <c r="IT43">
        <v>4</v>
      </c>
      <c r="IU43">
        <v>4</v>
      </c>
      <c r="IV43">
        <v>4</v>
      </c>
      <c r="IW43">
        <v>1003</v>
      </c>
      <c r="IX43">
        <v>4</v>
      </c>
      <c r="IY43">
        <v>4</v>
      </c>
      <c r="IZ43">
        <v>4</v>
      </c>
      <c r="JA43">
        <v>4</v>
      </c>
      <c r="JB43">
        <v>4</v>
      </c>
      <c r="JC43">
        <v>4</v>
      </c>
      <c r="JD43">
        <v>4</v>
      </c>
      <c r="JE43">
        <v>4</v>
      </c>
      <c r="JF43">
        <v>5</v>
      </c>
      <c r="JG43">
        <v>5</v>
      </c>
      <c r="JH43">
        <v>5</v>
      </c>
      <c r="JI43">
        <v>5</v>
      </c>
      <c r="JJ43">
        <v>5</v>
      </c>
      <c r="JK43">
        <v>5</v>
      </c>
      <c r="JL43">
        <v>5</v>
      </c>
      <c r="JM43">
        <v>3</v>
      </c>
      <c r="JN43">
        <v>3</v>
      </c>
      <c r="JO43">
        <v>3</v>
      </c>
      <c r="JP43">
        <v>3</v>
      </c>
      <c r="JQ43">
        <v>3</v>
      </c>
      <c r="JR43">
        <v>3</v>
      </c>
      <c r="JS43">
        <v>3</v>
      </c>
      <c r="JT43">
        <v>3</v>
      </c>
      <c r="JU43">
        <v>3</v>
      </c>
      <c r="JV43">
        <v>3</v>
      </c>
      <c r="JW43">
        <v>3</v>
      </c>
      <c r="JX43">
        <v>4</v>
      </c>
      <c r="JY43">
        <v>4</v>
      </c>
      <c r="JZ43">
        <v>4</v>
      </c>
      <c r="KA43">
        <v>4</v>
      </c>
      <c r="KB43">
        <v>4</v>
      </c>
      <c r="KC43">
        <v>4</v>
      </c>
      <c r="KD43">
        <v>4</v>
      </c>
      <c r="KE43">
        <v>4</v>
      </c>
      <c r="KF43">
        <v>4</v>
      </c>
      <c r="KG43">
        <v>5</v>
      </c>
      <c r="KH43">
        <v>5</v>
      </c>
      <c r="KI43">
        <v>5</v>
      </c>
      <c r="KJ43">
        <v>5</v>
      </c>
      <c r="KK43">
        <v>5</v>
      </c>
      <c r="KL43">
        <v>5</v>
      </c>
      <c r="KM43">
        <v>5</v>
      </c>
      <c r="KN43">
        <v>5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5</v>
      </c>
      <c r="KU43">
        <v>5</v>
      </c>
      <c r="KV43">
        <v>5</v>
      </c>
      <c r="KW43">
        <v>5</v>
      </c>
      <c r="KX43">
        <v>5</v>
      </c>
      <c r="KY43">
        <v>4</v>
      </c>
      <c r="KZ43">
        <v>4</v>
      </c>
      <c r="LA43">
        <v>4</v>
      </c>
      <c r="LB43">
        <v>4</v>
      </c>
      <c r="LC43">
        <v>4</v>
      </c>
      <c r="LD43">
        <v>4</v>
      </c>
      <c r="LE43">
        <v>4</v>
      </c>
      <c r="LF43">
        <v>4</v>
      </c>
      <c r="LG43">
        <v>4</v>
      </c>
      <c r="LH43">
        <v>4</v>
      </c>
      <c r="LI43">
        <v>4</v>
      </c>
      <c r="LJ43">
        <v>4</v>
      </c>
      <c r="LK43">
        <v>4</v>
      </c>
      <c r="LL43">
        <v>4</v>
      </c>
      <c r="LM43">
        <v>4</v>
      </c>
      <c r="LN43">
        <v>5</v>
      </c>
      <c r="LO43">
        <v>5</v>
      </c>
      <c r="LP43">
        <v>5</v>
      </c>
      <c r="LQ43">
        <v>5</v>
      </c>
      <c r="LR43">
        <v>5</v>
      </c>
      <c r="LS43">
        <v>5</v>
      </c>
      <c r="LT43">
        <v>5</v>
      </c>
      <c r="LU43">
        <v>5</v>
      </c>
      <c r="LV43">
        <v>5</v>
      </c>
      <c r="LW43">
        <v>5</v>
      </c>
      <c r="LX43">
        <v>5</v>
      </c>
      <c r="LY43">
        <v>3</v>
      </c>
      <c r="LZ43">
        <v>3</v>
      </c>
      <c r="MA43">
        <v>3</v>
      </c>
      <c r="MB43">
        <v>3</v>
      </c>
      <c r="MC43">
        <v>3</v>
      </c>
      <c r="MD43">
        <v>3</v>
      </c>
      <c r="ME43">
        <v>3</v>
      </c>
      <c r="MF43">
        <v>3</v>
      </c>
      <c r="MG43">
        <v>3</v>
      </c>
      <c r="MH43">
        <v>3</v>
      </c>
      <c r="MI43">
        <v>3</v>
      </c>
      <c r="MJ43">
        <v>3</v>
      </c>
      <c r="MK43">
        <v>3</v>
      </c>
      <c r="ML43">
        <v>3</v>
      </c>
      <c r="MM43">
        <v>3</v>
      </c>
      <c r="MN43">
        <v>4</v>
      </c>
      <c r="MO43">
        <v>4</v>
      </c>
      <c r="MP43">
        <v>4</v>
      </c>
      <c r="MQ43">
        <v>4</v>
      </c>
      <c r="MR43">
        <v>4</v>
      </c>
      <c r="MS43">
        <v>1003</v>
      </c>
      <c r="MT43">
        <v>4</v>
      </c>
      <c r="MU43">
        <v>4</v>
      </c>
      <c r="MV43">
        <v>4</v>
      </c>
      <c r="MW43">
        <v>4</v>
      </c>
      <c r="MX43">
        <v>4</v>
      </c>
      <c r="MY43">
        <v>4</v>
      </c>
      <c r="MZ43">
        <v>4</v>
      </c>
      <c r="NA43">
        <v>4</v>
      </c>
      <c r="NB43">
        <v>5</v>
      </c>
      <c r="NC43">
        <v>5</v>
      </c>
      <c r="ND43">
        <v>5</v>
      </c>
      <c r="NE43">
        <v>5</v>
      </c>
      <c r="NF43">
        <v>5</v>
      </c>
      <c r="NG43">
        <v>5</v>
      </c>
      <c r="NH43">
        <v>5</v>
      </c>
      <c r="NI43">
        <v>3</v>
      </c>
      <c r="NJ43">
        <v>3</v>
      </c>
      <c r="NK43">
        <v>3</v>
      </c>
      <c r="NL43">
        <v>3</v>
      </c>
      <c r="NM43">
        <v>3</v>
      </c>
      <c r="NN43">
        <v>3</v>
      </c>
      <c r="NO43">
        <v>3</v>
      </c>
      <c r="NP43">
        <v>3</v>
      </c>
      <c r="NQ43">
        <v>3</v>
      </c>
      <c r="NR43">
        <v>3</v>
      </c>
      <c r="NS43">
        <v>3</v>
      </c>
      <c r="NT43">
        <v>4</v>
      </c>
      <c r="NU43">
        <v>4</v>
      </c>
      <c r="NV43">
        <v>4</v>
      </c>
      <c r="NW43">
        <v>4</v>
      </c>
      <c r="NX43">
        <v>4</v>
      </c>
      <c r="NY43">
        <v>4</v>
      </c>
      <c r="NZ43">
        <v>4</v>
      </c>
      <c r="OA43">
        <v>4</v>
      </c>
      <c r="OB43">
        <v>4</v>
      </c>
      <c r="OC43">
        <v>5</v>
      </c>
      <c r="OD43">
        <v>5</v>
      </c>
      <c r="OE43">
        <v>5</v>
      </c>
      <c r="OF43">
        <v>5</v>
      </c>
      <c r="OG43">
        <v>5</v>
      </c>
      <c r="OH43">
        <v>5</v>
      </c>
      <c r="OI43">
        <v>5</v>
      </c>
      <c r="OJ43">
        <v>5</v>
      </c>
    </row>
    <row r="44" spans="1:400">
      <c r="A44">
        <v>6</v>
      </c>
      <c r="B44">
        <v>6</v>
      </c>
      <c r="C44">
        <v>6</v>
      </c>
      <c r="D44">
        <v>6</v>
      </c>
      <c r="E44">
        <v>6</v>
      </c>
      <c r="F44">
        <v>7</v>
      </c>
      <c r="G44">
        <v>7</v>
      </c>
      <c r="H44">
        <v>7</v>
      </c>
      <c r="I44">
        <v>7</v>
      </c>
      <c r="J44">
        <v>7</v>
      </c>
      <c r="K44">
        <v>6</v>
      </c>
      <c r="L44">
        <v>6</v>
      </c>
      <c r="M44">
        <v>6</v>
      </c>
      <c r="N44">
        <v>6</v>
      </c>
      <c r="O44">
        <v>6</v>
      </c>
      <c r="P44">
        <v>7</v>
      </c>
      <c r="Q44">
        <v>7</v>
      </c>
      <c r="R44">
        <v>7</v>
      </c>
      <c r="S44">
        <v>7</v>
      </c>
      <c r="T44">
        <v>7</v>
      </c>
      <c r="U44">
        <v>6</v>
      </c>
      <c r="V44">
        <v>6</v>
      </c>
      <c r="W44">
        <v>6</v>
      </c>
      <c r="X44">
        <v>6</v>
      </c>
      <c r="Y44">
        <v>6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6</v>
      </c>
      <c r="AF44">
        <v>6</v>
      </c>
      <c r="AG44">
        <v>6</v>
      </c>
      <c r="AH44">
        <v>6</v>
      </c>
      <c r="AI44">
        <v>6</v>
      </c>
      <c r="AJ44">
        <v>7</v>
      </c>
      <c r="AK44">
        <v>7</v>
      </c>
      <c r="AL44">
        <v>7</v>
      </c>
      <c r="AM44">
        <v>7</v>
      </c>
      <c r="AN44">
        <v>7</v>
      </c>
    </row>
    <row r="45" spans="1:400">
      <c r="A45">
        <v>6</v>
      </c>
      <c r="B45">
        <v>6</v>
      </c>
      <c r="C45">
        <v>6</v>
      </c>
      <c r="D45">
        <v>6</v>
      </c>
      <c r="E45">
        <v>6</v>
      </c>
      <c r="F45">
        <v>7</v>
      </c>
      <c r="G45">
        <v>7</v>
      </c>
      <c r="H45">
        <v>7</v>
      </c>
      <c r="I45">
        <v>7</v>
      </c>
      <c r="J45">
        <v>7</v>
      </c>
      <c r="K45">
        <v>6</v>
      </c>
      <c r="L45">
        <v>6</v>
      </c>
      <c r="M45">
        <v>6</v>
      </c>
      <c r="N45">
        <v>6</v>
      </c>
      <c r="O45">
        <v>6</v>
      </c>
      <c r="P45">
        <v>7</v>
      </c>
      <c r="Q45">
        <v>7</v>
      </c>
      <c r="R45">
        <v>7</v>
      </c>
      <c r="S45">
        <v>7</v>
      </c>
      <c r="T45">
        <v>7</v>
      </c>
      <c r="U45">
        <v>6</v>
      </c>
      <c r="V45">
        <v>6</v>
      </c>
      <c r="W45">
        <v>6</v>
      </c>
      <c r="X45">
        <v>6</v>
      </c>
      <c r="Y45">
        <v>6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6</v>
      </c>
      <c r="AF45">
        <v>6</v>
      </c>
      <c r="AG45">
        <v>6</v>
      </c>
      <c r="AH45">
        <v>6</v>
      </c>
      <c r="AI45">
        <v>6</v>
      </c>
      <c r="AJ45">
        <v>7</v>
      </c>
      <c r="AK45">
        <v>7</v>
      </c>
      <c r="AL45">
        <v>7</v>
      </c>
      <c r="AM45">
        <v>7</v>
      </c>
      <c r="AN45">
        <v>7</v>
      </c>
    </row>
    <row r="46" spans="1:400">
      <c r="A46">
        <v>6</v>
      </c>
      <c r="B46">
        <v>6</v>
      </c>
      <c r="C46">
        <v>6</v>
      </c>
      <c r="D46">
        <v>6</v>
      </c>
      <c r="E46">
        <v>6</v>
      </c>
      <c r="F46">
        <v>7</v>
      </c>
      <c r="G46">
        <v>7</v>
      </c>
      <c r="H46">
        <v>7</v>
      </c>
      <c r="I46">
        <v>7</v>
      </c>
      <c r="J46">
        <v>7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6</v>
      </c>
      <c r="T46">
        <v>6</v>
      </c>
      <c r="U46">
        <v>6</v>
      </c>
      <c r="V46">
        <v>6</v>
      </c>
      <c r="W46">
        <v>6</v>
      </c>
      <c r="X46">
        <v>7</v>
      </c>
      <c r="Y46">
        <v>7</v>
      </c>
      <c r="Z46">
        <v>7</v>
      </c>
      <c r="AA46">
        <v>7</v>
      </c>
      <c r="AB46">
        <v>7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6</v>
      </c>
      <c r="BD46">
        <v>6</v>
      </c>
      <c r="BE46">
        <v>6</v>
      </c>
      <c r="BF46">
        <v>6</v>
      </c>
      <c r="BG46">
        <v>6</v>
      </c>
      <c r="BH46">
        <v>7</v>
      </c>
      <c r="BI46">
        <v>7</v>
      </c>
      <c r="BJ46">
        <v>7</v>
      </c>
      <c r="BK46">
        <v>7</v>
      </c>
      <c r="BL46">
        <v>7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>
        <v>4</v>
      </c>
    </row>
    <row r="47" spans="1:400">
      <c r="A47">
        <v>6</v>
      </c>
      <c r="B47">
        <v>6</v>
      </c>
      <c r="C47">
        <v>6</v>
      </c>
      <c r="D47">
        <v>6</v>
      </c>
      <c r="E47">
        <v>6</v>
      </c>
      <c r="F47">
        <v>7</v>
      </c>
      <c r="G47">
        <v>7</v>
      </c>
      <c r="H47">
        <v>7</v>
      </c>
      <c r="I47">
        <v>7</v>
      </c>
      <c r="J47">
        <v>7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6</v>
      </c>
      <c r="T47">
        <v>6</v>
      </c>
      <c r="U47">
        <v>6</v>
      </c>
      <c r="V47">
        <v>6</v>
      </c>
      <c r="W47">
        <v>6</v>
      </c>
      <c r="X47">
        <v>7</v>
      </c>
      <c r="Y47">
        <v>7</v>
      </c>
      <c r="Z47">
        <v>7</v>
      </c>
      <c r="AA47">
        <v>7</v>
      </c>
      <c r="AB47">
        <v>7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7</v>
      </c>
      <c r="BI47">
        <v>7</v>
      </c>
      <c r="BJ47">
        <v>7</v>
      </c>
      <c r="BK47">
        <v>7</v>
      </c>
      <c r="BL47">
        <v>7</v>
      </c>
      <c r="BM47">
        <v>4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4</v>
      </c>
      <c r="BT47">
        <v>4</v>
      </c>
    </row>
    <row r="48" spans="1:400">
      <c r="A48">
        <v>6</v>
      </c>
      <c r="B48">
        <v>6</v>
      </c>
      <c r="C48">
        <v>6</v>
      </c>
      <c r="D48">
        <v>6</v>
      </c>
      <c r="E48">
        <v>6</v>
      </c>
      <c r="F48">
        <v>7</v>
      </c>
      <c r="G48">
        <v>7</v>
      </c>
      <c r="H48">
        <v>7</v>
      </c>
      <c r="I48">
        <v>7</v>
      </c>
      <c r="J48">
        <v>7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6</v>
      </c>
      <c r="AI48">
        <v>6</v>
      </c>
      <c r="AJ48">
        <v>6</v>
      </c>
      <c r="AK48">
        <v>6</v>
      </c>
      <c r="AL48">
        <v>6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4</v>
      </c>
      <c r="BN48">
        <v>4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7</v>
      </c>
      <c r="BU48">
        <v>7</v>
      </c>
      <c r="BV48">
        <v>7</v>
      </c>
      <c r="BW48">
        <v>7</v>
      </c>
      <c r="BX48">
        <v>7</v>
      </c>
      <c r="BY48">
        <v>4</v>
      </c>
      <c r="BZ48">
        <v>4</v>
      </c>
      <c r="CA48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4</v>
      </c>
      <c r="CH48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>
        <v>4</v>
      </c>
      <c r="CO48">
        <v>4</v>
      </c>
      <c r="CP48">
        <v>4</v>
      </c>
      <c r="CQ48">
        <v>4</v>
      </c>
      <c r="CR48">
        <v>4</v>
      </c>
      <c r="CS48">
        <v>4</v>
      </c>
      <c r="CT48">
        <v>4</v>
      </c>
      <c r="CU48">
        <v>4</v>
      </c>
      <c r="CV48">
        <v>6</v>
      </c>
      <c r="CW48">
        <v>6</v>
      </c>
      <c r="CX48">
        <v>6</v>
      </c>
      <c r="CY48">
        <v>6</v>
      </c>
      <c r="CZ48">
        <v>6</v>
      </c>
      <c r="DA48">
        <v>7</v>
      </c>
      <c r="DB48">
        <v>7</v>
      </c>
      <c r="DC48">
        <v>7</v>
      </c>
      <c r="DD48">
        <v>7</v>
      </c>
      <c r="DE48">
        <v>7</v>
      </c>
      <c r="DF48">
        <v>4</v>
      </c>
      <c r="DG48">
        <v>4</v>
      </c>
      <c r="DH48">
        <v>4</v>
      </c>
      <c r="DI48">
        <v>4</v>
      </c>
      <c r="DJ48">
        <v>4</v>
      </c>
      <c r="DK48">
        <v>4</v>
      </c>
      <c r="DL48">
        <v>4</v>
      </c>
      <c r="DM48">
        <v>4</v>
      </c>
      <c r="DN48">
        <v>4</v>
      </c>
      <c r="DO48">
        <v>4</v>
      </c>
      <c r="DP48">
        <v>4</v>
      </c>
      <c r="DQ48">
        <v>4</v>
      </c>
      <c r="DR48">
        <v>4</v>
      </c>
      <c r="DS48">
        <v>4</v>
      </c>
      <c r="DT48">
        <v>4</v>
      </c>
      <c r="DU48">
        <v>4</v>
      </c>
      <c r="DV48">
        <v>4</v>
      </c>
      <c r="DW48">
        <v>4</v>
      </c>
      <c r="DX48">
        <v>4</v>
      </c>
      <c r="DY48">
        <v>4</v>
      </c>
      <c r="DZ48">
        <v>4</v>
      </c>
      <c r="EA48">
        <v>4</v>
      </c>
      <c r="EB48">
        <v>4</v>
      </c>
    </row>
    <row r="49" spans="1:400">
      <c r="A49">
        <v>6</v>
      </c>
      <c r="B49">
        <v>6</v>
      </c>
      <c r="C49">
        <v>6</v>
      </c>
      <c r="D49">
        <v>6</v>
      </c>
      <c r="E49">
        <v>6</v>
      </c>
      <c r="F49">
        <v>7</v>
      </c>
      <c r="G49">
        <v>7</v>
      </c>
      <c r="H49">
        <v>7</v>
      </c>
      <c r="I49">
        <v>7</v>
      </c>
      <c r="J49">
        <v>7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>
        <v>4</v>
      </c>
      <c r="BM49">
        <v>4</v>
      </c>
      <c r="BN49">
        <v>4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7</v>
      </c>
      <c r="BU49">
        <v>7</v>
      </c>
      <c r="BV49">
        <v>7</v>
      </c>
      <c r="BW49">
        <v>7</v>
      </c>
      <c r="BX49">
        <v>7</v>
      </c>
      <c r="BY49">
        <v>4</v>
      </c>
      <c r="BZ49">
        <v>4</v>
      </c>
      <c r="CA49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6</v>
      </c>
      <c r="CW49">
        <v>6</v>
      </c>
      <c r="CX49">
        <v>6</v>
      </c>
      <c r="CY49">
        <v>6</v>
      </c>
      <c r="CZ49">
        <v>6</v>
      </c>
      <c r="DA49">
        <v>7</v>
      </c>
      <c r="DB49">
        <v>7</v>
      </c>
      <c r="DC49">
        <v>7</v>
      </c>
      <c r="DD49">
        <v>7</v>
      </c>
      <c r="DE49">
        <v>7</v>
      </c>
      <c r="DF49">
        <v>4</v>
      </c>
      <c r="DG49">
        <v>4</v>
      </c>
      <c r="DH49">
        <v>4</v>
      </c>
      <c r="DI49">
        <v>4</v>
      </c>
      <c r="DJ49">
        <v>4</v>
      </c>
      <c r="DK49">
        <v>4</v>
      </c>
      <c r="DL49">
        <v>4</v>
      </c>
      <c r="DM49">
        <v>4</v>
      </c>
      <c r="DN49">
        <v>4</v>
      </c>
      <c r="DO49">
        <v>4</v>
      </c>
      <c r="DP49">
        <v>4</v>
      </c>
      <c r="DQ49">
        <v>4</v>
      </c>
      <c r="DR49">
        <v>4</v>
      </c>
      <c r="DS49">
        <v>4</v>
      </c>
      <c r="DT49">
        <v>4</v>
      </c>
      <c r="DU49">
        <v>4</v>
      </c>
      <c r="DV49">
        <v>4</v>
      </c>
      <c r="DW49">
        <v>4</v>
      </c>
      <c r="DX49">
        <v>4</v>
      </c>
      <c r="DY49">
        <v>4</v>
      </c>
      <c r="DZ49">
        <v>4</v>
      </c>
      <c r="EA49">
        <v>4</v>
      </c>
      <c r="EB49">
        <v>4</v>
      </c>
    </row>
    <row r="50" spans="1:400">
      <c r="A50">
        <v>6</v>
      </c>
      <c r="B50">
        <v>6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6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6</v>
      </c>
      <c r="AI50">
        <v>6</v>
      </c>
      <c r="AJ50">
        <v>6</v>
      </c>
      <c r="AK50">
        <v>6</v>
      </c>
      <c r="AL50">
        <v>6</v>
      </c>
      <c r="AM50">
        <v>6</v>
      </c>
      <c r="AN50">
        <v>6</v>
      </c>
      <c r="AO50">
        <v>6</v>
      </c>
      <c r="AP50">
        <v>6</v>
      </c>
      <c r="AQ50">
        <v>6</v>
      </c>
      <c r="AR50">
        <v>6</v>
      </c>
      <c r="AS50">
        <v>6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4</v>
      </c>
      <c r="CE50">
        <v>6</v>
      </c>
      <c r="CF50">
        <v>6</v>
      </c>
      <c r="CG50">
        <v>6</v>
      </c>
      <c r="CH50">
        <v>6</v>
      </c>
      <c r="CI50">
        <v>6</v>
      </c>
      <c r="CJ50">
        <v>6</v>
      </c>
      <c r="CK50">
        <v>6</v>
      </c>
      <c r="CL50">
        <v>6</v>
      </c>
      <c r="CM50">
        <v>6</v>
      </c>
      <c r="CN50">
        <v>6</v>
      </c>
      <c r="CO50">
        <v>6</v>
      </c>
      <c r="CP50">
        <v>6</v>
      </c>
      <c r="CQ50">
        <v>6</v>
      </c>
      <c r="CR50">
        <v>6</v>
      </c>
      <c r="CS50">
        <v>6</v>
      </c>
      <c r="CT50">
        <v>6</v>
      </c>
      <c r="CU50">
        <v>6</v>
      </c>
      <c r="CV50">
        <v>6</v>
      </c>
      <c r="CW50">
        <v>6</v>
      </c>
      <c r="CX50">
        <v>6</v>
      </c>
      <c r="CY50">
        <v>6</v>
      </c>
      <c r="CZ50">
        <v>6</v>
      </c>
      <c r="DA50">
        <v>6</v>
      </c>
      <c r="DB50">
        <v>6</v>
      </c>
      <c r="DC50">
        <v>6</v>
      </c>
      <c r="DD50">
        <v>6</v>
      </c>
      <c r="DE50">
        <v>4</v>
      </c>
      <c r="DF50">
        <v>4</v>
      </c>
      <c r="DG50">
        <v>4</v>
      </c>
      <c r="DH50">
        <v>4</v>
      </c>
      <c r="DI50">
        <v>4</v>
      </c>
      <c r="DJ50">
        <v>4</v>
      </c>
      <c r="DK50">
        <v>4</v>
      </c>
      <c r="DL50">
        <v>4</v>
      </c>
      <c r="DM50">
        <v>4</v>
      </c>
      <c r="DN50">
        <v>4</v>
      </c>
      <c r="DO50">
        <v>4</v>
      </c>
      <c r="DP50">
        <v>4</v>
      </c>
      <c r="DQ50">
        <v>4</v>
      </c>
      <c r="DR50">
        <v>4</v>
      </c>
      <c r="DS50">
        <v>4</v>
      </c>
      <c r="DT50">
        <v>4</v>
      </c>
      <c r="DU50">
        <v>4</v>
      </c>
      <c r="DV50">
        <v>4</v>
      </c>
      <c r="DW50">
        <v>4</v>
      </c>
      <c r="DX50">
        <v>4</v>
      </c>
      <c r="DY50">
        <v>4</v>
      </c>
      <c r="DZ50">
        <v>4</v>
      </c>
      <c r="EA50">
        <v>4</v>
      </c>
      <c r="EB50">
        <v>6</v>
      </c>
      <c r="EC50">
        <v>6</v>
      </c>
      <c r="ED50">
        <v>6</v>
      </c>
      <c r="EE50">
        <v>6</v>
      </c>
      <c r="EF50">
        <v>6</v>
      </c>
      <c r="EG50">
        <v>6</v>
      </c>
      <c r="EH50">
        <v>6</v>
      </c>
      <c r="EI50">
        <v>6</v>
      </c>
      <c r="EJ50">
        <v>6</v>
      </c>
      <c r="EK50">
        <v>6</v>
      </c>
      <c r="EL50">
        <v>6</v>
      </c>
      <c r="EM50">
        <v>6</v>
      </c>
      <c r="EN50">
        <v>6</v>
      </c>
      <c r="EO50">
        <v>6</v>
      </c>
      <c r="EP50">
        <v>6</v>
      </c>
      <c r="EQ50">
        <v>6</v>
      </c>
      <c r="ER50">
        <v>6</v>
      </c>
      <c r="ES50">
        <v>6</v>
      </c>
      <c r="ET50">
        <v>6</v>
      </c>
      <c r="EU50">
        <v>6</v>
      </c>
      <c r="EV50">
        <v>6</v>
      </c>
      <c r="EW50">
        <v>6</v>
      </c>
      <c r="EX50">
        <v>6</v>
      </c>
      <c r="EY50">
        <v>6</v>
      </c>
      <c r="EZ50">
        <v>6</v>
      </c>
      <c r="FA50">
        <v>6</v>
      </c>
      <c r="FB50">
        <v>4</v>
      </c>
      <c r="FC50">
        <v>4</v>
      </c>
      <c r="FD50">
        <v>4</v>
      </c>
      <c r="FE50">
        <v>4</v>
      </c>
      <c r="FF50">
        <v>4</v>
      </c>
      <c r="FG50">
        <v>4</v>
      </c>
      <c r="FH50">
        <v>4</v>
      </c>
      <c r="FI50">
        <v>4</v>
      </c>
      <c r="FJ50">
        <v>4</v>
      </c>
      <c r="FK50">
        <v>4</v>
      </c>
      <c r="FL50">
        <v>4</v>
      </c>
      <c r="FM50">
        <v>4</v>
      </c>
      <c r="FN50">
        <v>4</v>
      </c>
      <c r="FO50">
        <v>4</v>
      </c>
      <c r="FP50">
        <v>4</v>
      </c>
      <c r="FQ50">
        <v>4</v>
      </c>
      <c r="FR50">
        <v>4</v>
      </c>
      <c r="FS50">
        <v>4</v>
      </c>
      <c r="FT50">
        <v>4</v>
      </c>
      <c r="FU50">
        <v>4</v>
      </c>
      <c r="FV50">
        <v>4</v>
      </c>
      <c r="FW50">
        <v>4</v>
      </c>
      <c r="FX50">
        <v>4</v>
      </c>
      <c r="FY50">
        <v>6</v>
      </c>
      <c r="FZ50">
        <v>6</v>
      </c>
      <c r="GA50">
        <v>6</v>
      </c>
      <c r="GB50">
        <v>6</v>
      </c>
      <c r="GC50">
        <v>6</v>
      </c>
      <c r="GD50">
        <v>6</v>
      </c>
      <c r="GE50">
        <v>6</v>
      </c>
      <c r="GF50">
        <v>6</v>
      </c>
      <c r="GG50">
        <v>6</v>
      </c>
      <c r="GH50">
        <v>6</v>
      </c>
      <c r="GI50">
        <v>6</v>
      </c>
      <c r="GJ50">
        <v>6</v>
      </c>
      <c r="GK50">
        <v>6</v>
      </c>
      <c r="GL50">
        <v>6</v>
      </c>
      <c r="GM50">
        <v>6</v>
      </c>
      <c r="GN50">
        <v>6</v>
      </c>
    </row>
    <row r="51" spans="1:400">
      <c r="A51">
        <v>6</v>
      </c>
      <c r="B51">
        <v>6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>
        <v>4</v>
      </c>
      <c r="CA51">
        <v>4</v>
      </c>
      <c r="CB51">
        <v>4</v>
      </c>
      <c r="CC51">
        <v>4</v>
      </c>
      <c r="CD51">
        <v>4</v>
      </c>
      <c r="CE51">
        <v>6</v>
      </c>
      <c r="CF51">
        <v>6</v>
      </c>
      <c r="CG51">
        <v>6</v>
      </c>
      <c r="CH51">
        <v>6</v>
      </c>
      <c r="CI51">
        <v>6</v>
      </c>
      <c r="CJ51">
        <v>6</v>
      </c>
      <c r="CK51">
        <v>6</v>
      </c>
      <c r="CL51">
        <v>6</v>
      </c>
      <c r="CM51">
        <v>6</v>
      </c>
      <c r="CN51">
        <v>6</v>
      </c>
      <c r="CO51">
        <v>6</v>
      </c>
      <c r="CP51">
        <v>6</v>
      </c>
      <c r="CQ51">
        <v>6</v>
      </c>
      <c r="CR51">
        <v>6</v>
      </c>
      <c r="CS51">
        <v>6</v>
      </c>
      <c r="CT51">
        <v>6</v>
      </c>
      <c r="CU51">
        <v>6</v>
      </c>
      <c r="CV51">
        <v>6</v>
      </c>
      <c r="CW51">
        <v>6</v>
      </c>
      <c r="CX51">
        <v>6</v>
      </c>
      <c r="CY51">
        <v>6</v>
      </c>
      <c r="CZ51">
        <v>6</v>
      </c>
      <c r="DA51">
        <v>6</v>
      </c>
      <c r="DB51">
        <v>6</v>
      </c>
      <c r="DC51">
        <v>6</v>
      </c>
      <c r="DD51">
        <v>6</v>
      </c>
      <c r="DE51">
        <v>4</v>
      </c>
      <c r="DF51">
        <v>4</v>
      </c>
      <c r="DG51">
        <v>4</v>
      </c>
      <c r="DH51">
        <v>4</v>
      </c>
      <c r="DI51">
        <v>4</v>
      </c>
      <c r="DJ51">
        <v>4</v>
      </c>
      <c r="DK51">
        <v>4</v>
      </c>
      <c r="DL51">
        <v>4</v>
      </c>
      <c r="DM51">
        <v>4</v>
      </c>
      <c r="DN51">
        <v>4</v>
      </c>
      <c r="DO51">
        <v>4</v>
      </c>
      <c r="DP51">
        <v>4</v>
      </c>
      <c r="DQ51">
        <v>4</v>
      </c>
      <c r="DR51">
        <v>4</v>
      </c>
      <c r="DS51">
        <v>4</v>
      </c>
      <c r="DT51">
        <v>4</v>
      </c>
      <c r="DU51">
        <v>4</v>
      </c>
      <c r="DV51">
        <v>4</v>
      </c>
      <c r="DW51">
        <v>4</v>
      </c>
      <c r="DX51">
        <v>4</v>
      </c>
      <c r="DY51">
        <v>4</v>
      </c>
      <c r="DZ51">
        <v>4</v>
      </c>
      <c r="EA51">
        <v>4</v>
      </c>
      <c r="EB51">
        <v>6</v>
      </c>
      <c r="EC51">
        <v>6</v>
      </c>
      <c r="ED51">
        <v>6</v>
      </c>
      <c r="EE51">
        <v>6</v>
      </c>
      <c r="EF51">
        <v>6</v>
      </c>
      <c r="EG51">
        <v>6</v>
      </c>
      <c r="EH51">
        <v>6</v>
      </c>
      <c r="EI51">
        <v>6</v>
      </c>
      <c r="EJ51">
        <v>6</v>
      </c>
      <c r="EK51">
        <v>6</v>
      </c>
      <c r="EL51">
        <v>6</v>
      </c>
      <c r="EM51">
        <v>6</v>
      </c>
      <c r="EN51">
        <v>6</v>
      </c>
      <c r="EO51">
        <v>6</v>
      </c>
      <c r="EP51">
        <v>6</v>
      </c>
      <c r="EQ51">
        <v>6</v>
      </c>
      <c r="ER51">
        <v>6</v>
      </c>
      <c r="ES51">
        <v>6</v>
      </c>
      <c r="ET51">
        <v>6</v>
      </c>
      <c r="EU51">
        <v>6</v>
      </c>
      <c r="EV51">
        <v>6</v>
      </c>
      <c r="EW51">
        <v>6</v>
      </c>
      <c r="EX51">
        <v>6</v>
      </c>
      <c r="EY51">
        <v>6</v>
      </c>
      <c r="EZ51">
        <v>6</v>
      </c>
      <c r="FA51">
        <v>6</v>
      </c>
      <c r="FB51">
        <v>4</v>
      </c>
      <c r="FC51">
        <v>4</v>
      </c>
      <c r="FD51">
        <v>4</v>
      </c>
      <c r="FE51">
        <v>4</v>
      </c>
      <c r="FF51">
        <v>4</v>
      </c>
      <c r="FG51">
        <v>4</v>
      </c>
      <c r="FH51">
        <v>4</v>
      </c>
      <c r="FI51">
        <v>4</v>
      </c>
      <c r="FJ51">
        <v>4</v>
      </c>
      <c r="FK51">
        <v>4</v>
      </c>
      <c r="FL51">
        <v>4</v>
      </c>
      <c r="FM51">
        <v>4</v>
      </c>
      <c r="FN51">
        <v>4</v>
      </c>
      <c r="FO51">
        <v>4</v>
      </c>
      <c r="FP51">
        <v>4</v>
      </c>
      <c r="FQ51">
        <v>4</v>
      </c>
      <c r="FR51">
        <v>4</v>
      </c>
      <c r="FS51">
        <v>4</v>
      </c>
      <c r="FT51">
        <v>4</v>
      </c>
      <c r="FU51">
        <v>4</v>
      </c>
      <c r="FV51">
        <v>4</v>
      </c>
      <c r="FW51">
        <v>4</v>
      </c>
      <c r="FX51">
        <v>4</v>
      </c>
      <c r="FY51">
        <v>6</v>
      </c>
      <c r="FZ51">
        <v>6</v>
      </c>
      <c r="GA51">
        <v>6</v>
      </c>
      <c r="GB51">
        <v>6</v>
      </c>
      <c r="GC51">
        <v>6</v>
      </c>
      <c r="GD51">
        <v>6</v>
      </c>
      <c r="GE51">
        <v>6</v>
      </c>
      <c r="GF51">
        <v>6</v>
      </c>
      <c r="GG51">
        <v>6</v>
      </c>
      <c r="GH51">
        <v>6</v>
      </c>
      <c r="GI51">
        <v>6</v>
      </c>
      <c r="GJ51">
        <v>6</v>
      </c>
      <c r="GK51">
        <v>6</v>
      </c>
      <c r="GL51">
        <v>6</v>
      </c>
      <c r="GM51">
        <v>6</v>
      </c>
      <c r="GN51">
        <v>6</v>
      </c>
    </row>
    <row r="52" spans="1:400">
      <c r="A52">
        <v>6</v>
      </c>
      <c r="B52">
        <v>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6</v>
      </c>
      <c r="BG52">
        <v>6</v>
      </c>
      <c r="BH52">
        <v>4</v>
      </c>
      <c r="BI52">
        <v>4</v>
      </c>
      <c r="BJ52">
        <v>4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>
        <v>4</v>
      </c>
      <c r="CA52">
        <v>4</v>
      </c>
      <c r="CB52">
        <v>4</v>
      </c>
      <c r="CC52">
        <v>4</v>
      </c>
      <c r="CD52">
        <v>4</v>
      </c>
      <c r="CE52">
        <v>6</v>
      </c>
      <c r="CF52">
        <v>6</v>
      </c>
      <c r="CG52">
        <v>6</v>
      </c>
      <c r="CH52">
        <v>6</v>
      </c>
      <c r="CI52">
        <v>6</v>
      </c>
      <c r="CJ52">
        <v>6</v>
      </c>
      <c r="CK52">
        <v>6</v>
      </c>
      <c r="CL52">
        <v>6</v>
      </c>
      <c r="CM52">
        <v>6</v>
      </c>
      <c r="CN52">
        <v>6</v>
      </c>
      <c r="CO52">
        <v>6</v>
      </c>
      <c r="CP52">
        <v>6</v>
      </c>
      <c r="CQ52">
        <v>6</v>
      </c>
      <c r="CR52">
        <v>6</v>
      </c>
      <c r="CS52">
        <v>6</v>
      </c>
      <c r="CT52">
        <v>6</v>
      </c>
      <c r="CU52">
        <v>6</v>
      </c>
      <c r="CV52">
        <v>6</v>
      </c>
      <c r="CW52">
        <v>6</v>
      </c>
      <c r="CX52">
        <v>6</v>
      </c>
      <c r="CY52">
        <v>6</v>
      </c>
      <c r="CZ52">
        <v>6</v>
      </c>
      <c r="DA52">
        <v>6</v>
      </c>
      <c r="DB52">
        <v>6</v>
      </c>
      <c r="DC52">
        <v>6</v>
      </c>
      <c r="DD52">
        <v>6</v>
      </c>
      <c r="DE52">
        <v>4</v>
      </c>
      <c r="DF52">
        <v>4</v>
      </c>
      <c r="DG52">
        <v>4</v>
      </c>
      <c r="DH52">
        <v>4</v>
      </c>
      <c r="DI52">
        <v>4</v>
      </c>
      <c r="DJ52">
        <v>4</v>
      </c>
      <c r="DK52">
        <v>4</v>
      </c>
      <c r="DL52">
        <v>4</v>
      </c>
      <c r="DM52">
        <v>4</v>
      </c>
      <c r="DN52">
        <v>4</v>
      </c>
      <c r="DO52">
        <v>4</v>
      </c>
      <c r="DP52">
        <v>4</v>
      </c>
      <c r="DQ52">
        <v>4</v>
      </c>
      <c r="DR52">
        <v>4</v>
      </c>
      <c r="DS52">
        <v>4</v>
      </c>
      <c r="DT52">
        <v>4</v>
      </c>
      <c r="DU52">
        <v>4</v>
      </c>
      <c r="DV52">
        <v>4</v>
      </c>
      <c r="DW52">
        <v>4</v>
      </c>
      <c r="DX52">
        <v>4</v>
      </c>
      <c r="DY52">
        <v>4</v>
      </c>
      <c r="DZ52">
        <v>4</v>
      </c>
      <c r="EA52">
        <v>4</v>
      </c>
      <c r="EB52">
        <v>6</v>
      </c>
      <c r="EC52">
        <v>6</v>
      </c>
      <c r="ED52">
        <v>6</v>
      </c>
      <c r="EE52">
        <v>6</v>
      </c>
      <c r="EF52">
        <v>6</v>
      </c>
      <c r="EG52">
        <v>6</v>
      </c>
      <c r="EH52">
        <v>6</v>
      </c>
      <c r="EI52">
        <v>6</v>
      </c>
      <c r="EJ52">
        <v>6</v>
      </c>
      <c r="EK52">
        <v>6</v>
      </c>
      <c r="EL52">
        <v>6</v>
      </c>
      <c r="EM52">
        <v>6</v>
      </c>
      <c r="EN52">
        <v>6</v>
      </c>
      <c r="EO52">
        <v>6</v>
      </c>
      <c r="EP52">
        <v>6</v>
      </c>
      <c r="EQ52">
        <v>6</v>
      </c>
      <c r="ER52">
        <v>6</v>
      </c>
      <c r="ES52">
        <v>6</v>
      </c>
      <c r="ET52">
        <v>6</v>
      </c>
      <c r="EU52">
        <v>6</v>
      </c>
      <c r="EV52">
        <v>6</v>
      </c>
      <c r="EW52">
        <v>6</v>
      </c>
      <c r="EX52">
        <v>6</v>
      </c>
      <c r="EY52">
        <v>6</v>
      </c>
      <c r="EZ52">
        <v>6</v>
      </c>
      <c r="FA52">
        <v>6</v>
      </c>
      <c r="FB52">
        <v>4</v>
      </c>
      <c r="FC52">
        <v>4</v>
      </c>
      <c r="FD52">
        <v>4</v>
      </c>
      <c r="FE52">
        <v>4</v>
      </c>
      <c r="FF52">
        <v>4</v>
      </c>
      <c r="FG52">
        <v>4</v>
      </c>
      <c r="FH52">
        <v>4</v>
      </c>
      <c r="FI52">
        <v>4</v>
      </c>
      <c r="FJ52">
        <v>4</v>
      </c>
      <c r="FK52">
        <v>4</v>
      </c>
      <c r="FL52">
        <v>4</v>
      </c>
      <c r="FM52">
        <v>4</v>
      </c>
      <c r="FN52">
        <v>4</v>
      </c>
      <c r="FO52">
        <v>4</v>
      </c>
      <c r="FP52">
        <v>4</v>
      </c>
      <c r="FQ52">
        <v>4</v>
      </c>
      <c r="FR52">
        <v>4</v>
      </c>
      <c r="FS52">
        <v>4</v>
      </c>
      <c r="FT52">
        <v>4</v>
      </c>
      <c r="FU52">
        <v>4</v>
      </c>
      <c r="FV52">
        <v>4</v>
      </c>
      <c r="FW52">
        <v>4</v>
      </c>
      <c r="FX52">
        <v>4</v>
      </c>
      <c r="FY52">
        <v>6</v>
      </c>
      <c r="FZ52">
        <v>6</v>
      </c>
      <c r="GA52">
        <v>6</v>
      </c>
      <c r="GB52">
        <v>6</v>
      </c>
      <c r="GC52">
        <v>6</v>
      </c>
      <c r="GD52">
        <v>6</v>
      </c>
      <c r="GE52">
        <v>6</v>
      </c>
      <c r="GF52">
        <v>6</v>
      </c>
      <c r="GG52">
        <v>6</v>
      </c>
      <c r="GH52">
        <v>6</v>
      </c>
      <c r="GI52">
        <v>6</v>
      </c>
      <c r="GJ52">
        <v>6</v>
      </c>
      <c r="GK52">
        <v>6</v>
      </c>
      <c r="GL52">
        <v>6</v>
      </c>
      <c r="GM52">
        <v>6</v>
      </c>
      <c r="GN52">
        <v>6</v>
      </c>
    </row>
    <row r="53" spans="1:400">
      <c r="A53">
        <v>6</v>
      </c>
      <c r="B53">
        <v>6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5</v>
      </c>
      <c r="BG53">
        <v>5</v>
      </c>
      <c r="BH53">
        <v>5</v>
      </c>
      <c r="BI53">
        <v>5</v>
      </c>
      <c r="BJ53">
        <v>5</v>
      </c>
      <c r="BK53">
        <v>5</v>
      </c>
      <c r="BL53">
        <v>5</v>
      </c>
      <c r="BM53">
        <v>5</v>
      </c>
      <c r="BN53">
        <v>6</v>
      </c>
      <c r="BO53">
        <v>6</v>
      </c>
      <c r="BP53">
        <v>6</v>
      </c>
      <c r="BQ53">
        <v>6</v>
      </c>
      <c r="BR53">
        <v>6</v>
      </c>
      <c r="BS53">
        <v>6</v>
      </c>
      <c r="BT53">
        <v>6</v>
      </c>
      <c r="BU53">
        <v>6</v>
      </c>
      <c r="BV53">
        <v>6</v>
      </c>
      <c r="BW53">
        <v>6</v>
      </c>
      <c r="BX53">
        <v>4</v>
      </c>
      <c r="BY53">
        <v>4</v>
      </c>
      <c r="BZ53">
        <v>4</v>
      </c>
      <c r="CA53">
        <v>4</v>
      </c>
      <c r="CB53">
        <v>4</v>
      </c>
      <c r="CC53">
        <v>4</v>
      </c>
      <c r="CD53">
        <v>4</v>
      </c>
      <c r="CE53">
        <v>4</v>
      </c>
      <c r="CF53">
        <v>4</v>
      </c>
      <c r="CG53">
        <v>4</v>
      </c>
      <c r="CH53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6</v>
      </c>
      <c r="CV53">
        <v>6</v>
      </c>
      <c r="CW53">
        <v>6</v>
      </c>
      <c r="CX53">
        <v>6</v>
      </c>
      <c r="CY53">
        <v>6</v>
      </c>
      <c r="CZ53">
        <v>6</v>
      </c>
      <c r="DA53">
        <v>6</v>
      </c>
      <c r="DB53">
        <v>6</v>
      </c>
      <c r="DC53">
        <v>6</v>
      </c>
      <c r="DD53">
        <v>6</v>
      </c>
      <c r="DE53">
        <v>6</v>
      </c>
      <c r="DF53">
        <v>6</v>
      </c>
      <c r="DG53">
        <v>6</v>
      </c>
      <c r="DH53">
        <v>6</v>
      </c>
      <c r="DI53">
        <v>6</v>
      </c>
      <c r="DJ53">
        <v>6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5</v>
      </c>
      <c r="DQ53">
        <v>5</v>
      </c>
      <c r="DR53">
        <v>5</v>
      </c>
      <c r="DS53">
        <v>5</v>
      </c>
      <c r="DT53">
        <v>5</v>
      </c>
      <c r="DU53">
        <v>5</v>
      </c>
      <c r="DV53">
        <v>5</v>
      </c>
      <c r="DW53">
        <v>5</v>
      </c>
      <c r="DX53">
        <v>5</v>
      </c>
      <c r="DY53">
        <v>5</v>
      </c>
      <c r="DZ53">
        <v>5</v>
      </c>
      <c r="EA53">
        <v>6</v>
      </c>
      <c r="EB53">
        <v>6</v>
      </c>
      <c r="EC53">
        <v>6</v>
      </c>
      <c r="ED53">
        <v>6</v>
      </c>
      <c r="EE53">
        <v>6</v>
      </c>
      <c r="EF53">
        <v>6</v>
      </c>
      <c r="EG53">
        <v>6</v>
      </c>
      <c r="EH53">
        <v>6</v>
      </c>
      <c r="EI53">
        <v>6</v>
      </c>
      <c r="EJ53">
        <v>6</v>
      </c>
      <c r="EK53">
        <v>4</v>
      </c>
      <c r="EL53">
        <v>4</v>
      </c>
      <c r="EM53">
        <v>4</v>
      </c>
      <c r="EN53">
        <v>4</v>
      </c>
      <c r="EO53">
        <v>4</v>
      </c>
      <c r="EP53">
        <v>4</v>
      </c>
      <c r="EQ53">
        <v>4</v>
      </c>
      <c r="ER53">
        <v>4</v>
      </c>
      <c r="ES53">
        <v>4</v>
      </c>
      <c r="ET53">
        <v>4</v>
      </c>
      <c r="EU53">
        <v>4</v>
      </c>
      <c r="EV53">
        <v>4</v>
      </c>
      <c r="EW53">
        <v>4</v>
      </c>
      <c r="EX53">
        <v>4</v>
      </c>
      <c r="EY53">
        <v>4</v>
      </c>
      <c r="EZ53">
        <v>4</v>
      </c>
      <c r="FA53">
        <v>4</v>
      </c>
      <c r="FB53">
        <v>4</v>
      </c>
      <c r="FC53">
        <v>4</v>
      </c>
      <c r="FD53">
        <v>4</v>
      </c>
      <c r="FE53">
        <v>4</v>
      </c>
      <c r="FF53">
        <v>4</v>
      </c>
      <c r="FG53">
        <v>4</v>
      </c>
      <c r="FH53">
        <v>6</v>
      </c>
      <c r="FI53">
        <v>6</v>
      </c>
      <c r="FJ53">
        <v>6</v>
      </c>
      <c r="FK53">
        <v>6</v>
      </c>
      <c r="FL53">
        <v>6</v>
      </c>
      <c r="FM53">
        <v>6</v>
      </c>
      <c r="FN53">
        <v>6</v>
      </c>
      <c r="FO53">
        <v>6</v>
      </c>
      <c r="FP53">
        <v>6</v>
      </c>
      <c r="FQ53">
        <v>6</v>
      </c>
      <c r="FR53">
        <v>6</v>
      </c>
      <c r="FS53">
        <v>6</v>
      </c>
      <c r="FT53">
        <v>6</v>
      </c>
      <c r="FU53">
        <v>6</v>
      </c>
      <c r="FV53">
        <v>6</v>
      </c>
      <c r="FW53">
        <v>6</v>
      </c>
      <c r="FX53">
        <v>5</v>
      </c>
      <c r="FY53">
        <v>5</v>
      </c>
      <c r="FZ53">
        <v>5</v>
      </c>
      <c r="GA53">
        <v>5</v>
      </c>
      <c r="GB53">
        <v>5</v>
      </c>
      <c r="GC53">
        <v>5</v>
      </c>
      <c r="GD53">
        <v>5</v>
      </c>
      <c r="GE53">
        <v>5</v>
      </c>
      <c r="GF53">
        <v>5</v>
      </c>
      <c r="GG53">
        <v>5</v>
      </c>
      <c r="GH53">
        <v>5</v>
      </c>
      <c r="GI53">
        <v>5</v>
      </c>
      <c r="GJ53">
        <v>5</v>
      </c>
      <c r="GK53">
        <v>5</v>
      </c>
      <c r="GL53">
        <v>5</v>
      </c>
      <c r="GM53">
        <v>5</v>
      </c>
      <c r="GN53">
        <v>6</v>
      </c>
      <c r="GO53">
        <v>6</v>
      </c>
      <c r="GP53">
        <v>6</v>
      </c>
      <c r="GQ53">
        <v>6</v>
      </c>
      <c r="GR53">
        <v>6</v>
      </c>
      <c r="GS53">
        <v>6</v>
      </c>
      <c r="GT53">
        <v>6</v>
      </c>
      <c r="GU53">
        <v>6</v>
      </c>
      <c r="GV53">
        <v>6</v>
      </c>
      <c r="GW53">
        <v>6</v>
      </c>
      <c r="GX53">
        <v>4</v>
      </c>
      <c r="GY53">
        <v>4</v>
      </c>
      <c r="GZ53">
        <v>4</v>
      </c>
      <c r="HA53">
        <v>4</v>
      </c>
      <c r="HB53">
        <v>4</v>
      </c>
      <c r="HC53">
        <v>4</v>
      </c>
      <c r="HD53">
        <v>4</v>
      </c>
      <c r="HE53">
        <v>4</v>
      </c>
      <c r="HF53">
        <v>4</v>
      </c>
      <c r="HG53">
        <v>4</v>
      </c>
      <c r="HH53">
        <v>4</v>
      </c>
      <c r="HI53">
        <v>4</v>
      </c>
      <c r="HJ53">
        <v>4</v>
      </c>
      <c r="HK53">
        <v>4</v>
      </c>
      <c r="HL53">
        <v>4</v>
      </c>
      <c r="HM53">
        <v>4</v>
      </c>
      <c r="HN53">
        <v>4</v>
      </c>
      <c r="HO53">
        <v>4</v>
      </c>
      <c r="HP53">
        <v>4</v>
      </c>
      <c r="HQ53">
        <v>4</v>
      </c>
      <c r="HR53">
        <v>4</v>
      </c>
      <c r="HS53">
        <v>4</v>
      </c>
      <c r="HT53">
        <v>4</v>
      </c>
      <c r="HU53">
        <v>6</v>
      </c>
      <c r="HV53">
        <v>6</v>
      </c>
      <c r="HW53">
        <v>6</v>
      </c>
      <c r="HX53">
        <v>6</v>
      </c>
      <c r="HY53">
        <v>6</v>
      </c>
      <c r="HZ53">
        <v>6</v>
      </c>
      <c r="IA53">
        <v>6</v>
      </c>
      <c r="IB53">
        <v>6</v>
      </c>
      <c r="IC53">
        <v>6</v>
      </c>
      <c r="ID53">
        <v>6</v>
      </c>
      <c r="IE53">
        <v>6</v>
      </c>
      <c r="IF53">
        <v>6</v>
      </c>
      <c r="IG53">
        <v>6</v>
      </c>
      <c r="IH53">
        <v>6</v>
      </c>
      <c r="II53">
        <v>6</v>
      </c>
      <c r="IJ53">
        <v>6</v>
      </c>
      <c r="IK53">
        <v>5</v>
      </c>
      <c r="IL53">
        <v>5</v>
      </c>
      <c r="IM53">
        <v>5</v>
      </c>
      <c r="IN53">
        <v>5</v>
      </c>
      <c r="IO53">
        <v>5</v>
      </c>
      <c r="IP53">
        <v>5</v>
      </c>
      <c r="IQ53">
        <v>5</v>
      </c>
      <c r="IR53">
        <v>5</v>
      </c>
      <c r="IS53">
        <v>5</v>
      </c>
      <c r="IT53">
        <v>5</v>
      </c>
      <c r="IU53">
        <v>5</v>
      </c>
      <c r="IV53">
        <v>5</v>
      </c>
      <c r="IW53">
        <v>5</v>
      </c>
      <c r="IX53">
        <v>5</v>
      </c>
      <c r="IY53">
        <v>5</v>
      </c>
      <c r="IZ53">
        <v>5</v>
      </c>
    </row>
    <row r="54" spans="1:400">
      <c r="A54">
        <v>6</v>
      </c>
      <c r="B54">
        <v>6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5</v>
      </c>
      <c r="BG54">
        <v>5</v>
      </c>
      <c r="BH54">
        <v>5</v>
      </c>
      <c r="BI54">
        <v>5</v>
      </c>
      <c r="BJ54">
        <v>5</v>
      </c>
      <c r="BK54">
        <v>5</v>
      </c>
      <c r="BL54">
        <v>5</v>
      </c>
      <c r="BM54">
        <v>5</v>
      </c>
      <c r="BN54">
        <v>6</v>
      </c>
      <c r="BO54">
        <v>6</v>
      </c>
      <c r="BP54">
        <v>6</v>
      </c>
      <c r="BQ54">
        <v>6</v>
      </c>
      <c r="BR54">
        <v>6</v>
      </c>
      <c r="BS54">
        <v>6</v>
      </c>
      <c r="BT54">
        <v>6</v>
      </c>
      <c r="BU54">
        <v>6</v>
      </c>
      <c r="BV54">
        <v>6</v>
      </c>
      <c r="BW54">
        <v>6</v>
      </c>
      <c r="BX54">
        <v>4</v>
      </c>
      <c r="BY54">
        <v>4</v>
      </c>
      <c r="BZ54">
        <v>4</v>
      </c>
      <c r="CA54">
        <v>4</v>
      </c>
      <c r="CB54">
        <v>4</v>
      </c>
      <c r="CC54">
        <v>4</v>
      </c>
      <c r="CD54">
        <v>4</v>
      </c>
      <c r="CE54">
        <v>4</v>
      </c>
      <c r="CF54">
        <v>4</v>
      </c>
      <c r="CG54">
        <v>4</v>
      </c>
      <c r="CH54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6</v>
      </c>
      <c r="CV54">
        <v>6</v>
      </c>
      <c r="CW54">
        <v>6</v>
      </c>
      <c r="CX54">
        <v>6</v>
      </c>
      <c r="CY54">
        <v>6</v>
      </c>
      <c r="CZ54">
        <v>6</v>
      </c>
      <c r="DA54">
        <v>6</v>
      </c>
      <c r="DB54">
        <v>6</v>
      </c>
      <c r="DC54">
        <v>6</v>
      </c>
      <c r="DD54">
        <v>6</v>
      </c>
      <c r="DE54">
        <v>6</v>
      </c>
      <c r="DF54">
        <v>6</v>
      </c>
      <c r="DG54">
        <v>6</v>
      </c>
      <c r="DH54">
        <v>6</v>
      </c>
      <c r="DI54">
        <v>6</v>
      </c>
      <c r="DJ54">
        <v>6</v>
      </c>
      <c r="DK54">
        <v>5</v>
      </c>
      <c r="DL54">
        <v>5</v>
      </c>
      <c r="DM54">
        <v>5</v>
      </c>
      <c r="DN54">
        <v>5</v>
      </c>
      <c r="DO54">
        <v>5</v>
      </c>
      <c r="DP54">
        <v>5</v>
      </c>
      <c r="DQ54">
        <v>5</v>
      </c>
      <c r="DR54">
        <v>5</v>
      </c>
      <c r="DS54">
        <v>5</v>
      </c>
      <c r="DT54">
        <v>5</v>
      </c>
      <c r="DU54">
        <v>5</v>
      </c>
      <c r="DV54">
        <v>5</v>
      </c>
      <c r="DW54">
        <v>5</v>
      </c>
      <c r="DX54">
        <v>5</v>
      </c>
      <c r="DY54">
        <v>5</v>
      </c>
      <c r="DZ54">
        <v>5</v>
      </c>
      <c r="EA54">
        <v>6</v>
      </c>
      <c r="EB54">
        <v>6</v>
      </c>
      <c r="EC54">
        <v>6</v>
      </c>
      <c r="ED54">
        <v>6</v>
      </c>
      <c r="EE54">
        <v>6</v>
      </c>
      <c r="EF54">
        <v>6</v>
      </c>
      <c r="EG54">
        <v>6</v>
      </c>
      <c r="EH54">
        <v>6</v>
      </c>
      <c r="EI54">
        <v>6</v>
      </c>
      <c r="EJ54">
        <v>6</v>
      </c>
      <c r="EK54">
        <v>4</v>
      </c>
      <c r="EL54">
        <v>4</v>
      </c>
      <c r="EM54">
        <v>4</v>
      </c>
      <c r="EN54">
        <v>4</v>
      </c>
      <c r="EO54">
        <v>4</v>
      </c>
      <c r="EP54">
        <v>4</v>
      </c>
      <c r="EQ54">
        <v>4</v>
      </c>
      <c r="ER54">
        <v>4</v>
      </c>
      <c r="ES54">
        <v>4</v>
      </c>
      <c r="ET54">
        <v>4</v>
      </c>
      <c r="EU54">
        <v>4</v>
      </c>
      <c r="EV54">
        <v>4</v>
      </c>
      <c r="EW54">
        <v>4</v>
      </c>
      <c r="EX54">
        <v>4</v>
      </c>
      <c r="EY54">
        <v>4</v>
      </c>
      <c r="EZ54">
        <v>4</v>
      </c>
      <c r="FA54">
        <v>4</v>
      </c>
      <c r="FB54">
        <v>4</v>
      </c>
      <c r="FC54">
        <v>4</v>
      </c>
      <c r="FD54">
        <v>4</v>
      </c>
      <c r="FE54">
        <v>4</v>
      </c>
      <c r="FF54">
        <v>4</v>
      </c>
      <c r="FG54">
        <v>4</v>
      </c>
      <c r="FH54">
        <v>6</v>
      </c>
      <c r="FI54">
        <v>6</v>
      </c>
      <c r="FJ54">
        <v>6</v>
      </c>
      <c r="FK54">
        <v>6</v>
      </c>
      <c r="FL54">
        <v>6</v>
      </c>
      <c r="FM54">
        <v>6</v>
      </c>
      <c r="FN54">
        <v>6</v>
      </c>
      <c r="FO54">
        <v>6</v>
      </c>
      <c r="FP54">
        <v>6</v>
      </c>
      <c r="FQ54">
        <v>6</v>
      </c>
      <c r="FR54">
        <v>6</v>
      </c>
      <c r="FS54">
        <v>6</v>
      </c>
      <c r="FT54">
        <v>6</v>
      </c>
      <c r="FU54">
        <v>6</v>
      </c>
      <c r="FV54">
        <v>6</v>
      </c>
      <c r="FW54">
        <v>6</v>
      </c>
      <c r="FX54">
        <v>5</v>
      </c>
      <c r="FY54">
        <v>5</v>
      </c>
      <c r="FZ54">
        <v>5</v>
      </c>
      <c r="GA54">
        <v>5</v>
      </c>
      <c r="GB54">
        <v>5</v>
      </c>
      <c r="GC54">
        <v>5</v>
      </c>
      <c r="GD54">
        <v>5</v>
      </c>
      <c r="GE54">
        <v>5</v>
      </c>
      <c r="GF54">
        <v>5</v>
      </c>
      <c r="GG54">
        <v>5</v>
      </c>
      <c r="GH54">
        <v>5</v>
      </c>
      <c r="GI54">
        <v>5</v>
      </c>
      <c r="GJ54">
        <v>5</v>
      </c>
      <c r="GK54">
        <v>5</v>
      </c>
      <c r="GL54">
        <v>5</v>
      </c>
      <c r="GM54">
        <v>5</v>
      </c>
      <c r="GN54">
        <v>6</v>
      </c>
      <c r="GO54">
        <v>6</v>
      </c>
      <c r="GP54">
        <v>6</v>
      </c>
      <c r="GQ54">
        <v>6</v>
      </c>
      <c r="GR54">
        <v>6</v>
      </c>
      <c r="GS54">
        <v>6</v>
      </c>
      <c r="GT54">
        <v>6</v>
      </c>
      <c r="GU54">
        <v>6</v>
      </c>
      <c r="GV54">
        <v>6</v>
      </c>
      <c r="GW54">
        <v>6</v>
      </c>
      <c r="GX54">
        <v>4</v>
      </c>
      <c r="GY54">
        <v>4</v>
      </c>
      <c r="GZ54">
        <v>4</v>
      </c>
      <c r="HA54">
        <v>4</v>
      </c>
      <c r="HB54">
        <v>4</v>
      </c>
      <c r="HC54">
        <v>4</v>
      </c>
      <c r="HD54">
        <v>4</v>
      </c>
      <c r="HE54">
        <v>4</v>
      </c>
      <c r="HF54">
        <v>4</v>
      </c>
      <c r="HG54">
        <v>4</v>
      </c>
      <c r="HH54">
        <v>4</v>
      </c>
      <c r="HI54">
        <v>4</v>
      </c>
      <c r="HJ54">
        <v>4</v>
      </c>
      <c r="HK54">
        <v>4</v>
      </c>
      <c r="HL54">
        <v>4</v>
      </c>
      <c r="HM54">
        <v>4</v>
      </c>
      <c r="HN54">
        <v>4</v>
      </c>
      <c r="HO54">
        <v>4</v>
      </c>
      <c r="HP54">
        <v>4</v>
      </c>
      <c r="HQ54">
        <v>4</v>
      </c>
      <c r="HR54">
        <v>4</v>
      </c>
      <c r="HS54">
        <v>4</v>
      </c>
      <c r="HT54">
        <v>4</v>
      </c>
      <c r="HU54">
        <v>6</v>
      </c>
      <c r="HV54">
        <v>6</v>
      </c>
      <c r="HW54">
        <v>6</v>
      </c>
      <c r="HX54">
        <v>6</v>
      </c>
      <c r="HY54">
        <v>6</v>
      </c>
      <c r="HZ54">
        <v>6</v>
      </c>
      <c r="IA54">
        <v>6</v>
      </c>
      <c r="IB54">
        <v>6</v>
      </c>
      <c r="IC54">
        <v>6</v>
      </c>
      <c r="ID54">
        <v>6</v>
      </c>
      <c r="IE54">
        <v>6</v>
      </c>
      <c r="IF54">
        <v>6</v>
      </c>
      <c r="IG54">
        <v>6</v>
      </c>
      <c r="IH54">
        <v>6</v>
      </c>
      <c r="II54">
        <v>6</v>
      </c>
      <c r="IJ54">
        <v>6</v>
      </c>
      <c r="IK54">
        <v>5</v>
      </c>
      <c r="IL54">
        <v>5</v>
      </c>
      <c r="IM54">
        <v>5</v>
      </c>
      <c r="IN54">
        <v>5</v>
      </c>
      <c r="IO54">
        <v>5</v>
      </c>
      <c r="IP54">
        <v>5</v>
      </c>
      <c r="IQ54">
        <v>5</v>
      </c>
      <c r="IR54">
        <v>5</v>
      </c>
      <c r="IS54">
        <v>5</v>
      </c>
      <c r="IT54">
        <v>5</v>
      </c>
      <c r="IU54">
        <v>5</v>
      </c>
      <c r="IV54">
        <v>5</v>
      </c>
      <c r="IW54">
        <v>5</v>
      </c>
      <c r="IX54">
        <v>5</v>
      </c>
      <c r="IY54">
        <v>5</v>
      </c>
      <c r="IZ54">
        <v>5</v>
      </c>
    </row>
    <row r="55" spans="1:400">
      <c r="A55">
        <v>6</v>
      </c>
      <c r="B55">
        <v>6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6</v>
      </c>
      <c r="J55">
        <v>6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6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6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5</v>
      </c>
      <c r="BG55">
        <v>5</v>
      </c>
      <c r="BH55">
        <v>5</v>
      </c>
      <c r="BI55">
        <v>5</v>
      </c>
      <c r="BJ55">
        <v>5</v>
      </c>
      <c r="BK55">
        <v>5</v>
      </c>
      <c r="BL55">
        <v>5</v>
      </c>
      <c r="BM55">
        <v>5</v>
      </c>
      <c r="BN55">
        <v>6</v>
      </c>
      <c r="BO55">
        <v>6</v>
      </c>
      <c r="BP55">
        <v>6</v>
      </c>
      <c r="BQ55">
        <v>6</v>
      </c>
      <c r="BR55">
        <v>6</v>
      </c>
      <c r="BS55">
        <v>6</v>
      </c>
      <c r="BT55">
        <v>6</v>
      </c>
      <c r="BU55">
        <v>6</v>
      </c>
      <c r="BV55">
        <v>6</v>
      </c>
      <c r="BW55">
        <v>6</v>
      </c>
      <c r="BX55">
        <v>4</v>
      </c>
      <c r="BY55">
        <v>4</v>
      </c>
      <c r="BZ55">
        <v>4</v>
      </c>
      <c r="CA55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6</v>
      </c>
      <c r="CV55">
        <v>6</v>
      </c>
      <c r="CW55">
        <v>6</v>
      </c>
      <c r="CX55">
        <v>6</v>
      </c>
      <c r="CY55">
        <v>6</v>
      </c>
      <c r="CZ55">
        <v>6</v>
      </c>
      <c r="DA55">
        <v>6</v>
      </c>
      <c r="DB55">
        <v>6</v>
      </c>
      <c r="DC55">
        <v>6</v>
      </c>
      <c r="DD55">
        <v>6</v>
      </c>
      <c r="DE55">
        <v>6</v>
      </c>
      <c r="DF55">
        <v>6</v>
      </c>
      <c r="DG55">
        <v>6</v>
      </c>
      <c r="DH55">
        <v>6</v>
      </c>
      <c r="DI55">
        <v>6</v>
      </c>
      <c r="DJ55">
        <v>6</v>
      </c>
      <c r="DK55">
        <v>5</v>
      </c>
      <c r="DL55">
        <v>5</v>
      </c>
      <c r="DM55">
        <v>5</v>
      </c>
      <c r="DN55">
        <v>5</v>
      </c>
      <c r="DO55">
        <v>5</v>
      </c>
      <c r="DP55">
        <v>5</v>
      </c>
      <c r="DQ55">
        <v>5</v>
      </c>
      <c r="DR55">
        <v>5</v>
      </c>
      <c r="DS55">
        <v>5</v>
      </c>
      <c r="DT55">
        <v>5</v>
      </c>
      <c r="DU55">
        <v>5</v>
      </c>
      <c r="DV55">
        <v>5</v>
      </c>
      <c r="DW55">
        <v>5</v>
      </c>
      <c r="DX55">
        <v>5</v>
      </c>
      <c r="DY55">
        <v>5</v>
      </c>
      <c r="DZ55">
        <v>5</v>
      </c>
      <c r="EA55">
        <v>6</v>
      </c>
      <c r="EB55">
        <v>6</v>
      </c>
      <c r="EC55">
        <v>6</v>
      </c>
      <c r="ED55">
        <v>6</v>
      </c>
      <c r="EE55">
        <v>6</v>
      </c>
      <c r="EF55">
        <v>6</v>
      </c>
      <c r="EG55">
        <v>6</v>
      </c>
      <c r="EH55">
        <v>6</v>
      </c>
      <c r="EI55">
        <v>6</v>
      </c>
      <c r="EJ55">
        <v>6</v>
      </c>
      <c r="EK55">
        <v>4</v>
      </c>
      <c r="EL55">
        <v>4</v>
      </c>
      <c r="EM55">
        <v>4</v>
      </c>
      <c r="EN55">
        <v>4</v>
      </c>
      <c r="EO55">
        <v>4</v>
      </c>
      <c r="EP55">
        <v>4</v>
      </c>
      <c r="EQ55">
        <v>4</v>
      </c>
      <c r="ER55">
        <v>4</v>
      </c>
      <c r="ES55">
        <v>4</v>
      </c>
      <c r="ET55">
        <v>4</v>
      </c>
      <c r="EU55">
        <v>4</v>
      </c>
      <c r="EV55">
        <v>4</v>
      </c>
      <c r="EW55">
        <v>4</v>
      </c>
      <c r="EX55">
        <v>4</v>
      </c>
      <c r="EY55">
        <v>4</v>
      </c>
      <c r="EZ55">
        <v>4</v>
      </c>
      <c r="FA55">
        <v>4</v>
      </c>
      <c r="FB55">
        <v>4</v>
      </c>
      <c r="FC55">
        <v>4</v>
      </c>
      <c r="FD55">
        <v>4</v>
      </c>
      <c r="FE55">
        <v>4</v>
      </c>
      <c r="FF55">
        <v>4</v>
      </c>
      <c r="FG55">
        <v>4</v>
      </c>
      <c r="FH55">
        <v>6</v>
      </c>
      <c r="FI55">
        <v>6</v>
      </c>
      <c r="FJ55">
        <v>6</v>
      </c>
      <c r="FK55">
        <v>6</v>
      </c>
      <c r="FL55">
        <v>6</v>
      </c>
      <c r="FM55">
        <v>6</v>
      </c>
      <c r="FN55">
        <v>6</v>
      </c>
      <c r="FO55">
        <v>6</v>
      </c>
      <c r="FP55">
        <v>6</v>
      </c>
      <c r="FQ55">
        <v>6</v>
      </c>
      <c r="FR55">
        <v>6</v>
      </c>
      <c r="FS55">
        <v>6</v>
      </c>
      <c r="FT55">
        <v>6</v>
      </c>
      <c r="FU55">
        <v>6</v>
      </c>
      <c r="FV55">
        <v>6</v>
      </c>
      <c r="FW55">
        <v>6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5</v>
      </c>
      <c r="GM55">
        <v>5</v>
      </c>
      <c r="GN55">
        <v>6</v>
      </c>
      <c r="GO55">
        <v>6</v>
      </c>
      <c r="GP55">
        <v>6</v>
      </c>
      <c r="GQ55">
        <v>6</v>
      </c>
      <c r="GR55">
        <v>6</v>
      </c>
      <c r="GS55">
        <v>6</v>
      </c>
      <c r="GT55">
        <v>6</v>
      </c>
      <c r="GU55">
        <v>6</v>
      </c>
      <c r="GV55">
        <v>6</v>
      </c>
      <c r="GW55">
        <v>6</v>
      </c>
      <c r="GX55">
        <v>4</v>
      </c>
      <c r="GY55">
        <v>4</v>
      </c>
      <c r="GZ55">
        <v>4</v>
      </c>
      <c r="HA55">
        <v>4</v>
      </c>
      <c r="HB55">
        <v>4</v>
      </c>
      <c r="HC55">
        <v>4</v>
      </c>
      <c r="HD55">
        <v>4</v>
      </c>
      <c r="HE55">
        <v>4</v>
      </c>
      <c r="HF55">
        <v>4</v>
      </c>
      <c r="HG55">
        <v>4</v>
      </c>
      <c r="HH55">
        <v>4</v>
      </c>
      <c r="HI55">
        <v>4</v>
      </c>
      <c r="HJ55">
        <v>4</v>
      </c>
      <c r="HK55">
        <v>4</v>
      </c>
      <c r="HL55">
        <v>4</v>
      </c>
      <c r="HM55">
        <v>4</v>
      </c>
      <c r="HN55">
        <v>4</v>
      </c>
      <c r="HO55">
        <v>4</v>
      </c>
      <c r="HP55">
        <v>4</v>
      </c>
      <c r="HQ55">
        <v>4</v>
      </c>
      <c r="HR55">
        <v>4</v>
      </c>
      <c r="HS55">
        <v>4</v>
      </c>
      <c r="HT55">
        <v>4</v>
      </c>
      <c r="HU55">
        <v>6</v>
      </c>
      <c r="HV55">
        <v>6</v>
      </c>
      <c r="HW55">
        <v>6</v>
      </c>
      <c r="HX55">
        <v>6</v>
      </c>
      <c r="HY55">
        <v>6</v>
      </c>
      <c r="HZ55">
        <v>6</v>
      </c>
      <c r="IA55">
        <v>6</v>
      </c>
      <c r="IB55">
        <v>6</v>
      </c>
      <c r="IC55">
        <v>6</v>
      </c>
      <c r="ID55">
        <v>6</v>
      </c>
      <c r="IE55">
        <v>6</v>
      </c>
      <c r="IF55">
        <v>6</v>
      </c>
      <c r="IG55">
        <v>6</v>
      </c>
      <c r="IH55">
        <v>6</v>
      </c>
      <c r="II55">
        <v>6</v>
      </c>
      <c r="IJ55">
        <v>6</v>
      </c>
      <c r="IK55">
        <v>5</v>
      </c>
      <c r="IL55">
        <v>5</v>
      </c>
      <c r="IM55">
        <v>5</v>
      </c>
      <c r="IN55">
        <v>5</v>
      </c>
      <c r="IO55">
        <v>5</v>
      </c>
      <c r="IP55">
        <v>5</v>
      </c>
      <c r="IQ55">
        <v>5</v>
      </c>
      <c r="IR55">
        <v>5</v>
      </c>
      <c r="IS55">
        <v>5</v>
      </c>
      <c r="IT55">
        <v>5</v>
      </c>
      <c r="IU55">
        <v>5</v>
      </c>
      <c r="IV55">
        <v>5</v>
      </c>
      <c r="IW55">
        <v>5</v>
      </c>
      <c r="IX55">
        <v>5</v>
      </c>
      <c r="IY55">
        <v>5</v>
      </c>
      <c r="IZ55">
        <v>5</v>
      </c>
    </row>
    <row r="56" spans="1:400">
      <c r="A56">
        <v>6</v>
      </c>
      <c r="B56">
        <v>6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5</v>
      </c>
      <c r="BJ56">
        <v>5</v>
      </c>
      <c r="BK56">
        <v>5</v>
      </c>
      <c r="BL56">
        <v>5</v>
      </c>
      <c r="BM56">
        <v>5</v>
      </c>
      <c r="BN56">
        <v>4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4</v>
      </c>
      <c r="BY56">
        <v>6</v>
      </c>
      <c r="BZ56">
        <v>6</v>
      </c>
      <c r="CA56">
        <v>6</v>
      </c>
      <c r="CB56">
        <v>6</v>
      </c>
      <c r="CC56">
        <v>6</v>
      </c>
      <c r="CD56">
        <v>6</v>
      </c>
      <c r="CE56">
        <v>6</v>
      </c>
      <c r="CF56">
        <v>6</v>
      </c>
      <c r="CG56">
        <v>6</v>
      </c>
      <c r="CH56">
        <v>6</v>
      </c>
      <c r="CI56">
        <v>4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4</v>
      </c>
      <c r="CS56">
        <v>4</v>
      </c>
      <c r="CT56">
        <v>4</v>
      </c>
      <c r="CU56">
        <v>4</v>
      </c>
      <c r="CV56">
        <v>4</v>
      </c>
      <c r="CW56">
        <v>4</v>
      </c>
      <c r="CX56">
        <v>4</v>
      </c>
      <c r="CY56">
        <v>4</v>
      </c>
      <c r="CZ56">
        <v>4</v>
      </c>
      <c r="DA56">
        <v>4</v>
      </c>
      <c r="DB56">
        <v>4</v>
      </c>
      <c r="DC56">
        <v>4</v>
      </c>
      <c r="DD56">
        <v>4</v>
      </c>
      <c r="DE56">
        <v>4</v>
      </c>
      <c r="DF56">
        <v>6</v>
      </c>
      <c r="DG56">
        <v>6</v>
      </c>
      <c r="DH56">
        <v>6</v>
      </c>
      <c r="DI56">
        <v>6</v>
      </c>
      <c r="DJ56">
        <v>6</v>
      </c>
      <c r="DK56">
        <v>6</v>
      </c>
      <c r="DL56">
        <v>6</v>
      </c>
      <c r="DM56">
        <v>6</v>
      </c>
      <c r="DN56">
        <v>6</v>
      </c>
      <c r="DO56">
        <v>6</v>
      </c>
      <c r="DP56">
        <v>6</v>
      </c>
      <c r="DQ56">
        <v>6</v>
      </c>
      <c r="DR56">
        <v>6</v>
      </c>
      <c r="DS56">
        <v>6</v>
      </c>
      <c r="DT56">
        <v>6</v>
      </c>
      <c r="DU56">
        <v>6</v>
      </c>
      <c r="DV56">
        <v>5</v>
      </c>
      <c r="DW56">
        <v>5</v>
      </c>
      <c r="DX56">
        <v>5</v>
      </c>
      <c r="DY56">
        <v>5</v>
      </c>
      <c r="DZ56">
        <v>5</v>
      </c>
      <c r="EA56">
        <v>5</v>
      </c>
      <c r="EB56">
        <v>5</v>
      </c>
      <c r="EC56">
        <v>5</v>
      </c>
      <c r="ED56">
        <v>5</v>
      </c>
      <c r="EE56">
        <v>5</v>
      </c>
      <c r="EF56">
        <v>5</v>
      </c>
      <c r="EG56">
        <v>5</v>
      </c>
      <c r="EH56">
        <v>5</v>
      </c>
      <c r="EI56">
        <v>5</v>
      </c>
      <c r="EJ56">
        <v>5</v>
      </c>
      <c r="EK56">
        <v>5</v>
      </c>
      <c r="EL56">
        <v>4</v>
      </c>
      <c r="EM56">
        <v>4</v>
      </c>
      <c r="EN56">
        <v>4</v>
      </c>
      <c r="EO56">
        <v>4</v>
      </c>
      <c r="EP56">
        <v>4</v>
      </c>
      <c r="EQ56">
        <v>4</v>
      </c>
      <c r="ER56">
        <v>4</v>
      </c>
      <c r="ES56">
        <v>4</v>
      </c>
      <c r="ET56">
        <v>4</v>
      </c>
      <c r="EU56">
        <v>4</v>
      </c>
      <c r="EV56">
        <v>4</v>
      </c>
      <c r="EW56">
        <v>6</v>
      </c>
      <c r="EX56">
        <v>6</v>
      </c>
      <c r="EY56">
        <v>6</v>
      </c>
      <c r="EZ56">
        <v>6</v>
      </c>
      <c r="FA56">
        <v>6</v>
      </c>
      <c r="FB56">
        <v>6</v>
      </c>
      <c r="FC56">
        <v>6</v>
      </c>
      <c r="FD56">
        <v>6</v>
      </c>
      <c r="FE56">
        <v>6</v>
      </c>
      <c r="FF56">
        <v>6</v>
      </c>
      <c r="FG56">
        <v>4</v>
      </c>
      <c r="FH56">
        <v>4</v>
      </c>
      <c r="FI56">
        <v>4</v>
      </c>
      <c r="FJ56">
        <v>4</v>
      </c>
      <c r="FK56">
        <v>4</v>
      </c>
      <c r="FL56">
        <v>4</v>
      </c>
      <c r="FM56">
        <v>4</v>
      </c>
      <c r="FN56">
        <v>4</v>
      </c>
      <c r="FO56">
        <v>4</v>
      </c>
      <c r="FP56">
        <v>4</v>
      </c>
      <c r="FQ56">
        <v>4</v>
      </c>
      <c r="FR56">
        <v>4</v>
      </c>
      <c r="FS56">
        <v>4</v>
      </c>
      <c r="FT56">
        <v>4</v>
      </c>
      <c r="FU56">
        <v>4</v>
      </c>
      <c r="FV56">
        <v>4</v>
      </c>
      <c r="FW56">
        <v>4</v>
      </c>
      <c r="FX56">
        <v>4</v>
      </c>
      <c r="FY56">
        <v>4</v>
      </c>
      <c r="FZ56">
        <v>4</v>
      </c>
      <c r="GA56">
        <v>4</v>
      </c>
      <c r="GB56">
        <v>4</v>
      </c>
      <c r="GC56">
        <v>4</v>
      </c>
      <c r="GD56">
        <v>6</v>
      </c>
      <c r="GE56">
        <v>6</v>
      </c>
      <c r="GF56">
        <v>6</v>
      </c>
      <c r="GG56">
        <v>6</v>
      </c>
      <c r="GH56">
        <v>6</v>
      </c>
      <c r="GI56">
        <v>6</v>
      </c>
      <c r="GJ56">
        <v>6</v>
      </c>
      <c r="GK56">
        <v>6</v>
      </c>
      <c r="GL56">
        <v>6</v>
      </c>
      <c r="GM56">
        <v>6</v>
      </c>
      <c r="GN56">
        <v>6</v>
      </c>
      <c r="GO56">
        <v>6</v>
      </c>
      <c r="GP56">
        <v>6</v>
      </c>
      <c r="GQ56">
        <v>6</v>
      </c>
      <c r="GR56">
        <v>6</v>
      </c>
      <c r="GS56">
        <v>6</v>
      </c>
      <c r="GT56">
        <v>5</v>
      </c>
      <c r="GU56">
        <v>5</v>
      </c>
      <c r="GV56">
        <v>5</v>
      </c>
      <c r="GW56">
        <v>5</v>
      </c>
      <c r="GX56">
        <v>5</v>
      </c>
      <c r="GY56">
        <v>5</v>
      </c>
      <c r="GZ56">
        <v>5</v>
      </c>
      <c r="HA56">
        <v>5</v>
      </c>
      <c r="HB56">
        <v>5</v>
      </c>
      <c r="HC56">
        <v>5</v>
      </c>
      <c r="HD56">
        <v>5</v>
      </c>
      <c r="HE56">
        <v>5</v>
      </c>
      <c r="HF56">
        <v>5</v>
      </c>
      <c r="HG56">
        <v>5</v>
      </c>
      <c r="HH56">
        <v>5</v>
      </c>
      <c r="HI56">
        <v>5</v>
      </c>
      <c r="HJ56">
        <v>4</v>
      </c>
      <c r="HK56">
        <v>4</v>
      </c>
      <c r="HL56">
        <v>4</v>
      </c>
      <c r="HM56">
        <v>4</v>
      </c>
      <c r="HN56">
        <v>4</v>
      </c>
      <c r="HO56">
        <v>4</v>
      </c>
      <c r="HP56">
        <v>4</v>
      </c>
      <c r="HQ56">
        <v>4</v>
      </c>
      <c r="HR56">
        <v>4</v>
      </c>
      <c r="HS56">
        <v>4</v>
      </c>
      <c r="HT56">
        <v>4</v>
      </c>
      <c r="HU56">
        <v>6</v>
      </c>
      <c r="HV56">
        <v>6</v>
      </c>
      <c r="HW56">
        <v>6</v>
      </c>
      <c r="HX56">
        <v>6</v>
      </c>
      <c r="HY56">
        <v>6</v>
      </c>
      <c r="HZ56">
        <v>6</v>
      </c>
      <c r="IA56">
        <v>6</v>
      </c>
      <c r="IB56">
        <v>6</v>
      </c>
      <c r="IC56">
        <v>6</v>
      </c>
      <c r="ID56">
        <v>6</v>
      </c>
      <c r="IE56">
        <v>4</v>
      </c>
      <c r="IF56">
        <v>4</v>
      </c>
      <c r="IG56">
        <v>4</v>
      </c>
      <c r="IH56">
        <v>4</v>
      </c>
      <c r="II56">
        <v>4</v>
      </c>
      <c r="IJ56">
        <v>4</v>
      </c>
      <c r="IK56">
        <v>4</v>
      </c>
      <c r="IL56">
        <v>4</v>
      </c>
      <c r="IM56">
        <v>4</v>
      </c>
      <c r="IN56">
        <v>4</v>
      </c>
      <c r="IO56">
        <v>4</v>
      </c>
      <c r="IP56">
        <v>4</v>
      </c>
      <c r="IQ56">
        <v>4</v>
      </c>
      <c r="IR56">
        <v>4</v>
      </c>
      <c r="IS56">
        <v>4</v>
      </c>
      <c r="IT56">
        <v>4</v>
      </c>
      <c r="IU56">
        <v>4</v>
      </c>
      <c r="IV56">
        <v>4</v>
      </c>
      <c r="IW56">
        <v>4</v>
      </c>
      <c r="IX56">
        <v>4</v>
      </c>
      <c r="IY56">
        <v>4</v>
      </c>
      <c r="IZ56">
        <v>4</v>
      </c>
      <c r="JA56">
        <v>4</v>
      </c>
      <c r="JB56">
        <v>6</v>
      </c>
      <c r="JC56">
        <v>6</v>
      </c>
      <c r="JD56">
        <v>6</v>
      </c>
      <c r="JE56">
        <v>6</v>
      </c>
      <c r="JF56">
        <v>6</v>
      </c>
      <c r="JG56">
        <v>6</v>
      </c>
      <c r="JH56">
        <v>6</v>
      </c>
      <c r="JI56">
        <v>6</v>
      </c>
      <c r="JJ56">
        <v>6</v>
      </c>
      <c r="JK56">
        <v>6</v>
      </c>
      <c r="JL56">
        <v>6</v>
      </c>
      <c r="JM56">
        <v>6</v>
      </c>
      <c r="JN56">
        <v>6</v>
      </c>
      <c r="JO56">
        <v>6</v>
      </c>
      <c r="JP56">
        <v>6</v>
      </c>
      <c r="JQ56">
        <v>6</v>
      </c>
      <c r="JR56">
        <v>5</v>
      </c>
      <c r="JS56">
        <v>5</v>
      </c>
      <c r="JT56">
        <v>5</v>
      </c>
      <c r="JU56">
        <v>5</v>
      </c>
      <c r="JV56">
        <v>5</v>
      </c>
      <c r="JW56">
        <v>5</v>
      </c>
      <c r="JX56">
        <v>5</v>
      </c>
      <c r="JY56">
        <v>5</v>
      </c>
      <c r="JZ56">
        <v>5</v>
      </c>
      <c r="KA56">
        <v>5</v>
      </c>
      <c r="KB56">
        <v>5</v>
      </c>
      <c r="KC56">
        <v>5</v>
      </c>
      <c r="KD56">
        <v>5</v>
      </c>
      <c r="KE56">
        <v>5</v>
      </c>
      <c r="KF56">
        <v>5</v>
      </c>
      <c r="KG56">
        <v>5</v>
      </c>
      <c r="KH56">
        <v>4</v>
      </c>
      <c r="KI56">
        <v>4</v>
      </c>
      <c r="KJ56">
        <v>4</v>
      </c>
      <c r="KK56">
        <v>4</v>
      </c>
      <c r="KL56">
        <v>4</v>
      </c>
      <c r="KM56">
        <v>4</v>
      </c>
      <c r="KN56">
        <v>4</v>
      </c>
      <c r="KO56">
        <v>4</v>
      </c>
      <c r="KP56">
        <v>4</v>
      </c>
      <c r="KQ56">
        <v>4</v>
      </c>
      <c r="KR56">
        <v>4</v>
      </c>
    </row>
    <row r="57" spans="1:400">
      <c r="A57">
        <v>6</v>
      </c>
      <c r="B57">
        <v>6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5</v>
      </c>
      <c r="BG57">
        <v>5</v>
      </c>
      <c r="BH57">
        <v>5</v>
      </c>
      <c r="BI57">
        <v>5</v>
      </c>
      <c r="BJ57">
        <v>5</v>
      </c>
      <c r="BK57">
        <v>5</v>
      </c>
      <c r="BL57">
        <v>5</v>
      </c>
      <c r="BM57">
        <v>5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>
        <v>4</v>
      </c>
      <c r="BU57">
        <v>4</v>
      </c>
      <c r="BV57">
        <v>4</v>
      </c>
      <c r="BW57">
        <v>4</v>
      </c>
      <c r="BX57">
        <v>4</v>
      </c>
      <c r="BY57">
        <v>6</v>
      </c>
      <c r="BZ57">
        <v>6</v>
      </c>
      <c r="CA57">
        <v>6</v>
      </c>
      <c r="CB57">
        <v>6</v>
      </c>
      <c r="CC57">
        <v>6</v>
      </c>
      <c r="CD57">
        <v>6</v>
      </c>
      <c r="CE57">
        <v>6</v>
      </c>
      <c r="CF57">
        <v>6</v>
      </c>
      <c r="CG57">
        <v>6</v>
      </c>
      <c r="CH57">
        <v>6</v>
      </c>
      <c r="CI57">
        <v>4</v>
      </c>
      <c r="CJ57">
        <v>4</v>
      </c>
      <c r="CK57">
        <v>4</v>
      </c>
      <c r="CL57">
        <v>4</v>
      </c>
      <c r="CM57">
        <v>4</v>
      </c>
      <c r="CN57">
        <v>4</v>
      </c>
      <c r="CO57">
        <v>4</v>
      </c>
      <c r="CP57">
        <v>4</v>
      </c>
      <c r="CQ57">
        <v>4</v>
      </c>
      <c r="CR57">
        <v>4</v>
      </c>
      <c r="CS57">
        <v>4</v>
      </c>
      <c r="CT57">
        <v>4</v>
      </c>
      <c r="CU57">
        <v>4</v>
      </c>
      <c r="CV57">
        <v>4</v>
      </c>
      <c r="CW57">
        <v>4</v>
      </c>
      <c r="CX57">
        <v>4</v>
      </c>
      <c r="CY57">
        <v>4</v>
      </c>
      <c r="CZ57">
        <v>4</v>
      </c>
      <c r="DA57">
        <v>4</v>
      </c>
      <c r="DB57">
        <v>4</v>
      </c>
      <c r="DC57">
        <v>4</v>
      </c>
      <c r="DD57">
        <v>4</v>
      </c>
      <c r="DE57">
        <v>4</v>
      </c>
      <c r="DF57">
        <v>6</v>
      </c>
      <c r="DG57">
        <v>6</v>
      </c>
      <c r="DH57">
        <v>6</v>
      </c>
      <c r="DI57">
        <v>6</v>
      </c>
      <c r="DJ57">
        <v>6</v>
      </c>
      <c r="DK57">
        <v>6</v>
      </c>
      <c r="DL57">
        <v>6</v>
      </c>
      <c r="DM57">
        <v>6</v>
      </c>
      <c r="DN57">
        <v>6</v>
      </c>
      <c r="DO57">
        <v>6</v>
      </c>
      <c r="DP57">
        <v>6</v>
      </c>
      <c r="DQ57">
        <v>6</v>
      </c>
      <c r="DR57">
        <v>6</v>
      </c>
      <c r="DS57">
        <v>6</v>
      </c>
      <c r="DT57">
        <v>6</v>
      </c>
      <c r="DU57">
        <v>6</v>
      </c>
      <c r="DV57">
        <v>5</v>
      </c>
      <c r="DW57">
        <v>5</v>
      </c>
      <c r="DX57">
        <v>5</v>
      </c>
      <c r="DY57">
        <v>5</v>
      </c>
      <c r="DZ57">
        <v>5</v>
      </c>
      <c r="EA57">
        <v>5</v>
      </c>
      <c r="EB57">
        <v>5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5</v>
      </c>
      <c r="EI57">
        <v>5</v>
      </c>
      <c r="EJ57">
        <v>5</v>
      </c>
      <c r="EK57">
        <v>5</v>
      </c>
      <c r="EL57">
        <v>4</v>
      </c>
      <c r="EM57">
        <v>4</v>
      </c>
      <c r="EN57">
        <v>4</v>
      </c>
      <c r="EO57">
        <v>4</v>
      </c>
      <c r="EP57">
        <v>4</v>
      </c>
      <c r="EQ57">
        <v>4</v>
      </c>
      <c r="ER57">
        <v>4</v>
      </c>
      <c r="ES57">
        <v>4</v>
      </c>
      <c r="ET57">
        <v>4</v>
      </c>
      <c r="EU57">
        <v>4</v>
      </c>
      <c r="EV57">
        <v>4</v>
      </c>
      <c r="EW57">
        <v>6</v>
      </c>
      <c r="EX57">
        <v>6</v>
      </c>
      <c r="EY57">
        <v>6</v>
      </c>
      <c r="EZ57">
        <v>6</v>
      </c>
      <c r="FA57">
        <v>6</v>
      </c>
      <c r="FB57">
        <v>6</v>
      </c>
      <c r="FC57">
        <v>6</v>
      </c>
      <c r="FD57">
        <v>6</v>
      </c>
      <c r="FE57">
        <v>6</v>
      </c>
      <c r="FF57">
        <v>6</v>
      </c>
      <c r="FG57">
        <v>4</v>
      </c>
      <c r="FH57">
        <v>4</v>
      </c>
      <c r="FI57">
        <v>4</v>
      </c>
      <c r="FJ57">
        <v>4</v>
      </c>
      <c r="FK57">
        <v>4</v>
      </c>
      <c r="FL57">
        <v>4</v>
      </c>
      <c r="FM57">
        <v>4</v>
      </c>
      <c r="FN57">
        <v>4</v>
      </c>
      <c r="FO57">
        <v>4</v>
      </c>
      <c r="FP57">
        <v>4</v>
      </c>
      <c r="FQ57">
        <v>4</v>
      </c>
      <c r="FR57">
        <v>4</v>
      </c>
      <c r="FS57">
        <v>4</v>
      </c>
      <c r="FT57">
        <v>4</v>
      </c>
      <c r="FU57">
        <v>4</v>
      </c>
      <c r="FV57">
        <v>4</v>
      </c>
      <c r="FW57">
        <v>4</v>
      </c>
      <c r="FX57">
        <v>4</v>
      </c>
      <c r="FY57">
        <v>4</v>
      </c>
      <c r="FZ57">
        <v>4</v>
      </c>
      <c r="GA57">
        <v>4</v>
      </c>
      <c r="GB57">
        <v>4</v>
      </c>
      <c r="GC57">
        <v>4</v>
      </c>
      <c r="GD57">
        <v>6</v>
      </c>
      <c r="GE57">
        <v>6</v>
      </c>
      <c r="GF57">
        <v>6</v>
      </c>
      <c r="GG57">
        <v>6</v>
      </c>
      <c r="GH57">
        <v>6</v>
      </c>
      <c r="GI57">
        <v>6</v>
      </c>
      <c r="GJ57">
        <v>6</v>
      </c>
      <c r="GK57">
        <v>6</v>
      </c>
      <c r="GL57">
        <v>6</v>
      </c>
      <c r="GM57">
        <v>6</v>
      </c>
      <c r="GN57">
        <v>6</v>
      </c>
      <c r="GO57">
        <v>6</v>
      </c>
      <c r="GP57">
        <v>6</v>
      </c>
      <c r="GQ57">
        <v>6</v>
      </c>
      <c r="GR57">
        <v>6</v>
      </c>
      <c r="GS57">
        <v>6</v>
      </c>
      <c r="GT57">
        <v>5</v>
      </c>
      <c r="GU57">
        <v>5</v>
      </c>
      <c r="GV57">
        <v>5</v>
      </c>
      <c r="GW57">
        <v>5</v>
      </c>
      <c r="GX57">
        <v>5</v>
      </c>
      <c r="GY57">
        <v>5</v>
      </c>
      <c r="GZ57">
        <v>5</v>
      </c>
      <c r="HA57">
        <v>5</v>
      </c>
      <c r="HB57">
        <v>5</v>
      </c>
      <c r="HC57">
        <v>5</v>
      </c>
      <c r="HD57">
        <v>5</v>
      </c>
      <c r="HE57">
        <v>5</v>
      </c>
      <c r="HF57">
        <v>5</v>
      </c>
      <c r="HG57">
        <v>5</v>
      </c>
      <c r="HH57">
        <v>5</v>
      </c>
      <c r="HI57">
        <v>5</v>
      </c>
      <c r="HJ57">
        <v>4</v>
      </c>
      <c r="HK57">
        <v>4</v>
      </c>
      <c r="HL57">
        <v>4</v>
      </c>
      <c r="HM57">
        <v>4</v>
      </c>
      <c r="HN57">
        <v>4</v>
      </c>
      <c r="HO57">
        <v>4</v>
      </c>
      <c r="HP57">
        <v>4</v>
      </c>
      <c r="HQ57">
        <v>4</v>
      </c>
      <c r="HR57">
        <v>4</v>
      </c>
      <c r="HS57">
        <v>4</v>
      </c>
      <c r="HT57">
        <v>4</v>
      </c>
      <c r="HU57">
        <v>6</v>
      </c>
      <c r="HV57">
        <v>6</v>
      </c>
      <c r="HW57">
        <v>6</v>
      </c>
      <c r="HX57">
        <v>6</v>
      </c>
      <c r="HY57">
        <v>6</v>
      </c>
      <c r="HZ57">
        <v>6</v>
      </c>
      <c r="IA57">
        <v>6</v>
      </c>
      <c r="IB57">
        <v>6</v>
      </c>
      <c r="IC57">
        <v>6</v>
      </c>
      <c r="ID57">
        <v>6</v>
      </c>
      <c r="IE57">
        <v>4</v>
      </c>
      <c r="IF57">
        <v>4</v>
      </c>
      <c r="IG57">
        <v>4</v>
      </c>
      <c r="IH57">
        <v>4</v>
      </c>
      <c r="II57">
        <v>4</v>
      </c>
      <c r="IJ57">
        <v>4</v>
      </c>
      <c r="IK57">
        <v>4</v>
      </c>
      <c r="IL57">
        <v>4</v>
      </c>
      <c r="IM57">
        <v>4</v>
      </c>
      <c r="IN57">
        <v>4</v>
      </c>
      <c r="IO57">
        <v>4</v>
      </c>
      <c r="IP57">
        <v>4</v>
      </c>
      <c r="IQ57">
        <v>4</v>
      </c>
      <c r="IR57">
        <v>4</v>
      </c>
      <c r="IS57">
        <v>4</v>
      </c>
      <c r="IT57">
        <v>4</v>
      </c>
      <c r="IU57">
        <v>4</v>
      </c>
      <c r="IV57">
        <v>4</v>
      </c>
      <c r="IW57">
        <v>4</v>
      </c>
      <c r="IX57">
        <v>4</v>
      </c>
      <c r="IY57">
        <v>4</v>
      </c>
      <c r="IZ57">
        <v>4</v>
      </c>
      <c r="JA57">
        <v>4</v>
      </c>
      <c r="JB57">
        <v>6</v>
      </c>
      <c r="JC57">
        <v>6</v>
      </c>
      <c r="JD57">
        <v>6</v>
      </c>
      <c r="JE57">
        <v>6</v>
      </c>
      <c r="JF57">
        <v>6</v>
      </c>
      <c r="JG57">
        <v>6</v>
      </c>
      <c r="JH57">
        <v>6</v>
      </c>
      <c r="JI57">
        <v>6</v>
      </c>
      <c r="JJ57">
        <v>6</v>
      </c>
      <c r="JK57">
        <v>6</v>
      </c>
      <c r="JL57">
        <v>6</v>
      </c>
      <c r="JM57">
        <v>6</v>
      </c>
      <c r="JN57">
        <v>6</v>
      </c>
      <c r="JO57">
        <v>6</v>
      </c>
      <c r="JP57">
        <v>6</v>
      </c>
      <c r="JQ57">
        <v>6</v>
      </c>
      <c r="JR57">
        <v>5</v>
      </c>
      <c r="JS57">
        <v>5</v>
      </c>
      <c r="JT57">
        <v>5</v>
      </c>
      <c r="JU57">
        <v>5</v>
      </c>
      <c r="JV57">
        <v>5</v>
      </c>
      <c r="JW57">
        <v>5</v>
      </c>
      <c r="JX57">
        <v>5</v>
      </c>
      <c r="JY57">
        <v>5</v>
      </c>
      <c r="JZ57">
        <v>5</v>
      </c>
      <c r="KA57">
        <v>5</v>
      </c>
      <c r="KB57">
        <v>5</v>
      </c>
      <c r="KC57">
        <v>5</v>
      </c>
      <c r="KD57">
        <v>5</v>
      </c>
      <c r="KE57">
        <v>5</v>
      </c>
      <c r="KF57">
        <v>5</v>
      </c>
      <c r="KG57">
        <v>5</v>
      </c>
      <c r="KH57">
        <v>4</v>
      </c>
      <c r="KI57">
        <v>4</v>
      </c>
      <c r="KJ57">
        <v>4</v>
      </c>
      <c r="KK57">
        <v>4</v>
      </c>
      <c r="KL57">
        <v>4</v>
      </c>
      <c r="KM57">
        <v>4</v>
      </c>
      <c r="KN57">
        <v>4</v>
      </c>
      <c r="KO57">
        <v>4</v>
      </c>
      <c r="KP57">
        <v>4</v>
      </c>
      <c r="KQ57">
        <v>4</v>
      </c>
      <c r="KR57">
        <v>4</v>
      </c>
    </row>
    <row r="58" spans="1:400">
      <c r="A58">
        <v>6</v>
      </c>
      <c r="B58">
        <v>6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6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1004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>
        <v>4</v>
      </c>
      <c r="CH58">
        <v>4</v>
      </c>
      <c r="CI58">
        <v>4</v>
      </c>
      <c r="CJ58">
        <v>4</v>
      </c>
      <c r="CK58">
        <v>6</v>
      </c>
      <c r="CL58">
        <v>6</v>
      </c>
      <c r="CM58">
        <v>6</v>
      </c>
      <c r="CN58">
        <v>6</v>
      </c>
      <c r="CO58">
        <v>6</v>
      </c>
      <c r="CP58">
        <v>6</v>
      </c>
      <c r="CQ58">
        <v>6</v>
      </c>
      <c r="CR58">
        <v>6</v>
      </c>
      <c r="CS58">
        <v>6</v>
      </c>
      <c r="CT58">
        <v>6</v>
      </c>
      <c r="CU58">
        <v>6</v>
      </c>
      <c r="CV58">
        <v>6</v>
      </c>
      <c r="CW58">
        <v>6</v>
      </c>
      <c r="CX58">
        <v>6</v>
      </c>
      <c r="CY58">
        <v>6</v>
      </c>
      <c r="CZ58">
        <v>6</v>
      </c>
      <c r="DA58">
        <v>6</v>
      </c>
      <c r="DB58">
        <v>6</v>
      </c>
      <c r="DC58">
        <v>6</v>
      </c>
      <c r="DD58">
        <v>6</v>
      </c>
      <c r="DE58">
        <v>6</v>
      </c>
      <c r="DF58">
        <v>6</v>
      </c>
      <c r="DG58">
        <v>4</v>
      </c>
      <c r="DH58">
        <v>4</v>
      </c>
      <c r="DI58">
        <v>4</v>
      </c>
      <c r="DJ58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>
        <v>4</v>
      </c>
      <c r="DQ58">
        <v>4</v>
      </c>
      <c r="DR58">
        <v>4</v>
      </c>
      <c r="DS58">
        <v>4</v>
      </c>
      <c r="DT58">
        <v>4</v>
      </c>
      <c r="DU58">
        <v>4</v>
      </c>
      <c r="DV58">
        <v>4</v>
      </c>
      <c r="DW58">
        <v>4</v>
      </c>
      <c r="DX58">
        <v>4</v>
      </c>
      <c r="DY58">
        <v>4</v>
      </c>
      <c r="DZ58">
        <v>4</v>
      </c>
      <c r="EA58">
        <v>4</v>
      </c>
      <c r="EB58">
        <v>4</v>
      </c>
      <c r="EC58">
        <v>6</v>
      </c>
      <c r="ED58">
        <v>6</v>
      </c>
      <c r="EE58">
        <v>6</v>
      </c>
      <c r="EF58">
        <v>6</v>
      </c>
      <c r="EG58">
        <v>6</v>
      </c>
      <c r="EH58">
        <v>6</v>
      </c>
      <c r="EI58">
        <v>6</v>
      </c>
      <c r="EJ58">
        <v>6</v>
      </c>
      <c r="EK58">
        <v>6</v>
      </c>
      <c r="EL58">
        <v>6</v>
      </c>
      <c r="EM58">
        <v>6</v>
      </c>
      <c r="EN58">
        <v>6</v>
      </c>
      <c r="EO58">
        <v>6</v>
      </c>
      <c r="EP58">
        <v>6</v>
      </c>
      <c r="EQ58">
        <v>6</v>
      </c>
      <c r="ER58">
        <v>6</v>
      </c>
      <c r="ES58">
        <v>6</v>
      </c>
      <c r="ET58">
        <v>5</v>
      </c>
      <c r="EU58">
        <v>5</v>
      </c>
      <c r="EV58">
        <v>5</v>
      </c>
      <c r="EW58">
        <v>5</v>
      </c>
      <c r="EX58">
        <v>5</v>
      </c>
      <c r="EY58">
        <v>5</v>
      </c>
      <c r="EZ58">
        <v>5</v>
      </c>
      <c r="FA58">
        <v>5</v>
      </c>
      <c r="FB58">
        <v>5</v>
      </c>
      <c r="FC58">
        <v>5</v>
      </c>
      <c r="FD58">
        <v>5</v>
      </c>
      <c r="FE58">
        <v>5</v>
      </c>
      <c r="FF58">
        <v>5</v>
      </c>
      <c r="FG58">
        <v>5</v>
      </c>
      <c r="FH58">
        <v>5</v>
      </c>
      <c r="FI58">
        <v>5</v>
      </c>
      <c r="FJ58">
        <v>5</v>
      </c>
      <c r="FK58">
        <v>1004</v>
      </c>
      <c r="FL58">
        <v>4</v>
      </c>
      <c r="FM58">
        <v>4</v>
      </c>
      <c r="FN58">
        <v>4</v>
      </c>
      <c r="FO58">
        <v>4</v>
      </c>
      <c r="FP58">
        <v>4</v>
      </c>
      <c r="FQ58">
        <v>4</v>
      </c>
      <c r="FR58">
        <v>4</v>
      </c>
      <c r="FS58">
        <v>4</v>
      </c>
      <c r="FT58">
        <v>4</v>
      </c>
      <c r="FU58">
        <v>4</v>
      </c>
      <c r="FV58">
        <v>4</v>
      </c>
      <c r="FW58">
        <v>4</v>
      </c>
      <c r="FX58">
        <v>4</v>
      </c>
      <c r="FY58">
        <v>4</v>
      </c>
      <c r="FZ58">
        <v>4</v>
      </c>
      <c r="GA58">
        <v>4</v>
      </c>
      <c r="GB58">
        <v>4</v>
      </c>
      <c r="GC58">
        <v>4</v>
      </c>
      <c r="GD58">
        <v>4</v>
      </c>
      <c r="GE58">
        <v>4</v>
      </c>
      <c r="GF58">
        <v>4</v>
      </c>
      <c r="GG58">
        <v>6</v>
      </c>
      <c r="GH58">
        <v>6</v>
      </c>
      <c r="GI58">
        <v>6</v>
      </c>
      <c r="GJ58">
        <v>6</v>
      </c>
      <c r="GK58">
        <v>6</v>
      </c>
      <c r="GL58">
        <v>6</v>
      </c>
      <c r="GM58">
        <v>6</v>
      </c>
      <c r="GN58">
        <v>6</v>
      </c>
      <c r="GO58">
        <v>6</v>
      </c>
      <c r="GP58">
        <v>6</v>
      </c>
      <c r="GQ58">
        <v>6</v>
      </c>
      <c r="GR58">
        <v>6</v>
      </c>
      <c r="GS58">
        <v>6</v>
      </c>
      <c r="GT58">
        <v>6</v>
      </c>
      <c r="GU58">
        <v>6</v>
      </c>
      <c r="GV58">
        <v>6</v>
      </c>
      <c r="GW58">
        <v>6</v>
      </c>
      <c r="GX58">
        <v>6</v>
      </c>
      <c r="GY58">
        <v>6</v>
      </c>
      <c r="GZ58">
        <v>6</v>
      </c>
      <c r="HA58">
        <v>6</v>
      </c>
      <c r="HB58">
        <v>6</v>
      </c>
      <c r="HC58">
        <v>4</v>
      </c>
      <c r="HD58">
        <v>4</v>
      </c>
      <c r="HE58">
        <v>4</v>
      </c>
      <c r="HF58">
        <v>4</v>
      </c>
      <c r="HG58">
        <v>4</v>
      </c>
      <c r="HH58">
        <v>4</v>
      </c>
      <c r="HI58">
        <v>4</v>
      </c>
      <c r="HJ58">
        <v>4</v>
      </c>
      <c r="HK58">
        <v>4</v>
      </c>
      <c r="HL58">
        <v>4</v>
      </c>
      <c r="HM58">
        <v>4</v>
      </c>
      <c r="HN58">
        <v>4</v>
      </c>
      <c r="HO58">
        <v>4</v>
      </c>
      <c r="HP58">
        <v>4</v>
      </c>
      <c r="HQ58">
        <v>4</v>
      </c>
      <c r="HR58">
        <v>4</v>
      </c>
      <c r="HS58">
        <v>4</v>
      </c>
      <c r="HT58">
        <v>4</v>
      </c>
      <c r="HU58">
        <v>4</v>
      </c>
      <c r="HV58">
        <v>4</v>
      </c>
      <c r="HW58">
        <v>4</v>
      </c>
      <c r="HX58">
        <v>4</v>
      </c>
      <c r="HY58">
        <v>6</v>
      </c>
      <c r="HZ58">
        <v>6</v>
      </c>
      <c r="IA58">
        <v>6</v>
      </c>
      <c r="IB58">
        <v>6</v>
      </c>
      <c r="IC58">
        <v>6</v>
      </c>
      <c r="ID58">
        <v>6</v>
      </c>
      <c r="IE58">
        <v>6</v>
      </c>
      <c r="IF58">
        <v>6</v>
      </c>
      <c r="IG58">
        <v>6</v>
      </c>
      <c r="IH58">
        <v>6</v>
      </c>
      <c r="II58">
        <v>6</v>
      </c>
      <c r="IJ58">
        <v>6</v>
      </c>
      <c r="IK58">
        <v>6</v>
      </c>
      <c r="IL58">
        <v>6</v>
      </c>
      <c r="IM58">
        <v>6</v>
      </c>
      <c r="IN58">
        <v>6</v>
      </c>
      <c r="IO58">
        <v>6</v>
      </c>
      <c r="IP58">
        <v>5</v>
      </c>
      <c r="IQ58">
        <v>5</v>
      </c>
      <c r="IR58">
        <v>5</v>
      </c>
      <c r="IS58">
        <v>5</v>
      </c>
      <c r="IT58">
        <v>5</v>
      </c>
      <c r="IU58">
        <v>5</v>
      </c>
      <c r="IV58">
        <v>5</v>
      </c>
      <c r="IW58">
        <v>5</v>
      </c>
      <c r="IX58">
        <v>5</v>
      </c>
      <c r="IY58">
        <v>5</v>
      </c>
      <c r="IZ58">
        <v>5</v>
      </c>
      <c r="JA58">
        <v>5</v>
      </c>
      <c r="JB58">
        <v>5</v>
      </c>
      <c r="JC58">
        <v>5</v>
      </c>
      <c r="JD58">
        <v>5</v>
      </c>
      <c r="JE58">
        <v>5</v>
      </c>
      <c r="JF58">
        <v>5</v>
      </c>
      <c r="JG58">
        <v>1004</v>
      </c>
      <c r="JH58">
        <v>4</v>
      </c>
      <c r="JI58">
        <v>4</v>
      </c>
      <c r="JJ58">
        <v>4</v>
      </c>
      <c r="JK58">
        <v>4</v>
      </c>
      <c r="JL58">
        <v>4</v>
      </c>
      <c r="JM58">
        <v>4</v>
      </c>
      <c r="JN58">
        <v>4</v>
      </c>
      <c r="JO58">
        <v>4</v>
      </c>
      <c r="JP58">
        <v>4</v>
      </c>
      <c r="JQ58">
        <v>4</v>
      </c>
      <c r="JR58">
        <v>4</v>
      </c>
      <c r="JS58">
        <v>4</v>
      </c>
      <c r="JT58">
        <v>4</v>
      </c>
      <c r="JU58">
        <v>4</v>
      </c>
      <c r="JV58">
        <v>4</v>
      </c>
      <c r="JW58">
        <v>4</v>
      </c>
      <c r="JX58">
        <v>4</v>
      </c>
      <c r="JY58">
        <v>4</v>
      </c>
      <c r="JZ58">
        <v>4</v>
      </c>
      <c r="KA58">
        <v>4</v>
      </c>
      <c r="KB58">
        <v>4</v>
      </c>
      <c r="KC58">
        <v>6</v>
      </c>
      <c r="KD58">
        <v>6</v>
      </c>
      <c r="KE58">
        <v>6</v>
      </c>
      <c r="KF58">
        <v>6</v>
      </c>
      <c r="KG58">
        <v>6</v>
      </c>
      <c r="KH58">
        <v>6</v>
      </c>
      <c r="KI58">
        <v>6</v>
      </c>
      <c r="KJ58">
        <v>6</v>
      </c>
      <c r="KK58">
        <v>6</v>
      </c>
      <c r="KL58">
        <v>6</v>
      </c>
      <c r="KM58">
        <v>6</v>
      </c>
      <c r="KN58">
        <v>6</v>
      </c>
      <c r="KO58">
        <v>6</v>
      </c>
      <c r="KP58">
        <v>6</v>
      </c>
      <c r="KQ58">
        <v>6</v>
      </c>
      <c r="KR58">
        <v>6</v>
      </c>
      <c r="KS58">
        <v>6</v>
      </c>
      <c r="KT58">
        <v>6</v>
      </c>
      <c r="KU58">
        <v>6</v>
      </c>
      <c r="KV58">
        <v>6</v>
      </c>
      <c r="KW58">
        <v>6</v>
      </c>
      <c r="KX58">
        <v>6</v>
      </c>
      <c r="KY58">
        <v>4</v>
      </c>
      <c r="KZ58">
        <v>4</v>
      </c>
      <c r="LA58">
        <v>4</v>
      </c>
      <c r="LB58">
        <v>4</v>
      </c>
      <c r="LC58">
        <v>4</v>
      </c>
      <c r="LD58">
        <v>4</v>
      </c>
      <c r="LE58">
        <v>4</v>
      </c>
      <c r="LF58">
        <v>4</v>
      </c>
      <c r="LG58">
        <v>4</v>
      </c>
      <c r="LH58">
        <v>4</v>
      </c>
      <c r="LI58">
        <v>4</v>
      </c>
      <c r="LJ58">
        <v>4</v>
      </c>
      <c r="LK58">
        <v>4</v>
      </c>
      <c r="LL58">
        <v>4</v>
      </c>
      <c r="LM58">
        <v>4</v>
      </c>
      <c r="LN58">
        <v>4</v>
      </c>
      <c r="LO58">
        <v>4</v>
      </c>
      <c r="LP58">
        <v>4</v>
      </c>
      <c r="LQ58">
        <v>4</v>
      </c>
      <c r="LR58">
        <v>4</v>
      </c>
      <c r="LS58">
        <v>4</v>
      </c>
      <c r="LT58">
        <v>4</v>
      </c>
      <c r="LU58">
        <v>6</v>
      </c>
      <c r="LV58">
        <v>6</v>
      </c>
      <c r="LW58">
        <v>6</v>
      </c>
      <c r="LX58">
        <v>6</v>
      </c>
      <c r="LY58">
        <v>6</v>
      </c>
      <c r="LZ58">
        <v>6</v>
      </c>
      <c r="MA58">
        <v>6</v>
      </c>
      <c r="MB58">
        <v>6</v>
      </c>
      <c r="MC58">
        <v>6</v>
      </c>
      <c r="MD58">
        <v>6</v>
      </c>
      <c r="ME58">
        <v>6</v>
      </c>
      <c r="MF58">
        <v>6</v>
      </c>
      <c r="MG58">
        <v>6</v>
      </c>
      <c r="MH58">
        <v>6</v>
      </c>
      <c r="MI58">
        <v>6</v>
      </c>
      <c r="MJ58">
        <v>6</v>
      </c>
      <c r="MK58">
        <v>6</v>
      </c>
      <c r="ML58">
        <v>5</v>
      </c>
      <c r="MM58">
        <v>5</v>
      </c>
      <c r="MN58">
        <v>5</v>
      </c>
      <c r="MO58">
        <v>5</v>
      </c>
      <c r="MP58">
        <v>5</v>
      </c>
      <c r="MQ58">
        <v>5</v>
      </c>
      <c r="MR58">
        <v>5</v>
      </c>
      <c r="MS58">
        <v>5</v>
      </c>
      <c r="MT58">
        <v>5</v>
      </c>
      <c r="MU58">
        <v>5</v>
      </c>
      <c r="MV58">
        <v>5</v>
      </c>
      <c r="MW58">
        <v>5</v>
      </c>
      <c r="MX58">
        <v>5</v>
      </c>
      <c r="MY58">
        <v>5</v>
      </c>
      <c r="MZ58">
        <v>5</v>
      </c>
      <c r="NA58">
        <v>5</v>
      </c>
      <c r="NB58">
        <v>5</v>
      </c>
      <c r="NC58">
        <v>1004</v>
      </c>
      <c r="ND58">
        <v>4</v>
      </c>
      <c r="NE58">
        <v>4</v>
      </c>
      <c r="NF58">
        <v>4</v>
      </c>
      <c r="NG58">
        <v>4</v>
      </c>
      <c r="NH58">
        <v>4</v>
      </c>
      <c r="NI58">
        <v>4</v>
      </c>
      <c r="NJ58">
        <v>4</v>
      </c>
      <c r="NK58">
        <v>4</v>
      </c>
      <c r="NL58">
        <v>4</v>
      </c>
      <c r="NM58">
        <v>4</v>
      </c>
      <c r="NN58">
        <v>4</v>
      </c>
      <c r="NO58">
        <v>4</v>
      </c>
      <c r="NP58">
        <v>4</v>
      </c>
      <c r="NQ58">
        <v>4</v>
      </c>
      <c r="NR58">
        <v>4</v>
      </c>
      <c r="NS58">
        <v>4</v>
      </c>
      <c r="NT58">
        <v>4</v>
      </c>
      <c r="NU58">
        <v>4</v>
      </c>
      <c r="NV58">
        <v>4</v>
      </c>
      <c r="NW58">
        <v>4</v>
      </c>
      <c r="NX58">
        <v>4</v>
      </c>
      <c r="NY58">
        <v>6</v>
      </c>
      <c r="NZ58">
        <v>6</v>
      </c>
      <c r="OA58">
        <v>6</v>
      </c>
      <c r="OB58">
        <v>6</v>
      </c>
      <c r="OC58">
        <v>6</v>
      </c>
      <c r="OD58">
        <v>6</v>
      </c>
      <c r="OE58">
        <v>6</v>
      </c>
      <c r="OF58">
        <v>6</v>
      </c>
      <c r="OG58">
        <v>6</v>
      </c>
      <c r="OH58">
        <v>6</v>
      </c>
      <c r="OI58">
        <v>6</v>
      </c>
      <c r="OJ58">
        <v>6</v>
      </c>
    </row>
    <row r="59" spans="1:400">
      <c r="A59">
        <v>6</v>
      </c>
      <c r="B59">
        <v>6</v>
      </c>
      <c r="C59">
        <v>6</v>
      </c>
      <c r="D59">
        <v>6</v>
      </c>
      <c r="E59">
        <v>7</v>
      </c>
      <c r="F59">
        <v>7</v>
      </c>
      <c r="G59">
        <v>7</v>
      </c>
      <c r="H59">
        <v>7</v>
      </c>
      <c r="I59">
        <v>7</v>
      </c>
      <c r="J59">
        <v>7</v>
      </c>
      <c r="K59">
        <v>6</v>
      </c>
      <c r="L59">
        <v>6</v>
      </c>
      <c r="M59">
        <v>6</v>
      </c>
      <c r="N59">
        <v>6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6</v>
      </c>
      <c r="V59">
        <v>6</v>
      </c>
      <c r="W59">
        <v>6</v>
      </c>
      <c r="X59">
        <v>6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6</v>
      </c>
      <c r="AF59">
        <v>6</v>
      </c>
      <c r="AG59">
        <v>6</v>
      </c>
      <c r="AH59">
        <v>6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</row>
    <row r="60" spans="1:400">
      <c r="A60">
        <v>6</v>
      </c>
      <c r="B60">
        <v>6</v>
      </c>
      <c r="C60">
        <v>6</v>
      </c>
      <c r="D60">
        <v>6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6</v>
      </c>
      <c r="L60">
        <v>6</v>
      </c>
      <c r="M60">
        <v>6</v>
      </c>
      <c r="N60">
        <v>6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6</v>
      </c>
      <c r="V60">
        <v>6</v>
      </c>
      <c r="W60">
        <v>6</v>
      </c>
      <c r="X60">
        <v>6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6</v>
      </c>
      <c r="AF60">
        <v>6</v>
      </c>
      <c r="AG60">
        <v>6</v>
      </c>
      <c r="AH60">
        <v>6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</row>
    <row r="61" spans="1:400">
      <c r="A61">
        <v>6</v>
      </c>
      <c r="B61">
        <v>6</v>
      </c>
      <c r="C61">
        <v>6</v>
      </c>
      <c r="D61">
        <v>6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6</v>
      </c>
      <c r="S61">
        <v>6</v>
      </c>
      <c r="T61">
        <v>6</v>
      </c>
      <c r="U61">
        <v>6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6</v>
      </c>
      <c r="AJ61">
        <v>6</v>
      </c>
      <c r="AK61">
        <v>6</v>
      </c>
      <c r="AL61">
        <v>6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6</v>
      </c>
      <c r="BA61">
        <v>6</v>
      </c>
      <c r="BB61">
        <v>6</v>
      </c>
      <c r="BC61">
        <v>6</v>
      </c>
      <c r="BD61">
        <v>7</v>
      </c>
      <c r="BE61">
        <v>7</v>
      </c>
      <c r="BF61">
        <v>7</v>
      </c>
      <c r="BG61">
        <v>7</v>
      </c>
      <c r="BH61">
        <v>7</v>
      </c>
      <c r="BI61">
        <v>7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5</v>
      </c>
    </row>
    <row r="62" spans="1:400">
      <c r="A62">
        <v>6</v>
      </c>
      <c r="B62">
        <v>6</v>
      </c>
      <c r="C62">
        <v>6</v>
      </c>
      <c r="D62">
        <v>6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6</v>
      </c>
      <c r="S62">
        <v>6</v>
      </c>
      <c r="T62">
        <v>6</v>
      </c>
      <c r="U62">
        <v>6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6</v>
      </c>
      <c r="AJ62">
        <v>6</v>
      </c>
      <c r="AK62">
        <v>6</v>
      </c>
      <c r="AL62">
        <v>6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6</v>
      </c>
      <c r="BA62">
        <v>6</v>
      </c>
      <c r="BB62">
        <v>6</v>
      </c>
      <c r="BC62">
        <v>6</v>
      </c>
      <c r="BD62">
        <v>7</v>
      </c>
      <c r="BE62">
        <v>7</v>
      </c>
      <c r="BF62">
        <v>7</v>
      </c>
      <c r="BG62">
        <v>7</v>
      </c>
      <c r="BH62">
        <v>7</v>
      </c>
      <c r="BI62">
        <v>7</v>
      </c>
      <c r="BJ62">
        <v>5</v>
      </c>
      <c r="BK62">
        <v>5</v>
      </c>
      <c r="BL62">
        <v>5</v>
      </c>
      <c r="BM62">
        <v>5</v>
      </c>
      <c r="BN62">
        <v>5</v>
      </c>
      <c r="BO62">
        <v>5</v>
      </c>
      <c r="BP62">
        <v>5</v>
      </c>
    </row>
    <row r="63" spans="1:400">
      <c r="A63">
        <v>6</v>
      </c>
      <c r="B63">
        <v>6</v>
      </c>
      <c r="C63">
        <v>6</v>
      </c>
      <c r="D63">
        <v>6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6</v>
      </c>
      <c r="X63">
        <v>6</v>
      </c>
      <c r="Y63">
        <v>6</v>
      </c>
      <c r="Z63">
        <v>6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6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6</v>
      </c>
      <c r="BG63">
        <v>6</v>
      </c>
      <c r="BH63">
        <v>6</v>
      </c>
      <c r="BI63">
        <v>7</v>
      </c>
      <c r="BJ63">
        <v>7</v>
      </c>
      <c r="BK63">
        <v>7</v>
      </c>
      <c r="BL63">
        <v>7</v>
      </c>
      <c r="BM63">
        <v>7</v>
      </c>
      <c r="BN63">
        <v>7</v>
      </c>
      <c r="BO63">
        <v>5</v>
      </c>
      <c r="BP63">
        <v>5</v>
      </c>
      <c r="BQ63">
        <v>5</v>
      </c>
      <c r="BR63">
        <v>5</v>
      </c>
      <c r="BS63">
        <v>5</v>
      </c>
      <c r="BT63">
        <v>5</v>
      </c>
      <c r="BU63">
        <v>5</v>
      </c>
      <c r="BV63">
        <v>5</v>
      </c>
      <c r="BW63">
        <v>5</v>
      </c>
      <c r="BX63">
        <v>5</v>
      </c>
      <c r="BY63">
        <v>5</v>
      </c>
      <c r="BZ63">
        <v>5</v>
      </c>
      <c r="CA63">
        <v>6</v>
      </c>
      <c r="CB63">
        <v>6</v>
      </c>
      <c r="CC63">
        <v>6</v>
      </c>
      <c r="CD63">
        <v>6</v>
      </c>
      <c r="CE63">
        <v>6</v>
      </c>
      <c r="CF63">
        <v>6</v>
      </c>
      <c r="CG63">
        <v>6</v>
      </c>
      <c r="CH63">
        <v>6</v>
      </c>
      <c r="CI63">
        <v>6</v>
      </c>
      <c r="CJ63">
        <v>6</v>
      </c>
      <c r="CK63">
        <v>7</v>
      </c>
      <c r="CL63">
        <v>7</v>
      </c>
      <c r="CM63">
        <v>7</v>
      </c>
      <c r="CN63">
        <v>7</v>
      </c>
      <c r="CO63">
        <v>7</v>
      </c>
      <c r="CP63">
        <v>7</v>
      </c>
      <c r="CQ63">
        <v>5</v>
      </c>
      <c r="CR63">
        <v>5</v>
      </c>
      <c r="CS63">
        <v>5</v>
      </c>
      <c r="CT63">
        <v>5</v>
      </c>
      <c r="CU63">
        <v>5</v>
      </c>
      <c r="CV63">
        <v>5</v>
      </c>
      <c r="CW63">
        <v>5</v>
      </c>
      <c r="CX63">
        <v>5</v>
      </c>
      <c r="CY63">
        <v>5</v>
      </c>
      <c r="CZ63">
        <v>5</v>
      </c>
      <c r="DA63">
        <v>5</v>
      </c>
      <c r="DB63">
        <v>5</v>
      </c>
      <c r="DC63">
        <v>6</v>
      </c>
      <c r="DD63">
        <v>6</v>
      </c>
      <c r="DE63">
        <v>6</v>
      </c>
      <c r="DF63">
        <v>6</v>
      </c>
      <c r="DG63">
        <v>6</v>
      </c>
      <c r="DH63">
        <v>6</v>
      </c>
    </row>
    <row r="64" spans="1:400">
      <c r="A64">
        <v>6</v>
      </c>
      <c r="B64">
        <v>6</v>
      </c>
      <c r="C64">
        <v>6</v>
      </c>
      <c r="D64">
        <v>6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6</v>
      </c>
      <c r="X64">
        <v>6</v>
      </c>
      <c r="Y64">
        <v>6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6</v>
      </c>
      <c r="AZ64">
        <v>6</v>
      </c>
      <c r="BA64">
        <v>6</v>
      </c>
      <c r="BB64">
        <v>6</v>
      </c>
      <c r="BC64">
        <v>6</v>
      </c>
      <c r="BD64">
        <v>6</v>
      </c>
      <c r="BE64">
        <v>6</v>
      </c>
      <c r="BF64">
        <v>6</v>
      </c>
      <c r="BG64">
        <v>6</v>
      </c>
      <c r="BH64">
        <v>6</v>
      </c>
      <c r="BI64">
        <v>7</v>
      </c>
      <c r="BJ64">
        <v>7</v>
      </c>
      <c r="BK64">
        <v>7</v>
      </c>
      <c r="BL64">
        <v>7</v>
      </c>
      <c r="BM64">
        <v>7</v>
      </c>
      <c r="BN64">
        <v>7</v>
      </c>
      <c r="BO64">
        <v>5</v>
      </c>
      <c r="BP64">
        <v>5</v>
      </c>
      <c r="BQ64">
        <v>5</v>
      </c>
      <c r="BR64">
        <v>5</v>
      </c>
      <c r="BS64">
        <v>5</v>
      </c>
      <c r="BT64">
        <v>5</v>
      </c>
      <c r="BU64">
        <v>5</v>
      </c>
      <c r="BV64">
        <v>5</v>
      </c>
      <c r="BW64">
        <v>5</v>
      </c>
      <c r="BX64">
        <v>5</v>
      </c>
      <c r="BY64">
        <v>5</v>
      </c>
      <c r="BZ64">
        <v>5</v>
      </c>
      <c r="CA64">
        <v>6</v>
      </c>
      <c r="CB64">
        <v>6</v>
      </c>
      <c r="CC64">
        <v>6</v>
      </c>
      <c r="CD64">
        <v>6</v>
      </c>
      <c r="CE64">
        <v>6</v>
      </c>
      <c r="CF64">
        <v>6</v>
      </c>
      <c r="CG64">
        <v>6</v>
      </c>
      <c r="CH64">
        <v>6</v>
      </c>
      <c r="CI64">
        <v>6</v>
      </c>
      <c r="CJ64">
        <v>6</v>
      </c>
      <c r="CK64">
        <v>7</v>
      </c>
      <c r="CL64">
        <v>7</v>
      </c>
      <c r="CM64">
        <v>7</v>
      </c>
      <c r="CN64">
        <v>7</v>
      </c>
      <c r="CO64">
        <v>7</v>
      </c>
      <c r="CP64">
        <v>7</v>
      </c>
      <c r="CQ64">
        <v>5</v>
      </c>
      <c r="CR64">
        <v>5</v>
      </c>
      <c r="CS64">
        <v>5</v>
      </c>
      <c r="CT64">
        <v>5</v>
      </c>
      <c r="CU64">
        <v>5</v>
      </c>
      <c r="CV64">
        <v>5</v>
      </c>
      <c r="CW64">
        <v>5</v>
      </c>
      <c r="CX64">
        <v>5</v>
      </c>
      <c r="CY64">
        <v>5</v>
      </c>
      <c r="CZ64">
        <v>5</v>
      </c>
      <c r="DA64">
        <v>5</v>
      </c>
      <c r="DB64">
        <v>5</v>
      </c>
      <c r="DC64">
        <v>6</v>
      </c>
      <c r="DD64">
        <v>6</v>
      </c>
      <c r="DE64">
        <v>6</v>
      </c>
      <c r="DF64">
        <v>6</v>
      </c>
      <c r="DG64">
        <v>6</v>
      </c>
      <c r="DH64">
        <v>6</v>
      </c>
    </row>
    <row r="65" spans="1:400">
      <c r="A65">
        <v>6</v>
      </c>
      <c r="B65">
        <v>6</v>
      </c>
      <c r="C65">
        <v>6</v>
      </c>
      <c r="D65">
        <v>6</v>
      </c>
      <c r="E65">
        <v>7</v>
      </c>
      <c r="F65">
        <v>7</v>
      </c>
      <c r="G65">
        <v>7</v>
      </c>
      <c r="H65">
        <v>7</v>
      </c>
      <c r="I65">
        <v>7</v>
      </c>
      <c r="J65">
        <v>7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6</v>
      </c>
      <c r="X65">
        <v>6</v>
      </c>
      <c r="Y65">
        <v>6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6</v>
      </c>
      <c r="AR65">
        <v>6</v>
      </c>
      <c r="AS65">
        <v>6</v>
      </c>
      <c r="AT65">
        <v>6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7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5</v>
      </c>
      <c r="BH65">
        <v>5</v>
      </c>
      <c r="BI65">
        <v>5</v>
      </c>
      <c r="BJ65">
        <v>5</v>
      </c>
      <c r="BK65">
        <v>5</v>
      </c>
      <c r="BL65">
        <v>5</v>
      </c>
      <c r="BM65">
        <v>6</v>
      </c>
      <c r="BN65">
        <v>6</v>
      </c>
      <c r="BO65">
        <v>6</v>
      </c>
      <c r="BP65">
        <v>6</v>
      </c>
      <c r="BQ65">
        <v>6</v>
      </c>
      <c r="BR65">
        <v>6</v>
      </c>
      <c r="BS65">
        <v>6</v>
      </c>
      <c r="BT65">
        <v>6</v>
      </c>
      <c r="BU65">
        <v>6</v>
      </c>
      <c r="BV65">
        <v>6</v>
      </c>
      <c r="BW65">
        <v>6</v>
      </c>
      <c r="BX65">
        <v>6</v>
      </c>
      <c r="BY65">
        <v>6</v>
      </c>
      <c r="BZ65">
        <v>6</v>
      </c>
      <c r="CA65">
        <v>5</v>
      </c>
      <c r="CB65">
        <v>5</v>
      </c>
      <c r="CC65">
        <v>5</v>
      </c>
      <c r="CD65">
        <v>5</v>
      </c>
      <c r="CE65">
        <v>5</v>
      </c>
      <c r="CF65">
        <v>5</v>
      </c>
      <c r="CG65">
        <v>6</v>
      </c>
      <c r="CH65">
        <v>6</v>
      </c>
      <c r="CI65">
        <v>6</v>
      </c>
      <c r="CJ65">
        <v>6</v>
      </c>
      <c r="CK65">
        <v>7</v>
      </c>
      <c r="CL65">
        <v>7</v>
      </c>
      <c r="CM65">
        <v>7</v>
      </c>
      <c r="CN65">
        <v>7</v>
      </c>
      <c r="CO65">
        <v>7</v>
      </c>
      <c r="CP65">
        <v>7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5</v>
      </c>
      <c r="DA65">
        <v>5</v>
      </c>
      <c r="DB65">
        <v>5</v>
      </c>
      <c r="DC65">
        <v>6</v>
      </c>
      <c r="DD65">
        <v>6</v>
      </c>
      <c r="DE65">
        <v>6</v>
      </c>
      <c r="DF65">
        <v>6</v>
      </c>
      <c r="DG65">
        <v>6</v>
      </c>
      <c r="DH65">
        <v>6</v>
      </c>
      <c r="DI65">
        <v>6</v>
      </c>
      <c r="DJ65">
        <v>6</v>
      </c>
      <c r="DK65">
        <v>6</v>
      </c>
      <c r="DL65">
        <v>6</v>
      </c>
      <c r="DM65">
        <v>6</v>
      </c>
      <c r="DN65">
        <v>6</v>
      </c>
      <c r="DO65">
        <v>6</v>
      </c>
      <c r="DP65">
        <v>6</v>
      </c>
      <c r="DQ65">
        <v>5</v>
      </c>
      <c r="DR65">
        <v>5</v>
      </c>
      <c r="DS65">
        <v>5</v>
      </c>
      <c r="DT65">
        <v>5</v>
      </c>
      <c r="DU65">
        <v>5</v>
      </c>
      <c r="DV65">
        <v>5</v>
      </c>
      <c r="DW65">
        <v>6</v>
      </c>
      <c r="DX65">
        <v>6</v>
      </c>
      <c r="DY65">
        <v>6</v>
      </c>
      <c r="DZ65">
        <v>6</v>
      </c>
      <c r="EA65">
        <v>7</v>
      </c>
      <c r="EB65">
        <v>7</v>
      </c>
      <c r="EC65">
        <v>7</v>
      </c>
      <c r="ED65">
        <v>7</v>
      </c>
      <c r="EE65">
        <v>7</v>
      </c>
      <c r="EF65">
        <v>7</v>
      </c>
      <c r="EG65">
        <v>5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5</v>
      </c>
      <c r="EN65">
        <v>5</v>
      </c>
      <c r="EO65">
        <v>5</v>
      </c>
      <c r="EP65">
        <v>5</v>
      </c>
      <c r="EQ65">
        <v>5</v>
      </c>
      <c r="ER65">
        <v>5</v>
      </c>
      <c r="ES65">
        <v>6</v>
      </c>
      <c r="ET65">
        <v>6</v>
      </c>
      <c r="EU65">
        <v>6</v>
      </c>
      <c r="EV65">
        <v>6</v>
      </c>
      <c r="EW65">
        <v>6</v>
      </c>
      <c r="EX65">
        <v>6</v>
      </c>
      <c r="EY65">
        <v>6</v>
      </c>
      <c r="EZ65">
        <v>6</v>
      </c>
      <c r="FA65">
        <v>6</v>
      </c>
      <c r="FB65">
        <v>6</v>
      </c>
      <c r="FC65">
        <v>6</v>
      </c>
      <c r="FD65">
        <v>6</v>
      </c>
      <c r="FE65">
        <v>6</v>
      </c>
      <c r="FF65">
        <v>6</v>
      </c>
      <c r="FG65">
        <v>5</v>
      </c>
      <c r="FH65">
        <v>5</v>
      </c>
      <c r="FI65">
        <v>5</v>
      </c>
      <c r="FJ65">
        <v>5</v>
      </c>
      <c r="FK65">
        <v>5</v>
      </c>
      <c r="FL65">
        <v>5</v>
      </c>
    </row>
    <row r="66" spans="1:400">
      <c r="A66">
        <v>6</v>
      </c>
      <c r="B66">
        <v>6</v>
      </c>
      <c r="C66">
        <v>6</v>
      </c>
      <c r="D66">
        <v>6</v>
      </c>
      <c r="E66">
        <v>7</v>
      </c>
      <c r="F66">
        <v>7</v>
      </c>
      <c r="G66">
        <v>7</v>
      </c>
      <c r="H66">
        <v>7</v>
      </c>
      <c r="I66">
        <v>7</v>
      </c>
      <c r="J66">
        <v>7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6</v>
      </c>
      <c r="X66">
        <v>6</v>
      </c>
      <c r="Y66">
        <v>6</v>
      </c>
      <c r="Z66">
        <v>6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6</v>
      </c>
      <c r="AR66">
        <v>6</v>
      </c>
      <c r="AS66">
        <v>6</v>
      </c>
      <c r="AT66">
        <v>6</v>
      </c>
      <c r="AU66">
        <v>7</v>
      </c>
      <c r="AV66">
        <v>7</v>
      </c>
      <c r="AW66">
        <v>7</v>
      </c>
      <c r="AX66">
        <v>7</v>
      </c>
      <c r="AY66">
        <v>7</v>
      </c>
      <c r="AZ66">
        <v>7</v>
      </c>
      <c r="BA66">
        <v>5</v>
      </c>
      <c r="BB66">
        <v>5</v>
      </c>
      <c r="BC66">
        <v>5</v>
      </c>
      <c r="BD66">
        <v>5</v>
      </c>
      <c r="BE66">
        <v>5</v>
      </c>
      <c r="BF66">
        <v>5</v>
      </c>
      <c r="BG66">
        <v>5</v>
      </c>
      <c r="BH66">
        <v>5</v>
      </c>
      <c r="BI66">
        <v>5</v>
      </c>
      <c r="BJ66">
        <v>5</v>
      </c>
      <c r="BK66">
        <v>5</v>
      </c>
      <c r="BL66">
        <v>5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6</v>
      </c>
      <c r="BY66">
        <v>6</v>
      </c>
      <c r="BZ66">
        <v>6</v>
      </c>
      <c r="CA66">
        <v>5</v>
      </c>
      <c r="CB66">
        <v>5</v>
      </c>
      <c r="CC66">
        <v>5</v>
      </c>
      <c r="CD66">
        <v>5</v>
      </c>
      <c r="CE66">
        <v>5</v>
      </c>
      <c r="CF66">
        <v>5</v>
      </c>
      <c r="CG66">
        <v>6</v>
      </c>
      <c r="CH66">
        <v>6</v>
      </c>
      <c r="CI66">
        <v>6</v>
      </c>
      <c r="CJ66">
        <v>6</v>
      </c>
      <c r="CK66">
        <v>7</v>
      </c>
      <c r="CL66">
        <v>7</v>
      </c>
      <c r="CM66">
        <v>7</v>
      </c>
      <c r="CN66">
        <v>7</v>
      </c>
      <c r="CO66">
        <v>7</v>
      </c>
      <c r="CP66">
        <v>7</v>
      </c>
      <c r="CQ66">
        <v>5</v>
      </c>
      <c r="CR66">
        <v>5</v>
      </c>
      <c r="CS66">
        <v>5</v>
      </c>
      <c r="CT66">
        <v>5</v>
      </c>
      <c r="CU66">
        <v>5</v>
      </c>
      <c r="CV66">
        <v>5</v>
      </c>
      <c r="CW66">
        <v>5</v>
      </c>
      <c r="CX66">
        <v>5</v>
      </c>
      <c r="CY66">
        <v>5</v>
      </c>
      <c r="CZ66">
        <v>5</v>
      </c>
      <c r="DA66">
        <v>5</v>
      </c>
      <c r="DB66">
        <v>5</v>
      </c>
      <c r="DC66">
        <v>6</v>
      </c>
      <c r="DD66">
        <v>6</v>
      </c>
      <c r="DE66">
        <v>6</v>
      </c>
      <c r="DF66">
        <v>6</v>
      </c>
      <c r="DG66">
        <v>6</v>
      </c>
      <c r="DH66">
        <v>6</v>
      </c>
      <c r="DI66">
        <v>6</v>
      </c>
      <c r="DJ66">
        <v>6</v>
      </c>
      <c r="DK66">
        <v>6</v>
      </c>
      <c r="DL66">
        <v>6</v>
      </c>
      <c r="DM66">
        <v>6</v>
      </c>
      <c r="DN66">
        <v>6</v>
      </c>
      <c r="DO66">
        <v>6</v>
      </c>
      <c r="DP66">
        <v>6</v>
      </c>
      <c r="DQ66">
        <v>5</v>
      </c>
      <c r="DR66">
        <v>5</v>
      </c>
      <c r="DS66">
        <v>5</v>
      </c>
      <c r="DT66">
        <v>5</v>
      </c>
      <c r="DU66">
        <v>5</v>
      </c>
      <c r="DV66">
        <v>5</v>
      </c>
      <c r="DW66">
        <v>6</v>
      </c>
      <c r="DX66">
        <v>6</v>
      </c>
      <c r="DY66">
        <v>6</v>
      </c>
      <c r="DZ66">
        <v>6</v>
      </c>
      <c r="EA66">
        <v>7</v>
      </c>
      <c r="EB66">
        <v>7</v>
      </c>
      <c r="EC66">
        <v>7</v>
      </c>
      <c r="ED66">
        <v>7</v>
      </c>
      <c r="EE66">
        <v>7</v>
      </c>
      <c r="EF66">
        <v>7</v>
      </c>
      <c r="EG66">
        <v>5</v>
      </c>
      <c r="EH66">
        <v>5</v>
      </c>
      <c r="EI66">
        <v>5</v>
      </c>
      <c r="EJ66">
        <v>5</v>
      </c>
      <c r="EK66">
        <v>5</v>
      </c>
      <c r="EL66">
        <v>5</v>
      </c>
      <c r="EM66">
        <v>5</v>
      </c>
      <c r="EN66">
        <v>5</v>
      </c>
      <c r="EO66">
        <v>5</v>
      </c>
      <c r="EP66">
        <v>5</v>
      </c>
      <c r="EQ66">
        <v>5</v>
      </c>
      <c r="ER66">
        <v>5</v>
      </c>
      <c r="ES66">
        <v>6</v>
      </c>
      <c r="ET66">
        <v>6</v>
      </c>
      <c r="EU66">
        <v>6</v>
      </c>
      <c r="EV66">
        <v>6</v>
      </c>
      <c r="EW66">
        <v>6</v>
      </c>
      <c r="EX66">
        <v>6</v>
      </c>
      <c r="EY66">
        <v>6</v>
      </c>
      <c r="EZ66">
        <v>6</v>
      </c>
      <c r="FA66">
        <v>6</v>
      </c>
      <c r="FB66">
        <v>6</v>
      </c>
      <c r="FC66">
        <v>6</v>
      </c>
      <c r="FD66">
        <v>6</v>
      </c>
      <c r="FE66">
        <v>6</v>
      </c>
      <c r="FF66">
        <v>6</v>
      </c>
      <c r="FG66">
        <v>5</v>
      </c>
      <c r="FH66">
        <v>5</v>
      </c>
      <c r="FI66">
        <v>5</v>
      </c>
      <c r="FJ66">
        <v>5</v>
      </c>
      <c r="FK66">
        <v>5</v>
      </c>
      <c r="FL66">
        <v>5</v>
      </c>
    </row>
    <row r="67" spans="1:400">
      <c r="A67">
        <v>6</v>
      </c>
      <c r="B67">
        <v>6</v>
      </c>
      <c r="C67">
        <v>6</v>
      </c>
      <c r="D67">
        <v>6</v>
      </c>
      <c r="E67">
        <v>7</v>
      </c>
      <c r="F67">
        <v>7</v>
      </c>
      <c r="G67">
        <v>7</v>
      </c>
      <c r="H67">
        <v>7</v>
      </c>
      <c r="I67">
        <v>7</v>
      </c>
      <c r="J67">
        <v>7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5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8</v>
      </c>
      <c r="AR67">
        <v>8</v>
      </c>
      <c r="AS67">
        <v>8</v>
      </c>
      <c r="AT67">
        <v>8</v>
      </c>
      <c r="AU67">
        <v>8</v>
      </c>
      <c r="AV67">
        <v>8</v>
      </c>
      <c r="AW67">
        <v>8</v>
      </c>
      <c r="AX67">
        <v>8</v>
      </c>
      <c r="AY67">
        <v>8</v>
      </c>
      <c r="AZ67">
        <v>8</v>
      </c>
      <c r="BA67">
        <v>8</v>
      </c>
      <c r="BB67">
        <v>8</v>
      </c>
      <c r="BC67">
        <v>8</v>
      </c>
      <c r="BD67">
        <v>8</v>
      </c>
      <c r="BE67">
        <v>8</v>
      </c>
      <c r="BF67">
        <v>8</v>
      </c>
      <c r="BG67">
        <v>8</v>
      </c>
      <c r="BH67">
        <v>8</v>
      </c>
      <c r="BI67">
        <v>6</v>
      </c>
      <c r="BJ67">
        <v>6</v>
      </c>
      <c r="BK67">
        <v>6</v>
      </c>
      <c r="BL67">
        <v>6</v>
      </c>
      <c r="BM67">
        <v>7</v>
      </c>
      <c r="BN67">
        <v>7</v>
      </c>
      <c r="BO67">
        <v>7</v>
      </c>
      <c r="BP67">
        <v>7</v>
      </c>
      <c r="BQ67">
        <v>7</v>
      </c>
      <c r="BR67">
        <v>7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5</v>
      </c>
      <c r="BY67">
        <v>5</v>
      </c>
      <c r="BZ67">
        <v>5</v>
      </c>
      <c r="CA67">
        <v>5</v>
      </c>
      <c r="CB67">
        <v>5</v>
      </c>
      <c r="CC67">
        <v>5</v>
      </c>
      <c r="CD67">
        <v>5</v>
      </c>
      <c r="CE67">
        <v>6</v>
      </c>
      <c r="CF67">
        <v>6</v>
      </c>
      <c r="CG67">
        <v>6</v>
      </c>
      <c r="CH67">
        <v>6</v>
      </c>
      <c r="CI67">
        <v>6</v>
      </c>
      <c r="CJ67">
        <v>6</v>
      </c>
      <c r="CK67">
        <v>6</v>
      </c>
      <c r="CL67">
        <v>6</v>
      </c>
      <c r="CM67">
        <v>6</v>
      </c>
      <c r="CN67">
        <v>6</v>
      </c>
      <c r="CO67">
        <v>6</v>
      </c>
      <c r="CP67">
        <v>6</v>
      </c>
      <c r="CQ67">
        <v>6</v>
      </c>
      <c r="CR67">
        <v>6</v>
      </c>
      <c r="CS67">
        <v>5</v>
      </c>
      <c r="CT67">
        <v>5</v>
      </c>
      <c r="CU67">
        <v>5</v>
      </c>
      <c r="CV67">
        <v>5</v>
      </c>
      <c r="CW67">
        <v>5</v>
      </c>
      <c r="CX67">
        <v>5</v>
      </c>
      <c r="CY67">
        <v>8</v>
      </c>
      <c r="CZ67">
        <v>8</v>
      </c>
      <c r="DA67">
        <v>8</v>
      </c>
      <c r="DB67">
        <v>8</v>
      </c>
      <c r="DC67">
        <v>8</v>
      </c>
      <c r="DD67">
        <v>8</v>
      </c>
      <c r="DE67">
        <v>8</v>
      </c>
      <c r="DF67">
        <v>8</v>
      </c>
      <c r="DG67">
        <v>8</v>
      </c>
      <c r="DH67">
        <v>8</v>
      </c>
      <c r="DI67">
        <v>8</v>
      </c>
      <c r="DJ67">
        <v>8</v>
      </c>
      <c r="DK67">
        <v>8</v>
      </c>
      <c r="DL67">
        <v>8</v>
      </c>
      <c r="DM67">
        <v>8</v>
      </c>
      <c r="DN67">
        <v>8</v>
      </c>
      <c r="DO67">
        <v>8</v>
      </c>
      <c r="DP67">
        <v>8</v>
      </c>
      <c r="DQ67">
        <v>6</v>
      </c>
      <c r="DR67">
        <v>6</v>
      </c>
      <c r="DS67">
        <v>6</v>
      </c>
      <c r="DT67">
        <v>6</v>
      </c>
      <c r="DU67">
        <v>7</v>
      </c>
      <c r="DV67">
        <v>7</v>
      </c>
      <c r="DW67">
        <v>7</v>
      </c>
      <c r="DX67">
        <v>7</v>
      </c>
      <c r="DY67">
        <v>7</v>
      </c>
      <c r="DZ67">
        <v>7</v>
      </c>
      <c r="EA67">
        <v>5</v>
      </c>
      <c r="EB67">
        <v>5</v>
      </c>
      <c r="EC67">
        <v>5</v>
      </c>
      <c r="ED67">
        <v>5</v>
      </c>
      <c r="EE67">
        <v>5</v>
      </c>
      <c r="EF67">
        <v>5</v>
      </c>
      <c r="EG67">
        <v>5</v>
      </c>
      <c r="EH67">
        <v>5</v>
      </c>
      <c r="EI67">
        <v>5</v>
      </c>
      <c r="EJ67">
        <v>5</v>
      </c>
      <c r="EK67">
        <v>5</v>
      </c>
      <c r="EL67">
        <v>5</v>
      </c>
      <c r="EM67">
        <v>6</v>
      </c>
      <c r="EN67">
        <v>6</v>
      </c>
      <c r="EO67">
        <v>6</v>
      </c>
      <c r="EP67">
        <v>6</v>
      </c>
      <c r="EQ67">
        <v>6</v>
      </c>
      <c r="ER67">
        <v>6</v>
      </c>
      <c r="ES67">
        <v>6</v>
      </c>
      <c r="ET67">
        <v>6</v>
      </c>
      <c r="EU67">
        <v>6</v>
      </c>
      <c r="EV67">
        <v>6</v>
      </c>
      <c r="EW67">
        <v>6</v>
      </c>
      <c r="EX67">
        <v>6</v>
      </c>
      <c r="EY67">
        <v>6</v>
      </c>
      <c r="EZ67">
        <v>6</v>
      </c>
      <c r="FA67">
        <v>5</v>
      </c>
      <c r="FB67">
        <v>5</v>
      </c>
      <c r="FC67">
        <v>5</v>
      </c>
      <c r="FD67">
        <v>5</v>
      </c>
      <c r="FE67">
        <v>5</v>
      </c>
      <c r="FF67">
        <v>5</v>
      </c>
      <c r="FG67">
        <v>8</v>
      </c>
      <c r="FH67">
        <v>8</v>
      </c>
      <c r="FI67">
        <v>8</v>
      </c>
      <c r="FJ67">
        <v>8</v>
      </c>
      <c r="FK67">
        <v>8</v>
      </c>
      <c r="FL67">
        <v>8</v>
      </c>
      <c r="FM67">
        <v>8</v>
      </c>
      <c r="FN67">
        <v>8</v>
      </c>
      <c r="FO67">
        <v>8</v>
      </c>
      <c r="FP67">
        <v>8</v>
      </c>
      <c r="FQ67">
        <v>8</v>
      </c>
      <c r="FR67">
        <v>8</v>
      </c>
      <c r="FS67">
        <v>8</v>
      </c>
      <c r="FT67">
        <v>8</v>
      </c>
      <c r="FU67">
        <v>8</v>
      </c>
      <c r="FV67">
        <v>8</v>
      </c>
      <c r="FW67">
        <v>8</v>
      </c>
      <c r="FX67">
        <v>8</v>
      </c>
      <c r="FY67">
        <v>6</v>
      </c>
      <c r="FZ67">
        <v>6</v>
      </c>
      <c r="GA67">
        <v>6</v>
      </c>
      <c r="GB67">
        <v>6</v>
      </c>
      <c r="GC67">
        <v>7</v>
      </c>
      <c r="GD67">
        <v>7</v>
      </c>
      <c r="GE67">
        <v>7</v>
      </c>
      <c r="GF67">
        <v>7</v>
      </c>
      <c r="GG67">
        <v>7</v>
      </c>
      <c r="GH67">
        <v>7</v>
      </c>
      <c r="GI67">
        <v>5</v>
      </c>
      <c r="GJ67">
        <v>5</v>
      </c>
      <c r="GK67">
        <v>5</v>
      </c>
      <c r="GL67">
        <v>5</v>
      </c>
      <c r="GM67">
        <v>5</v>
      </c>
      <c r="GN67">
        <v>5</v>
      </c>
      <c r="GO67">
        <v>5</v>
      </c>
      <c r="GP67">
        <v>5</v>
      </c>
      <c r="GQ67">
        <v>5</v>
      </c>
      <c r="GR67">
        <v>5</v>
      </c>
      <c r="GS67">
        <v>5</v>
      </c>
      <c r="GT67">
        <v>5</v>
      </c>
      <c r="GU67">
        <v>6</v>
      </c>
      <c r="GV67">
        <v>6</v>
      </c>
      <c r="GW67">
        <v>6</v>
      </c>
      <c r="GX67">
        <v>6</v>
      </c>
      <c r="GY67">
        <v>6</v>
      </c>
      <c r="GZ67">
        <v>6</v>
      </c>
      <c r="HA67">
        <v>6</v>
      </c>
      <c r="HB67">
        <v>6</v>
      </c>
      <c r="HC67">
        <v>6</v>
      </c>
      <c r="HD67">
        <v>6</v>
      </c>
      <c r="HE67">
        <v>6</v>
      </c>
      <c r="HF67">
        <v>6</v>
      </c>
      <c r="HG67">
        <v>6</v>
      </c>
      <c r="HH67">
        <v>6</v>
      </c>
      <c r="HI67">
        <v>5</v>
      </c>
      <c r="HJ67">
        <v>5</v>
      </c>
      <c r="HK67">
        <v>5</v>
      </c>
      <c r="HL67">
        <v>5</v>
      </c>
      <c r="HM67">
        <v>5</v>
      </c>
      <c r="HN67">
        <v>5</v>
      </c>
      <c r="HO67">
        <v>8</v>
      </c>
      <c r="HP67">
        <v>8</v>
      </c>
      <c r="HQ67">
        <v>8</v>
      </c>
      <c r="HR67">
        <v>8</v>
      </c>
      <c r="HS67">
        <v>8</v>
      </c>
      <c r="HT67">
        <v>8</v>
      </c>
      <c r="HU67">
        <v>8</v>
      </c>
      <c r="HV67">
        <v>8</v>
      </c>
      <c r="HW67">
        <v>8</v>
      </c>
      <c r="HX67">
        <v>8</v>
      </c>
      <c r="HY67">
        <v>8</v>
      </c>
      <c r="HZ67">
        <v>8</v>
      </c>
      <c r="IA67">
        <v>8</v>
      </c>
      <c r="IB67">
        <v>8</v>
      </c>
      <c r="IC67">
        <v>8</v>
      </c>
      <c r="ID67">
        <v>8</v>
      </c>
      <c r="IE67">
        <v>8</v>
      </c>
      <c r="IF67">
        <v>8</v>
      </c>
    </row>
    <row r="68" spans="1:400">
      <c r="A68">
        <v>6</v>
      </c>
      <c r="B68">
        <v>6</v>
      </c>
      <c r="C68">
        <v>6</v>
      </c>
      <c r="D68">
        <v>6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6</v>
      </c>
      <c r="X68">
        <v>6</v>
      </c>
      <c r="Y68">
        <v>6</v>
      </c>
      <c r="Z68">
        <v>6</v>
      </c>
      <c r="AA68">
        <v>6</v>
      </c>
      <c r="AB68">
        <v>6</v>
      </c>
      <c r="AC68">
        <v>6</v>
      </c>
      <c r="AD68">
        <v>6</v>
      </c>
      <c r="AE68">
        <v>6</v>
      </c>
      <c r="AF68">
        <v>6</v>
      </c>
      <c r="AG68">
        <v>6</v>
      </c>
      <c r="AH68">
        <v>6</v>
      </c>
      <c r="AI68">
        <v>6</v>
      </c>
      <c r="AJ68">
        <v>6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8</v>
      </c>
      <c r="AR68">
        <v>8</v>
      </c>
      <c r="AS68">
        <v>8</v>
      </c>
      <c r="AT68">
        <v>8</v>
      </c>
      <c r="AU68">
        <v>8</v>
      </c>
      <c r="AV68">
        <v>8</v>
      </c>
      <c r="AW68">
        <v>8</v>
      </c>
      <c r="AX68">
        <v>8</v>
      </c>
      <c r="AY68">
        <v>8</v>
      </c>
      <c r="AZ68">
        <v>8</v>
      </c>
      <c r="BA68">
        <v>8</v>
      </c>
      <c r="BB68">
        <v>8</v>
      </c>
      <c r="BC68">
        <v>8</v>
      </c>
      <c r="BD68">
        <v>8</v>
      </c>
      <c r="BE68">
        <v>8</v>
      </c>
      <c r="BF68">
        <v>8</v>
      </c>
      <c r="BG68">
        <v>8</v>
      </c>
      <c r="BH68">
        <v>8</v>
      </c>
      <c r="BI68">
        <v>6</v>
      </c>
      <c r="BJ68">
        <v>6</v>
      </c>
      <c r="BK68">
        <v>6</v>
      </c>
      <c r="BL68">
        <v>6</v>
      </c>
      <c r="BM68">
        <v>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5</v>
      </c>
      <c r="CD68">
        <v>5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5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8</v>
      </c>
      <c r="CZ68">
        <v>8</v>
      </c>
      <c r="DA68">
        <v>8</v>
      </c>
      <c r="DB68">
        <v>8</v>
      </c>
      <c r="DC68">
        <v>8</v>
      </c>
      <c r="DD68">
        <v>8</v>
      </c>
      <c r="DE68">
        <v>8</v>
      </c>
      <c r="DF68">
        <v>8</v>
      </c>
      <c r="DG68">
        <v>8</v>
      </c>
      <c r="DH68">
        <v>8</v>
      </c>
      <c r="DI68">
        <v>8</v>
      </c>
      <c r="DJ68">
        <v>8</v>
      </c>
      <c r="DK68">
        <v>8</v>
      </c>
      <c r="DL68">
        <v>8</v>
      </c>
      <c r="DM68">
        <v>8</v>
      </c>
      <c r="DN68">
        <v>8</v>
      </c>
      <c r="DO68">
        <v>8</v>
      </c>
      <c r="DP68">
        <v>8</v>
      </c>
      <c r="DQ68">
        <v>6</v>
      </c>
      <c r="DR68">
        <v>6</v>
      </c>
      <c r="DS68">
        <v>6</v>
      </c>
      <c r="DT68">
        <v>6</v>
      </c>
      <c r="DU68">
        <v>7</v>
      </c>
      <c r="DV68">
        <v>7</v>
      </c>
      <c r="DW68">
        <v>7</v>
      </c>
      <c r="DX68">
        <v>7</v>
      </c>
      <c r="DY68">
        <v>7</v>
      </c>
      <c r="DZ68">
        <v>7</v>
      </c>
      <c r="EA68">
        <v>5</v>
      </c>
      <c r="EB68">
        <v>5</v>
      </c>
      <c r="EC68">
        <v>5</v>
      </c>
      <c r="ED68">
        <v>5</v>
      </c>
      <c r="EE68">
        <v>5</v>
      </c>
      <c r="EF68">
        <v>5</v>
      </c>
      <c r="EG68">
        <v>5</v>
      </c>
      <c r="EH68">
        <v>5</v>
      </c>
      <c r="EI68">
        <v>5</v>
      </c>
      <c r="EJ68">
        <v>5</v>
      </c>
      <c r="EK68">
        <v>5</v>
      </c>
      <c r="EL68">
        <v>5</v>
      </c>
      <c r="EM68">
        <v>6</v>
      </c>
      <c r="EN68">
        <v>6</v>
      </c>
      <c r="EO68">
        <v>6</v>
      </c>
      <c r="EP68">
        <v>6</v>
      </c>
      <c r="EQ68">
        <v>6</v>
      </c>
      <c r="ER68">
        <v>6</v>
      </c>
      <c r="ES68">
        <v>6</v>
      </c>
      <c r="ET68">
        <v>6</v>
      </c>
      <c r="EU68">
        <v>6</v>
      </c>
      <c r="EV68">
        <v>6</v>
      </c>
      <c r="EW68">
        <v>6</v>
      </c>
      <c r="EX68">
        <v>6</v>
      </c>
      <c r="EY68">
        <v>6</v>
      </c>
      <c r="EZ68">
        <v>6</v>
      </c>
      <c r="FA68">
        <v>5</v>
      </c>
      <c r="FB68">
        <v>5</v>
      </c>
      <c r="FC68">
        <v>5</v>
      </c>
      <c r="FD68">
        <v>5</v>
      </c>
      <c r="FE68">
        <v>5</v>
      </c>
      <c r="FF68">
        <v>5</v>
      </c>
      <c r="FG68">
        <v>8</v>
      </c>
      <c r="FH68">
        <v>8</v>
      </c>
      <c r="FI68">
        <v>8</v>
      </c>
      <c r="FJ68">
        <v>8</v>
      </c>
      <c r="FK68">
        <v>8</v>
      </c>
      <c r="FL68">
        <v>8</v>
      </c>
      <c r="FM68">
        <v>8</v>
      </c>
      <c r="FN68">
        <v>8</v>
      </c>
      <c r="FO68">
        <v>8</v>
      </c>
      <c r="FP68">
        <v>8</v>
      </c>
      <c r="FQ68">
        <v>8</v>
      </c>
      <c r="FR68">
        <v>8</v>
      </c>
      <c r="FS68">
        <v>8</v>
      </c>
      <c r="FT68">
        <v>8</v>
      </c>
      <c r="FU68">
        <v>8</v>
      </c>
      <c r="FV68">
        <v>8</v>
      </c>
      <c r="FW68">
        <v>8</v>
      </c>
      <c r="FX68">
        <v>8</v>
      </c>
      <c r="FY68">
        <v>6</v>
      </c>
      <c r="FZ68">
        <v>6</v>
      </c>
      <c r="GA68">
        <v>6</v>
      </c>
      <c r="GB68">
        <v>6</v>
      </c>
      <c r="GC68">
        <v>7</v>
      </c>
      <c r="GD68">
        <v>7</v>
      </c>
      <c r="GE68">
        <v>7</v>
      </c>
      <c r="GF68">
        <v>7</v>
      </c>
      <c r="GG68">
        <v>7</v>
      </c>
      <c r="GH68">
        <v>7</v>
      </c>
      <c r="GI68">
        <v>5</v>
      </c>
      <c r="GJ68">
        <v>5</v>
      </c>
      <c r="GK68">
        <v>5</v>
      </c>
      <c r="GL68">
        <v>5</v>
      </c>
      <c r="GM68">
        <v>5</v>
      </c>
      <c r="GN68">
        <v>5</v>
      </c>
      <c r="GO68">
        <v>5</v>
      </c>
      <c r="GP68">
        <v>5</v>
      </c>
      <c r="GQ68">
        <v>5</v>
      </c>
      <c r="GR68">
        <v>5</v>
      </c>
      <c r="GS68">
        <v>5</v>
      </c>
      <c r="GT68">
        <v>5</v>
      </c>
      <c r="GU68">
        <v>6</v>
      </c>
      <c r="GV68">
        <v>6</v>
      </c>
      <c r="GW68">
        <v>6</v>
      </c>
      <c r="GX68">
        <v>6</v>
      </c>
      <c r="GY68">
        <v>6</v>
      </c>
      <c r="GZ68">
        <v>6</v>
      </c>
      <c r="HA68">
        <v>6</v>
      </c>
      <c r="HB68">
        <v>6</v>
      </c>
      <c r="HC68">
        <v>6</v>
      </c>
      <c r="HD68">
        <v>6</v>
      </c>
      <c r="HE68">
        <v>6</v>
      </c>
      <c r="HF68">
        <v>6</v>
      </c>
      <c r="HG68">
        <v>6</v>
      </c>
      <c r="HH68">
        <v>6</v>
      </c>
      <c r="HI68">
        <v>5</v>
      </c>
      <c r="HJ68">
        <v>5</v>
      </c>
      <c r="HK68">
        <v>5</v>
      </c>
      <c r="HL68">
        <v>5</v>
      </c>
      <c r="HM68">
        <v>5</v>
      </c>
      <c r="HN68">
        <v>5</v>
      </c>
      <c r="HO68">
        <v>8</v>
      </c>
      <c r="HP68">
        <v>8</v>
      </c>
      <c r="HQ68">
        <v>8</v>
      </c>
      <c r="HR68">
        <v>8</v>
      </c>
      <c r="HS68">
        <v>8</v>
      </c>
      <c r="HT68">
        <v>8</v>
      </c>
      <c r="HU68">
        <v>8</v>
      </c>
      <c r="HV68">
        <v>8</v>
      </c>
      <c r="HW68">
        <v>8</v>
      </c>
      <c r="HX68">
        <v>8</v>
      </c>
      <c r="HY68">
        <v>8</v>
      </c>
      <c r="HZ68">
        <v>8</v>
      </c>
      <c r="IA68">
        <v>8</v>
      </c>
      <c r="IB68">
        <v>8</v>
      </c>
      <c r="IC68">
        <v>8</v>
      </c>
      <c r="ID68">
        <v>8</v>
      </c>
      <c r="IE68">
        <v>8</v>
      </c>
      <c r="IF68">
        <v>8</v>
      </c>
    </row>
    <row r="69" spans="1:400">
      <c r="A69">
        <v>6</v>
      </c>
      <c r="B69">
        <v>6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  <c r="J69">
        <v>6</v>
      </c>
      <c r="K69">
        <v>6</v>
      </c>
      <c r="L69">
        <v>6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6</v>
      </c>
      <c r="X69">
        <v>6</v>
      </c>
      <c r="Y69">
        <v>6</v>
      </c>
      <c r="Z69">
        <v>6</v>
      </c>
      <c r="AA69">
        <v>6</v>
      </c>
      <c r="AB69">
        <v>6</v>
      </c>
      <c r="AC69">
        <v>6</v>
      </c>
      <c r="AD69">
        <v>6</v>
      </c>
      <c r="AE69">
        <v>6</v>
      </c>
      <c r="AF69">
        <v>6</v>
      </c>
      <c r="AG69">
        <v>6</v>
      </c>
      <c r="AH69">
        <v>6</v>
      </c>
      <c r="AI69">
        <v>6</v>
      </c>
      <c r="AJ69">
        <v>6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8</v>
      </c>
      <c r="AR69">
        <v>8</v>
      </c>
      <c r="AS69">
        <v>8</v>
      </c>
      <c r="AT69">
        <v>8</v>
      </c>
      <c r="AU69">
        <v>8</v>
      </c>
      <c r="AV69">
        <v>8</v>
      </c>
      <c r="AW69">
        <v>8</v>
      </c>
      <c r="AX69">
        <v>8</v>
      </c>
      <c r="AY69">
        <v>8</v>
      </c>
      <c r="AZ69">
        <v>8</v>
      </c>
      <c r="BA69">
        <v>8</v>
      </c>
      <c r="BB69">
        <v>8</v>
      </c>
      <c r="BC69">
        <v>8</v>
      </c>
      <c r="BD69">
        <v>8</v>
      </c>
      <c r="BE69">
        <v>8</v>
      </c>
      <c r="BF69">
        <v>8</v>
      </c>
      <c r="BG69">
        <v>8</v>
      </c>
      <c r="BH69">
        <v>8</v>
      </c>
      <c r="BI69">
        <v>5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8</v>
      </c>
      <c r="BT69">
        <v>8</v>
      </c>
      <c r="BU69">
        <v>8</v>
      </c>
      <c r="BV69">
        <v>8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5</v>
      </c>
      <c r="CJ69">
        <v>5</v>
      </c>
      <c r="CK69">
        <v>5</v>
      </c>
      <c r="CL69">
        <v>5</v>
      </c>
      <c r="CM69">
        <v>5</v>
      </c>
      <c r="CN69">
        <v>5</v>
      </c>
      <c r="CO69">
        <v>5</v>
      </c>
      <c r="CP69">
        <v>5</v>
      </c>
      <c r="CQ69">
        <v>5</v>
      </c>
      <c r="CR69">
        <v>5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5</v>
      </c>
      <c r="DH69">
        <v>5</v>
      </c>
      <c r="DI69">
        <v>5</v>
      </c>
      <c r="DJ69">
        <v>5</v>
      </c>
      <c r="DK69">
        <v>5</v>
      </c>
      <c r="DL69">
        <v>5</v>
      </c>
      <c r="DM69">
        <v>8</v>
      </c>
      <c r="DN69">
        <v>8</v>
      </c>
      <c r="DO69">
        <v>8</v>
      </c>
      <c r="DP69">
        <v>8</v>
      </c>
      <c r="DQ69">
        <v>8</v>
      </c>
      <c r="DR69">
        <v>8</v>
      </c>
      <c r="DS69">
        <v>8</v>
      </c>
      <c r="DT69">
        <v>8</v>
      </c>
      <c r="DU69">
        <v>8</v>
      </c>
      <c r="DV69">
        <v>8</v>
      </c>
      <c r="DW69">
        <v>8</v>
      </c>
      <c r="DX69">
        <v>8</v>
      </c>
      <c r="DY69">
        <v>8</v>
      </c>
      <c r="DZ69">
        <v>8</v>
      </c>
      <c r="EA69">
        <v>8</v>
      </c>
      <c r="EB69">
        <v>8</v>
      </c>
      <c r="EC69">
        <v>8</v>
      </c>
      <c r="ED69">
        <v>8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5</v>
      </c>
      <c r="EK69">
        <v>5</v>
      </c>
      <c r="EL69">
        <v>5</v>
      </c>
      <c r="EM69">
        <v>5</v>
      </c>
      <c r="EN69">
        <v>5</v>
      </c>
      <c r="EO69">
        <v>8</v>
      </c>
      <c r="EP69">
        <v>8</v>
      </c>
      <c r="EQ69">
        <v>8</v>
      </c>
      <c r="ER69">
        <v>8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5</v>
      </c>
      <c r="FF69">
        <v>5</v>
      </c>
      <c r="FG69">
        <v>5</v>
      </c>
      <c r="FH69">
        <v>5</v>
      </c>
      <c r="FI69">
        <v>5</v>
      </c>
      <c r="FJ69">
        <v>5</v>
      </c>
      <c r="FK69">
        <v>5</v>
      </c>
      <c r="FL69">
        <v>5</v>
      </c>
      <c r="FM69">
        <v>5</v>
      </c>
      <c r="FN69">
        <v>5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5</v>
      </c>
      <c r="GD69">
        <v>5</v>
      </c>
      <c r="GE69">
        <v>5</v>
      </c>
      <c r="GF69">
        <v>5</v>
      </c>
      <c r="GG69">
        <v>5</v>
      </c>
      <c r="GH69">
        <v>5</v>
      </c>
      <c r="GI69">
        <v>8</v>
      </c>
      <c r="GJ69">
        <v>8</v>
      </c>
      <c r="GK69">
        <v>8</v>
      </c>
      <c r="GL69">
        <v>8</v>
      </c>
      <c r="GM69">
        <v>8</v>
      </c>
      <c r="GN69">
        <v>8</v>
      </c>
      <c r="GO69">
        <v>8</v>
      </c>
      <c r="GP69">
        <v>8</v>
      </c>
      <c r="GQ69">
        <v>8</v>
      </c>
      <c r="GR69">
        <v>8</v>
      </c>
      <c r="GS69">
        <v>8</v>
      </c>
      <c r="GT69">
        <v>8</v>
      </c>
      <c r="GU69">
        <v>8</v>
      </c>
      <c r="GV69">
        <v>8</v>
      </c>
      <c r="GW69">
        <v>8</v>
      </c>
      <c r="GX69">
        <v>8</v>
      </c>
      <c r="GY69">
        <v>8</v>
      </c>
      <c r="GZ69">
        <v>8</v>
      </c>
      <c r="HA69">
        <v>5</v>
      </c>
      <c r="HB69">
        <v>5</v>
      </c>
      <c r="HC69">
        <v>5</v>
      </c>
      <c r="HD69">
        <v>5</v>
      </c>
      <c r="HE69">
        <v>5</v>
      </c>
      <c r="HF69">
        <v>5</v>
      </c>
      <c r="HG69">
        <v>5</v>
      </c>
      <c r="HH69">
        <v>5</v>
      </c>
      <c r="HI69">
        <v>5</v>
      </c>
      <c r="HJ69">
        <v>5</v>
      </c>
      <c r="HK69">
        <v>8</v>
      </c>
      <c r="HL69">
        <v>8</v>
      </c>
      <c r="HM69">
        <v>8</v>
      </c>
      <c r="HN69">
        <v>8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5</v>
      </c>
      <c r="IB69">
        <v>5</v>
      </c>
      <c r="IC69">
        <v>5</v>
      </c>
      <c r="ID69">
        <v>5</v>
      </c>
      <c r="IE69">
        <v>5</v>
      </c>
      <c r="IF69">
        <v>5</v>
      </c>
      <c r="IG69">
        <v>5</v>
      </c>
      <c r="IH69">
        <v>5</v>
      </c>
      <c r="II69">
        <v>5</v>
      </c>
      <c r="IJ69">
        <v>5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5</v>
      </c>
      <c r="IZ69">
        <v>5</v>
      </c>
      <c r="JA69">
        <v>5</v>
      </c>
      <c r="JB69">
        <v>5</v>
      </c>
      <c r="JC69">
        <v>5</v>
      </c>
      <c r="JD69">
        <v>5</v>
      </c>
      <c r="JE69">
        <v>8</v>
      </c>
      <c r="JF69">
        <v>8</v>
      </c>
      <c r="JG69">
        <v>8</v>
      </c>
      <c r="JH69">
        <v>8</v>
      </c>
      <c r="JI69">
        <v>8</v>
      </c>
      <c r="JJ69">
        <v>8</v>
      </c>
      <c r="JK69">
        <v>8</v>
      </c>
      <c r="JL69">
        <v>8</v>
      </c>
      <c r="JM69">
        <v>8</v>
      </c>
      <c r="JN69">
        <v>8</v>
      </c>
      <c r="JO69">
        <v>8</v>
      </c>
      <c r="JP69">
        <v>8</v>
      </c>
      <c r="JQ69">
        <v>8</v>
      </c>
      <c r="JR69">
        <v>8</v>
      </c>
      <c r="JS69">
        <v>8</v>
      </c>
      <c r="JT69">
        <v>8</v>
      </c>
      <c r="JU69">
        <v>8</v>
      </c>
      <c r="JV69">
        <v>8</v>
      </c>
      <c r="JW69">
        <v>5</v>
      </c>
      <c r="JX69">
        <v>5</v>
      </c>
      <c r="JY69">
        <v>5</v>
      </c>
      <c r="JZ69">
        <v>5</v>
      </c>
      <c r="KA69">
        <v>5</v>
      </c>
      <c r="KB69">
        <v>5</v>
      </c>
      <c r="KC69">
        <v>5</v>
      </c>
      <c r="KD69">
        <v>5</v>
      </c>
      <c r="KE69">
        <v>5</v>
      </c>
      <c r="KF69">
        <v>5</v>
      </c>
      <c r="KG69">
        <v>8</v>
      </c>
      <c r="KH69">
        <v>8</v>
      </c>
      <c r="KI69">
        <v>8</v>
      </c>
      <c r="KJ69">
        <v>8</v>
      </c>
    </row>
    <row r="70" spans="1:400">
      <c r="A70">
        <v>6</v>
      </c>
      <c r="B70">
        <v>6</v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6</v>
      </c>
      <c r="J70">
        <v>6</v>
      </c>
      <c r="K70">
        <v>6</v>
      </c>
      <c r="L70">
        <v>6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6</v>
      </c>
      <c r="X70">
        <v>6</v>
      </c>
      <c r="Y70">
        <v>6</v>
      </c>
      <c r="Z70">
        <v>6</v>
      </c>
      <c r="AA70">
        <v>6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8</v>
      </c>
      <c r="AR70">
        <v>8</v>
      </c>
      <c r="AS70">
        <v>8</v>
      </c>
      <c r="AT70">
        <v>8</v>
      </c>
      <c r="AU70">
        <v>8</v>
      </c>
      <c r="AV70">
        <v>8</v>
      </c>
      <c r="AW70">
        <v>8</v>
      </c>
      <c r="AX70">
        <v>8</v>
      </c>
      <c r="AY70">
        <v>8</v>
      </c>
      <c r="AZ70">
        <v>8</v>
      </c>
      <c r="BA70">
        <v>8</v>
      </c>
      <c r="BB70">
        <v>8</v>
      </c>
      <c r="BC70">
        <v>8</v>
      </c>
      <c r="BD70">
        <v>8</v>
      </c>
      <c r="BE70">
        <v>8</v>
      </c>
      <c r="BF70">
        <v>8</v>
      </c>
      <c r="BG70">
        <v>8</v>
      </c>
      <c r="BH70">
        <v>8</v>
      </c>
      <c r="BI70">
        <v>5</v>
      </c>
      <c r="BJ70">
        <v>5</v>
      </c>
      <c r="BK70">
        <v>5</v>
      </c>
      <c r="BL70">
        <v>5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8</v>
      </c>
      <c r="BT70">
        <v>8</v>
      </c>
      <c r="BU70">
        <v>8</v>
      </c>
      <c r="BV70">
        <v>8</v>
      </c>
      <c r="BW70">
        <v>6</v>
      </c>
      <c r="BX70">
        <v>6</v>
      </c>
      <c r="BY70">
        <v>6</v>
      </c>
      <c r="BZ70">
        <v>6</v>
      </c>
      <c r="CA70">
        <v>6</v>
      </c>
      <c r="CB70">
        <v>6</v>
      </c>
      <c r="CC70">
        <v>6</v>
      </c>
      <c r="CD70">
        <v>6</v>
      </c>
      <c r="CE70">
        <v>6</v>
      </c>
      <c r="CF70">
        <v>6</v>
      </c>
      <c r="CG70">
        <v>6</v>
      </c>
      <c r="CH70">
        <v>6</v>
      </c>
      <c r="CI70">
        <v>5</v>
      </c>
      <c r="CJ70">
        <v>5</v>
      </c>
      <c r="CK70">
        <v>5</v>
      </c>
      <c r="CL70">
        <v>5</v>
      </c>
      <c r="CM70">
        <v>5</v>
      </c>
      <c r="CN70">
        <v>5</v>
      </c>
      <c r="CO70">
        <v>5</v>
      </c>
      <c r="CP70">
        <v>5</v>
      </c>
      <c r="CQ70">
        <v>5</v>
      </c>
      <c r="CR70">
        <v>5</v>
      </c>
      <c r="CS70">
        <v>6</v>
      </c>
      <c r="CT70">
        <v>6</v>
      </c>
      <c r="CU70">
        <v>6</v>
      </c>
      <c r="CV70">
        <v>6</v>
      </c>
      <c r="CW70">
        <v>6</v>
      </c>
      <c r="CX70">
        <v>6</v>
      </c>
      <c r="CY70">
        <v>6</v>
      </c>
      <c r="CZ70">
        <v>6</v>
      </c>
      <c r="DA70">
        <v>6</v>
      </c>
      <c r="DB70">
        <v>6</v>
      </c>
      <c r="DC70">
        <v>6</v>
      </c>
      <c r="DD70">
        <v>6</v>
      </c>
      <c r="DE70">
        <v>6</v>
      </c>
      <c r="DF70">
        <v>6</v>
      </c>
      <c r="DG70">
        <v>5</v>
      </c>
      <c r="DH70">
        <v>5</v>
      </c>
      <c r="DI70">
        <v>5</v>
      </c>
      <c r="DJ70">
        <v>5</v>
      </c>
      <c r="DK70">
        <v>5</v>
      </c>
      <c r="DL70">
        <v>5</v>
      </c>
      <c r="DM70">
        <v>8</v>
      </c>
      <c r="DN70">
        <v>8</v>
      </c>
      <c r="DO70">
        <v>8</v>
      </c>
      <c r="DP70">
        <v>8</v>
      </c>
      <c r="DQ70">
        <v>8</v>
      </c>
      <c r="DR70">
        <v>8</v>
      </c>
      <c r="DS70">
        <v>8</v>
      </c>
      <c r="DT70">
        <v>8</v>
      </c>
      <c r="DU70">
        <v>8</v>
      </c>
      <c r="DV70">
        <v>8</v>
      </c>
      <c r="DW70">
        <v>8</v>
      </c>
      <c r="DX70">
        <v>8</v>
      </c>
      <c r="DY70">
        <v>8</v>
      </c>
      <c r="DZ70">
        <v>8</v>
      </c>
      <c r="EA70">
        <v>8</v>
      </c>
      <c r="EB70">
        <v>8</v>
      </c>
      <c r="EC70">
        <v>8</v>
      </c>
      <c r="ED70">
        <v>8</v>
      </c>
      <c r="EE70">
        <v>5</v>
      </c>
      <c r="EF70">
        <v>5</v>
      </c>
      <c r="EG70">
        <v>5</v>
      </c>
      <c r="EH70">
        <v>5</v>
      </c>
      <c r="EI70">
        <v>5</v>
      </c>
      <c r="EJ70">
        <v>5</v>
      </c>
      <c r="EK70">
        <v>5</v>
      </c>
      <c r="EL70">
        <v>5</v>
      </c>
      <c r="EM70">
        <v>5</v>
      </c>
      <c r="EN70">
        <v>5</v>
      </c>
      <c r="EO70">
        <v>8</v>
      </c>
      <c r="EP70">
        <v>8</v>
      </c>
      <c r="EQ70">
        <v>8</v>
      </c>
      <c r="ER70">
        <v>8</v>
      </c>
      <c r="ES70">
        <v>6</v>
      </c>
      <c r="ET70">
        <v>6</v>
      </c>
      <c r="EU70">
        <v>6</v>
      </c>
      <c r="EV70">
        <v>6</v>
      </c>
      <c r="EW70">
        <v>6</v>
      </c>
      <c r="EX70">
        <v>6</v>
      </c>
      <c r="EY70">
        <v>6</v>
      </c>
      <c r="EZ70">
        <v>6</v>
      </c>
      <c r="FA70">
        <v>6</v>
      </c>
      <c r="FB70">
        <v>6</v>
      </c>
      <c r="FC70">
        <v>6</v>
      </c>
      <c r="FD70">
        <v>6</v>
      </c>
      <c r="FE70">
        <v>5</v>
      </c>
      <c r="FF70">
        <v>5</v>
      </c>
      <c r="FG70">
        <v>5</v>
      </c>
      <c r="FH70">
        <v>5</v>
      </c>
      <c r="FI70">
        <v>5</v>
      </c>
      <c r="FJ70">
        <v>5</v>
      </c>
      <c r="FK70">
        <v>5</v>
      </c>
      <c r="FL70">
        <v>5</v>
      </c>
      <c r="FM70">
        <v>5</v>
      </c>
      <c r="FN70">
        <v>5</v>
      </c>
      <c r="FO70">
        <v>6</v>
      </c>
      <c r="FP70">
        <v>6</v>
      </c>
      <c r="FQ70">
        <v>6</v>
      </c>
      <c r="FR70">
        <v>6</v>
      </c>
      <c r="FS70">
        <v>6</v>
      </c>
      <c r="FT70">
        <v>6</v>
      </c>
      <c r="FU70">
        <v>6</v>
      </c>
      <c r="FV70">
        <v>6</v>
      </c>
      <c r="FW70">
        <v>6</v>
      </c>
      <c r="FX70">
        <v>6</v>
      </c>
      <c r="FY70">
        <v>6</v>
      </c>
      <c r="FZ70">
        <v>6</v>
      </c>
      <c r="GA70">
        <v>6</v>
      </c>
      <c r="GB70">
        <v>6</v>
      </c>
      <c r="GC70">
        <v>5</v>
      </c>
      <c r="GD70">
        <v>5</v>
      </c>
      <c r="GE70">
        <v>5</v>
      </c>
      <c r="GF70">
        <v>5</v>
      </c>
      <c r="GG70">
        <v>5</v>
      </c>
      <c r="GH70">
        <v>5</v>
      </c>
      <c r="GI70">
        <v>8</v>
      </c>
      <c r="GJ70">
        <v>8</v>
      </c>
      <c r="GK70">
        <v>8</v>
      </c>
      <c r="GL70">
        <v>8</v>
      </c>
      <c r="GM70">
        <v>8</v>
      </c>
      <c r="GN70">
        <v>8</v>
      </c>
      <c r="GO70">
        <v>8</v>
      </c>
      <c r="GP70">
        <v>8</v>
      </c>
      <c r="GQ70">
        <v>8</v>
      </c>
      <c r="GR70">
        <v>8</v>
      </c>
      <c r="GS70">
        <v>8</v>
      </c>
      <c r="GT70">
        <v>8</v>
      </c>
      <c r="GU70">
        <v>8</v>
      </c>
      <c r="GV70">
        <v>8</v>
      </c>
      <c r="GW70">
        <v>8</v>
      </c>
      <c r="GX70">
        <v>8</v>
      </c>
      <c r="GY70">
        <v>8</v>
      </c>
      <c r="GZ70">
        <v>8</v>
      </c>
      <c r="HA70">
        <v>5</v>
      </c>
      <c r="HB70">
        <v>5</v>
      </c>
      <c r="HC70">
        <v>5</v>
      </c>
      <c r="HD70">
        <v>5</v>
      </c>
      <c r="HE70">
        <v>5</v>
      </c>
      <c r="HF70">
        <v>5</v>
      </c>
      <c r="HG70">
        <v>5</v>
      </c>
      <c r="HH70">
        <v>5</v>
      </c>
      <c r="HI70">
        <v>5</v>
      </c>
      <c r="HJ70">
        <v>5</v>
      </c>
      <c r="HK70">
        <v>8</v>
      </c>
      <c r="HL70">
        <v>8</v>
      </c>
      <c r="HM70">
        <v>8</v>
      </c>
      <c r="HN70">
        <v>8</v>
      </c>
      <c r="HO70">
        <v>6</v>
      </c>
      <c r="HP70">
        <v>6</v>
      </c>
      <c r="HQ70">
        <v>6</v>
      </c>
      <c r="HR70">
        <v>6</v>
      </c>
      <c r="HS70">
        <v>6</v>
      </c>
      <c r="HT70">
        <v>6</v>
      </c>
      <c r="HU70">
        <v>6</v>
      </c>
      <c r="HV70">
        <v>6</v>
      </c>
      <c r="HW70">
        <v>6</v>
      </c>
      <c r="HX70">
        <v>6</v>
      </c>
      <c r="HY70">
        <v>6</v>
      </c>
      <c r="HZ70">
        <v>6</v>
      </c>
      <c r="IA70">
        <v>5</v>
      </c>
      <c r="IB70">
        <v>5</v>
      </c>
      <c r="IC70">
        <v>5</v>
      </c>
      <c r="ID70">
        <v>5</v>
      </c>
      <c r="IE70">
        <v>5</v>
      </c>
      <c r="IF70">
        <v>5</v>
      </c>
      <c r="IG70">
        <v>5</v>
      </c>
      <c r="IH70">
        <v>5</v>
      </c>
      <c r="II70">
        <v>5</v>
      </c>
      <c r="IJ70">
        <v>5</v>
      </c>
      <c r="IK70">
        <v>6</v>
      </c>
      <c r="IL70">
        <v>6</v>
      </c>
      <c r="IM70">
        <v>6</v>
      </c>
      <c r="IN70">
        <v>6</v>
      </c>
      <c r="IO70">
        <v>6</v>
      </c>
      <c r="IP70">
        <v>6</v>
      </c>
      <c r="IQ70">
        <v>6</v>
      </c>
      <c r="IR70">
        <v>6</v>
      </c>
      <c r="IS70">
        <v>6</v>
      </c>
      <c r="IT70">
        <v>6</v>
      </c>
      <c r="IU70">
        <v>6</v>
      </c>
      <c r="IV70">
        <v>6</v>
      </c>
      <c r="IW70">
        <v>6</v>
      </c>
      <c r="IX70">
        <v>6</v>
      </c>
      <c r="IY70">
        <v>5</v>
      </c>
      <c r="IZ70">
        <v>5</v>
      </c>
      <c r="JA70">
        <v>5</v>
      </c>
      <c r="JB70">
        <v>5</v>
      </c>
      <c r="JC70">
        <v>5</v>
      </c>
      <c r="JD70">
        <v>5</v>
      </c>
      <c r="JE70">
        <v>8</v>
      </c>
      <c r="JF70">
        <v>8</v>
      </c>
      <c r="JG70">
        <v>8</v>
      </c>
      <c r="JH70">
        <v>8</v>
      </c>
      <c r="JI70">
        <v>8</v>
      </c>
      <c r="JJ70">
        <v>8</v>
      </c>
      <c r="JK70">
        <v>8</v>
      </c>
      <c r="JL70">
        <v>8</v>
      </c>
      <c r="JM70">
        <v>8</v>
      </c>
      <c r="JN70">
        <v>8</v>
      </c>
      <c r="JO70">
        <v>8</v>
      </c>
      <c r="JP70">
        <v>8</v>
      </c>
      <c r="JQ70">
        <v>8</v>
      </c>
      <c r="JR70">
        <v>8</v>
      </c>
      <c r="JS70">
        <v>8</v>
      </c>
      <c r="JT70">
        <v>8</v>
      </c>
      <c r="JU70">
        <v>8</v>
      </c>
      <c r="JV70">
        <v>8</v>
      </c>
      <c r="JW70">
        <v>5</v>
      </c>
      <c r="JX70">
        <v>5</v>
      </c>
      <c r="JY70">
        <v>5</v>
      </c>
      <c r="JZ70">
        <v>5</v>
      </c>
      <c r="KA70">
        <v>5</v>
      </c>
      <c r="KB70">
        <v>5</v>
      </c>
      <c r="KC70">
        <v>5</v>
      </c>
      <c r="KD70">
        <v>5</v>
      </c>
      <c r="KE70">
        <v>5</v>
      </c>
      <c r="KF70">
        <v>5</v>
      </c>
      <c r="KG70">
        <v>8</v>
      </c>
      <c r="KH70">
        <v>8</v>
      </c>
      <c r="KI70">
        <v>8</v>
      </c>
      <c r="KJ70">
        <v>8</v>
      </c>
    </row>
    <row r="71" spans="1:400">
      <c r="A71">
        <v>6</v>
      </c>
      <c r="B71">
        <v>6</v>
      </c>
      <c r="C71">
        <v>6</v>
      </c>
      <c r="D71">
        <v>6</v>
      </c>
      <c r="E71">
        <v>6</v>
      </c>
      <c r="F71">
        <v>6</v>
      </c>
      <c r="G71">
        <v>6</v>
      </c>
      <c r="H71">
        <v>6</v>
      </c>
      <c r="I71">
        <v>6</v>
      </c>
      <c r="J71">
        <v>6</v>
      </c>
      <c r="K71">
        <v>6</v>
      </c>
      <c r="L71">
        <v>6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6</v>
      </c>
      <c r="X71">
        <v>6</v>
      </c>
      <c r="Y71">
        <v>6</v>
      </c>
      <c r="Z71">
        <v>6</v>
      </c>
      <c r="AA71">
        <v>6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6</v>
      </c>
      <c r="AJ71">
        <v>6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8</v>
      </c>
      <c r="AR71">
        <v>8</v>
      </c>
      <c r="AS71">
        <v>8</v>
      </c>
      <c r="AT71">
        <v>8</v>
      </c>
      <c r="AU71">
        <v>8</v>
      </c>
      <c r="AV71">
        <v>8</v>
      </c>
      <c r="AW71">
        <v>8</v>
      </c>
      <c r="AX71">
        <v>8</v>
      </c>
      <c r="AY71">
        <v>8</v>
      </c>
      <c r="AZ71">
        <v>8</v>
      </c>
      <c r="BA71">
        <v>8</v>
      </c>
      <c r="BB71">
        <v>8</v>
      </c>
      <c r="BC71">
        <v>8</v>
      </c>
      <c r="BD71">
        <v>8</v>
      </c>
      <c r="BE71">
        <v>8</v>
      </c>
      <c r="BF71">
        <v>8</v>
      </c>
      <c r="BG71">
        <v>8</v>
      </c>
      <c r="BH71">
        <v>8</v>
      </c>
      <c r="BI71">
        <v>5</v>
      </c>
      <c r="BJ71">
        <v>5</v>
      </c>
      <c r="BK71">
        <v>5</v>
      </c>
      <c r="BL71">
        <v>5</v>
      </c>
      <c r="BM71">
        <v>5</v>
      </c>
      <c r="BN71">
        <v>5</v>
      </c>
      <c r="BO71">
        <v>5</v>
      </c>
      <c r="BP71">
        <v>5</v>
      </c>
      <c r="BQ71">
        <v>5</v>
      </c>
      <c r="BR71">
        <v>5</v>
      </c>
      <c r="BS71">
        <v>8</v>
      </c>
      <c r="BT71">
        <v>8</v>
      </c>
      <c r="BU71">
        <v>8</v>
      </c>
      <c r="BV71">
        <v>8</v>
      </c>
      <c r="BW71">
        <v>5</v>
      </c>
      <c r="BX71">
        <v>5</v>
      </c>
      <c r="BY71">
        <v>5</v>
      </c>
      <c r="BZ71">
        <v>5</v>
      </c>
      <c r="CA71">
        <v>5</v>
      </c>
      <c r="CB71">
        <v>5</v>
      </c>
      <c r="CC71">
        <v>8</v>
      </c>
      <c r="CD71">
        <v>8</v>
      </c>
      <c r="CE71">
        <v>8</v>
      </c>
      <c r="CF71">
        <v>8</v>
      </c>
      <c r="CG71">
        <v>5</v>
      </c>
      <c r="CH71">
        <v>5</v>
      </c>
      <c r="CI71">
        <v>5</v>
      </c>
      <c r="CJ71">
        <v>5</v>
      </c>
      <c r="CK71">
        <v>5</v>
      </c>
      <c r="CL71">
        <v>6</v>
      </c>
      <c r="CM71">
        <v>6</v>
      </c>
      <c r="CN71">
        <v>6</v>
      </c>
      <c r="CO71">
        <v>6</v>
      </c>
      <c r="CP71">
        <v>6</v>
      </c>
      <c r="CQ71">
        <v>6</v>
      </c>
      <c r="CR71">
        <v>6</v>
      </c>
      <c r="CS71">
        <v>6</v>
      </c>
      <c r="CT71">
        <v>6</v>
      </c>
      <c r="CU71">
        <v>6</v>
      </c>
      <c r="CV71">
        <v>6</v>
      </c>
      <c r="CW71">
        <v>6</v>
      </c>
      <c r="CX71">
        <v>5</v>
      </c>
      <c r="CY71">
        <v>5</v>
      </c>
      <c r="CZ71">
        <v>5</v>
      </c>
      <c r="DA71">
        <v>5</v>
      </c>
      <c r="DB71">
        <v>5</v>
      </c>
      <c r="DC71">
        <v>5</v>
      </c>
      <c r="DD71">
        <v>5</v>
      </c>
      <c r="DE71">
        <v>5</v>
      </c>
      <c r="DF71">
        <v>5</v>
      </c>
      <c r="DG71">
        <v>5</v>
      </c>
      <c r="DH71">
        <v>6</v>
      </c>
      <c r="DI71">
        <v>6</v>
      </c>
      <c r="DJ71">
        <v>6</v>
      </c>
      <c r="DK71">
        <v>6</v>
      </c>
      <c r="DL71">
        <v>6</v>
      </c>
      <c r="DM71">
        <v>6</v>
      </c>
      <c r="DN71">
        <v>6</v>
      </c>
      <c r="DO71">
        <v>6</v>
      </c>
      <c r="DP71">
        <v>6</v>
      </c>
      <c r="DQ71">
        <v>6</v>
      </c>
      <c r="DR71">
        <v>6</v>
      </c>
      <c r="DS71">
        <v>6</v>
      </c>
      <c r="DT71">
        <v>6</v>
      </c>
      <c r="DU71">
        <v>6</v>
      </c>
      <c r="DV71">
        <v>5</v>
      </c>
      <c r="DW71">
        <v>5</v>
      </c>
      <c r="DX71">
        <v>5</v>
      </c>
      <c r="DY71">
        <v>5</v>
      </c>
      <c r="DZ71">
        <v>5</v>
      </c>
      <c r="EA71">
        <v>5</v>
      </c>
      <c r="EB71">
        <v>8</v>
      </c>
      <c r="EC71">
        <v>8</v>
      </c>
      <c r="ED71">
        <v>8</v>
      </c>
      <c r="EE71">
        <v>8</v>
      </c>
      <c r="EF71">
        <v>8</v>
      </c>
      <c r="EG71">
        <v>8</v>
      </c>
      <c r="EH71">
        <v>8</v>
      </c>
      <c r="EI71">
        <v>8</v>
      </c>
      <c r="EJ71">
        <v>8</v>
      </c>
      <c r="EK71">
        <v>8</v>
      </c>
      <c r="EL71">
        <v>8</v>
      </c>
      <c r="EM71">
        <v>8</v>
      </c>
      <c r="EN71">
        <v>8</v>
      </c>
      <c r="EO71">
        <v>8</v>
      </c>
      <c r="EP71">
        <v>8</v>
      </c>
      <c r="EQ71">
        <v>8</v>
      </c>
      <c r="ER71">
        <v>8</v>
      </c>
      <c r="ES71">
        <v>8</v>
      </c>
      <c r="ET71">
        <v>5</v>
      </c>
      <c r="EU71">
        <v>5</v>
      </c>
      <c r="EV71">
        <v>5</v>
      </c>
      <c r="EW71">
        <v>5</v>
      </c>
      <c r="EX71">
        <v>5</v>
      </c>
      <c r="EY71">
        <v>5</v>
      </c>
      <c r="EZ71">
        <v>5</v>
      </c>
      <c r="FA71">
        <v>5</v>
      </c>
      <c r="FB71">
        <v>5</v>
      </c>
      <c r="FC71">
        <v>5</v>
      </c>
      <c r="FD71">
        <v>8</v>
      </c>
      <c r="FE71">
        <v>8</v>
      </c>
      <c r="FF71">
        <v>8</v>
      </c>
      <c r="FG71">
        <v>8</v>
      </c>
      <c r="FH71">
        <v>5</v>
      </c>
      <c r="FI71">
        <v>5</v>
      </c>
      <c r="FJ71">
        <v>5</v>
      </c>
      <c r="FK71">
        <v>5</v>
      </c>
      <c r="FL71">
        <v>5</v>
      </c>
      <c r="FM71">
        <v>5</v>
      </c>
      <c r="FN71">
        <v>8</v>
      </c>
      <c r="FO71">
        <v>8</v>
      </c>
      <c r="FP71">
        <v>8</v>
      </c>
      <c r="FQ71">
        <v>8</v>
      </c>
      <c r="FR71">
        <v>5</v>
      </c>
      <c r="FS71">
        <v>5</v>
      </c>
      <c r="FT71">
        <v>5</v>
      </c>
      <c r="FU71">
        <v>5</v>
      </c>
      <c r="FV71">
        <v>5</v>
      </c>
      <c r="FW71">
        <v>6</v>
      </c>
      <c r="FX71">
        <v>6</v>
      </c>
      <c r="FY71">
        <v>6</v>
      </c>
      <c r="FZ71">
        <v>6</v>
      </c>
      <c r="GA71">
        <v>6</v>
      </c>
      <c r="GB71">
        <v>6</v>
      </c>
      <c r="GC71">
        <v>6</v>
      </c>
      <c r="GD71">
        <v>6</v>
      </c>
      <c r="GE71">
        <v>6</v>
      </c>
      <c r="GF71">
        <v>6</v>
      </c>
      <c r="GG71">
        <v>6</v>
      </c>
      <c r="GH71">
        <v>6</v>
      </c>
      <c r="GI71">
        <v>5</v>
      </c>
      <c r="GJ71">
        <v>5</v>
      </c>
      <c r="GK71">
        <v>5</v>
      </c>
      <c r="GL71">
        <v>5</v>
      </c>
      <c r="GM71">
        <v>5</v>
      </c>
      <c r="GN71">
        <v>5</v>
      </c>
      <c r="GO71">
        <v>5</v>
      </c>
      <c r="GP71">
        <v>5</v>
      </c>
      <c r="GQ71">
        <v>5</v>
      </c>
      <c r="GR71">
        <v>5</v>
      </c>
      <c r="GS71">
        <v>6</v>
      </c>
      <c r="GT71">
        <v>6</v>
      </c>
      <c r="GU71">
        <v>6</v>
      </c>
      <c r="GV71">
        <v>6</v>
      </c>
      <c r="GW71">
        <v>6</v>
      </c>
      <c r="GX71">
        <v>6</v>
      </c>
      <c r="GY71">
        <v>6</v>
      </c>
      <c r="GZ71">
        <v>6</v>
      </c>
      <c r="HA71">
        <v>6</v>
      </c>
      <c r="HB71">
        <v>6</v>
      </c>
      <c r="HC71">
        <v>6</v>
      </c>
      <c r="HD71">
        <v>6</v>
      </c>
      <c r="HE71">
        <v>6</v>
      </c>
      <c r="HF71">
        <v>6</v>
      </c>
      <c r="HG71">
        <v>5</v>
      </c>
      <c r="HH71">
        <v>5</v>
      </c>
      <c r="HI71">
        <v>5</v>
      </c>
      <c r="HJ71">
        <v>5</v>
      </c>
      <c r="HK71">
        <v>5</v>
      </c>
      <c r="HL71">
        <v>5</v>
      </c>
      <c r="HM71">
        <v>8</v>
      </c>
      <c r="HN71">
        <v>8</v>
      </c>
      <c r="HO71">
        <v>8</v>
      </c>
      <c r="HP71">
        <v>8</v>
      </c>
      <c r="HQ71">
        <v>8</v>
      </c>
      <c r="HR71">
        <v>8</v>
      </c>
      <c r="HS71">
        <v>8</v>
      </c>
      <c r="HT71">
        <v>8</v>
      </c>
      <c r="HU71">
        <v>8</v>
      </c>
      <c r="HV71">
        <v>8</v>
      </c>
      <c r="HW71">
        <v>8</v>
      </c>
      <c r="HX71">
        <v>8</v>
      </c>
      <c r="HY71">
        <v>8</v>
      </c>
      <c r="HZ71">
        <v>8</v>
      </c>
      <c r="IA71">
        <v>8</v>
      </c>
      <c r="IB71">
        <v>8</v>
      </c>
      <c r="IC71">
        <v>8</v>
      </c>
      <c r="ID71">
        <v>8</v>
      </c>
      <c r="IE71">
        <v>5</v>
      </c>
      <c r="IF71">
        <v>5</v>
      </c>
      <c r="IG71">
        <v>5</v>
      </c>
      <c r="IH71">
        <v>5</v>
      </c>
      <c r="II71">
        <v>5</v>
      </c>
      <c r="IJ71">
        <v>5</v>
      </c>
      <c r="IK71">
        <v>5</v>
      </c>
      <c r="IL71">
        <v>5</v>
      </c>
      <c r="IM71">
        <v>5</v>
      </c>
      <c r="IN71">
        <v>5</v>
      </c>
      <c r="IO71">
        <v>8</v>
      </c>
      <c r="IP71">
        <v>8</v>
      </c>
      <c r="IQ71">
        <v>8</v>
      </c>
      <c r="IR71">
        <v>8</v>
      </c>
      <c r="IS71">
        <v>5</v>
      </c>
      <c r="IT71">
        <v>5</v>
      </c>
      <c r="IU71">
        <v>5</v>
      </c>
      <c r="IV71">
        <v>5</v>
      </c>
      <c r="IW71">
        <v>5</v>
      </c>
      <c r="IX71">
        <v>5</v>
      </c>
      <c r="IY71">
        <v>8</v>
      </c>
      <c r="IZ71">
        <v>8</v>
      </c>
      <c r="JA71">
        <v>8</v>
      </c>
      <c r="JB71">
        <v>8</v>
      </c>
      <c r="JC71">
        <v>5</v>
      </c>
      <c r="JD71">
        <v>5</v>
      </c>
      <c r="JE71">
        <v>5</v>
      </c>
      <c r="JF71">
        <v>5</v>
      </c>
      <c r="JG71">
        <v>5</v>
      </c>
      <c r="JH71">
        <v>6</v>
      </c>
      <c r="JI71">
        <v>6</v>
      </c>
      <c r="JJ71">
        <v>6</v>
      </c>
      <c r="JK71">
        <v>6</v>
      </c>
      <c r="JL71">
        <v>6</v>
      </c>
      <c r="JM71">
        <v>6</v>
      </c>
      <c r="JN71">
        <v>6</v>
      </c>
      <c r="JO71">
        <v>6</v>
      </c>
      <c r="JP71">
        <v>6</v>
      </c>
      <c r="JQ71">
        <v>6</v>
      </c>
      <c r="JR71">
        <v>6</v>
      </c>
      <c r="JS71">
        <v>6</v>
      </c>
      <c r="JT71">
        <v>5</v>
      </c>
      <c r="JU71">
        <v>5</v>
      </c>
      <c r="JV71">
        <v>5</v>
      </c>
      <c r="JW71">
        <v>5</v>
      </c>
      <c r="JX71">
        <v>5</v>
      </c>
      <c r="JY71">
        <v>5</v>
      </c>
      <c r="JZ71">
        <v>5</v>
      </c>
      <c r="KA71">
        <v>5</v>
      </c>
      <c r="KB71">
        <v>5</v>
      </c>
      <c r="KC71">
        <v>5</v>
      </c>
      <c r="KD71">
        <v>6</v>
      </c>
      <c r="KE71">
        <v>6</v>
      </c>
      <c r="KF71">
        <v>6</v>
      </c>
      <c r="KG71">
        <v>6</v>
      </c>
      <c r="KH71">
        <v>6</v>
      </c>
      <c r="KI71">
        <v>6</v>
      </c>
      <c r="KJ71">
        <v>6</v>
      </c>
      <c r="KK71">
        <v>6</v>
      </c>
      <c r="KL71">
        <v>6</v>
      </c>
      <c r="KM71">
        <v>6</v>
      </c>
      <c r="KN71">
        <v>6</v>
      </c>
      <c r="KO71">
        <v>6</v>
      </c>
      <c r="KP71">
        <v>6</v>
      </c>
      <c r="KQ71">
        <v>6</v>
      </c>
      <c r="KR71">
        <v>5</v>
      </c>
      <c r="KS71">
        <v>5</v>
      </c>
      <c r="KT71">
        <v>5</v>
      </c>
      <c r="KU71">
        <v>5</v>
      </c>
      <c r="KV71">
        <v>5</v>
      </c>
      <c r="KW71">
        <v>5</v>
      </c>
      <c r="KX71">
        <v>8</v>
      </c>
      <c r="KY71">
        <v>8</v>
      </c>
      <c r="KZ71">
        <v>8</v>
      </c>
      <c r="LA71">
        <v>8</v>
      </c>
      <c r="LB71">
        <v>8</v>
      </c>
      <c r="LC71">
        <v>8</v>
      </c>
      <c r="LD71">
        <v>8</v>
      </c>
      <c r="LE71">
        <v>8</v>
      </c>
      <c r="LF71">
        <v>8</v>
      </c>
      <c r="LG71">
        <v>8</v>
      </c>
      <c r="LH71">
        <v>8</v>
      </c>
      <c r="LI71">
        <v>8</v>
      </c>
      <c r="LJ71">
        <v>8</v>
      </c>
      <c r="LK71">
        <v>8</v>
      </c>
      <c r="LL71">
        <v>8</v>
      </c>
      <c r="LM71">
        <v>8</v>
      </c>
      <c r="LN71">
        <v>8</v>
      </c>
      <c r="LO71">
        <v>8</v>
      </c>
      <c r="LP71">
        <v>5</v>
      </c>
      <c r="LQ71">
        <v>5</v>
      </c>
      <c r="LR71">
        <v>5</v>
      </c>
      <c r="LS71">
        <v>5</v>
      </c>
      <c r="LT71">
        <v>5</v>
      </c>
      <c r="LU71">
        <v>5</v>
      </c>
      <c r="LV71">
        <v>5</v>
      </c>
      <c r="LW71">
        <v>5</v>
      </c>
      <c r="LX71">
        <v>5</v>
      </c>
      <c r="LY71">
        <v>5</v>
      </c>
      <c r="LZ71">
        <v>8</v>
      </c>
      <c r="MA71">
        <v>8</v>
      </c>
      <c r="MB71">
        <v>8</v>
      </c>
      <c r="MC71">
        <v>8</v>
      </c>
      <c r="MD71">
        <v>5</v>
      </c>
      <c r="ME71">
        <v>5</v>
      </c>
      <c r="MF71">
        <v>5</v>
      </c>
      <c r="MG71">
        <v>5</v>
      </c>
      <c r="MH71">
        <v>5</v>
      </c>
      <c r="MI71">
        <v>5</v>
      </c>
      <c r="MJ71">
        <v>8</v>
      </c>
      <c r="MK71">
        <v>8</v>
      </c>
      <c r="ML71">
        <v>8</v>
      </c>
      <c r="MM71">
        <v>8</v>
      </c>
      <c r="MN71">
        <v>5</v>
      </c>
      <c r="MO71">
        <v>5</v>
      </c>
      <c r="MP71">
        <v>5</v>
      </c>
      <c r="MQ71">
        <v>5</v>
      </c>
      <c r="MR71">
        <v>5</v>
      </c>
    </row>
    <row r="72" spans="1:400">
      <c r="A72">
        <v>6</v>
      </c>
      <c r="B72">
        <v>6</v>
      </c>
      <c r="C72">
        <v>6</v>
      </c>
      <c r="D72">
        <v>6</v>
      </c>
      <c r="E72">
        <v>6</v>
      </c>
      <c r="F72">
        <v>6</v>
      </c>
      <c r="G72">
        <v>6</v>
      </c>
      <c r="H72">
        <v>6</v>
      </c>
      <c r="I72">
        <v>6</v>
      </c>
      <c r="J72">
        <v>6</v>
      </c>
      <c r="K72">
        <v>6</v>
      </c>
      <c r="L72">
        <v>6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6</v>
      </c>
      <c r="X72">
        <v>6</v>
      </c>
      <c r="Y72">
        <v>6</v>
      </c>
      <c r="Z72">
        <v>6</v>
      </c>
      <c r="AA72">
        <v>6</v>
      </c>
      <c r="AB72">
        <v>6</v>
      </c>
      <c r="AC72">
        <v>6</v>
      </c>
      <c r="AD72">
        <v>6</v>
      </c>
      <c r="AE72">
        <v>6</v>
      </c>
      <c r="AF72">
        <v>6</v>
      </c>
      <c r="AG72">
        <v>6</v>
      </c>
      <c r="AH72">
        <v>6</v>
      </c>
      <c r="AI72">
        <v>6</v>
      </c>
      <c r="AJ72">
        <v>6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8</v>
      </c>
      <c r="AR72">
        <v>8</v>
      </c>
      <c r="AS72">
        <v>8</v>
      </c>
      <c r="AT72">
        <v>8</v>
      </c>
      <c r="AU72">
        <v>8</v>
      </c>
      <c r="AV72">
        <v>8</v>
      </c>
      <c r="AW72">
        <v>8</v>
      </c>
      <c r="AX72">
        <v>8</v>
      </c>
      <c r="AY72">
        <v>8</v>
      </c>
      <c r="AZ72">
        <v>8</v>
      </c>
      <c r="BA72">
        <v>8</v>
      </c>
      <c r="BB72">
        <v>8</v>
      </c>
      <c r="BC72">
        <v>8</v>
      </c>
      <c r="BD72">
        <v>8</v>
      </c>
      <c r="BE72">
        <v>8</v>
      </c>
      <c r="BF72">
        <v>8</v>
      </c>
      <c r="BG72">
        <v>8</v>
      </c>
      <c r="BH72">
        <v>8</v>
      </c>
      <c r="BI72">
        <v>5</v>
      </c>
      <c r="BJ72">
        <v>5</v>
      </c>
      <c r="BK72">
        <v>5</v>
      </c>
      <c r="BL72">
        <v>5</v>
      </c>
      <c r="BM72">
        <v>5</v>
      </c>
      <c r="BN72">
        <v>5</v>
      </c>
      <c r="BO72">
        <v>5</v>
      </c>
      <c r="BP72">
        <v>5</v>
      </c>
      <c r="BQ72">
        <v>5</v>
      </c>
      <c r="BR72">
        <v>5</v>
      </c>
      <c r="BS72">
        <v>8</v>
      </c>
      <c r="BT72">
        <v>8</v>
      </c>
      <c r="BU72">
        <v>8</v>
      </c>
      <c r="BV72">
        <v>8</v>
      </c>
      <c r="BW72">
        <v>5</v>
      </c>
      <c r="BX72">
        <v>5</v>
      </c>
      <c r="BY72">
        <v>5</v>
      </c>
      <c r="BZ72">
        <v>5</v>
      </c>
      <c r="CA72">
        <v>5</v>
      </c>
      <c r="CB72">
        <v>5</v>
      </c>
      <c r="CC72">
        <v>8</v>
      </c>
      <c r="CD72">
        <v>8</v>
      </c>
      <c r="CE72">
        <v>8</v>
      </c>
      <c r="CF72">
        <v>8</v>
      </c>
      <c r="CG72">
        <v>5</v>
      </c>
      <c r="CH72">
        <v>5</v>
      </c>
      <c r="CI72">
        <v>5</v>
      </c>
      <c r="CJ72">
        <v>5</v>
      </c>
      <c r="CK72">
        <v>5</v>
      </c>
      <c r="CL72">
        <v>6</v>
      </c>
      <c r="CM72">
        <v>6</v>
      </c>
      <c r="CN72">
        <v>6</v>
      </c>
      <c r="CO72">
        <v>6</v>
      </c>
      <c r="CP72">
        <v>6</v>
      </c>
      <c r="CQ72">
        <v>6</v>
      </c>
      <c r="CR72">
        <v>6</v>
      </c>
      <c r="CS72">
        <v>6</v>
      </c>
      <c r="CT72">
        <v>6</v>
      </c>
      <c r="CU72">
        <v>6</v>
      </c>
      <c r="CV72">
        <v>6</v>
      </c>
      <c r="CW72">
        <v>6</v>
      </c>
      <c r="CX72">
        <v>5</v>
      </c>
      <c r="CY72">
        <v>5</v>
      </c>
      <c r="CZ72">
        <v>5</v>
      </c>
      <c r="DA72">
        <v>5</v>
      </c>
      <c r="DB72">
        <v>5</v>
      </c>
      <c r="DC72">
        <v>5</v>
      </c>
      <c r="DD72">
        <v>5</v>
      </c>
      <c r="DE72">
        <v>5</v>
      </c>
      <c r="DF72">
        <v>5</v>
      </c>
      <c r="DG72">
        <v>5</v>
      </c>
      <c r="DH72">
        <v>6</v>
      </c>
      <c r="DI72">
        <v>6</v>
      </c>
      <c r="DJ72">
        <v>6</v>
      </c>
      <c r="DK72">
        <v>6</v>
      </c>
      <c r="DL72">
        <v>6</v>
      </c>
      <c r="DM72">
        <v>6</v>
      </c>
      <c r="DN72">
        <v>6</v>
      </c>
      <c r="DO72">
        <v>6</v>
      </c>
      <c r="DP72">
        <v>6</v>
      </c>
      <c r="DQ72">
        <v>6</v>
      </c>
      <c r="DR72">
        <v>6</v>
      </c>
      <c r="DS72">
        <v>6</v>
      </c>
      <c r="DT72">
        <v>6</v>
      </c>
      <c r="DU72">
        <v>6</v>
      </c>
      <c r="DV72">
        <v>5</v>
      </c>
      <c r="DW72">
        <v>5</v>
      </c>
      <c r="DX72">
        <v>5</v>
      </c>
      <c r="DY72">
        <v>5</v>
      </c>
      <c r="DZ72">
        <v>5</v>
      </c>
      <c r="EA72">
        <v>5</v>
      </c>
      <c r="EB72">
        <v>8</v>
      </c>
      <c r="EC72">
        <v>8</v>
      </c>
      <c r="ED72">
        <v>8</v>
      </c>
      <c r="EE72">
        <v>8</v>
      </c>
      <c r="EF72">
        <v>8</v>
      </c>
      <c r="EG72">
        <v>8</v>
      </c>
      <c r="EH72">
        <v>8</v>
      </c>
      <c r="EI72">
        <v>8</v>
      </c>
      <c r="EJ72">
        <v>8</v>
      </c>
      <c r="EK72">
        <v>8</v>
      </c>
      <c r="EL72">
        <v>8</v>
      </c>
      <c r="EM72">
        <v>8</v>
      </c>
      <c r="EN72">
        <v>8</v>
      </c>
      <c r="EO72">
        <v>8</v>
      </c>
      <c r="EP72">
        <v>8</v>
      </c>
      <c r="EQ72">
        <v>8</v>
      </c>
      <c r="ER72">
        <v>8</v>
      </c>
      <c r="ES72">
        <v>8</v>
      </c>
      <c r="ET72">
        <v>5</v>
      </c>
      <c r="EU72">
        <v>5</v>
      </c>
      <c r="EV72">
        <v>5</v>
      </c>
      <c r="EW72">
        <v>5</v>
      </c>
      <c r="EX72">
        <v>5</v>
      </c>
      <c r="EY72">
        <v>5</v>
      </c>
      <c r="EZ72">
        <v>5</v>
      </c>
      <c r="FA72">
        <v>5</v>
      </c>
      <c r="FB72">
        <v>5</v>
      </c>
      <c r="FC72">
        <v>5</v>
      </c>
      <c r="FD72">
        <v>8</v>
      </c>
      <c r="FE72">
        <v>8</v>
      </c>
      <c r="FF72">
        <v>8</v>
      </c>
      <c r="FG72">
        <v>8</v>
      </c>
      <c r="FH72">
        <v>5</v>
      </c>
      <c r="FI72">
        <v>5</v>
      </c>
      <c r="FJ72">
        <v>5</v>
      </c>
      <c r="FK72">
        <v>5</v>
      </c>
      <c r="FL72">
        <v>5</v>
      </c>
      <c r="FM72">
        <v>5</v>
      </c>
      <c r="FN72">
        <v>8</v>
      </c>
      <c r="FO72">
        <v>8</v>
      </c>
      <c r="FP72">
        <v>8</v>
      </c>
      <c r="FQ72">
        <v>8</v>
      </c>
      <c r="FR72">
        <v>5</v>
      </c>
      <c r="FS72">
        <v>5</v>
      </c>
      <c r="FT72">
        <v>5</v>
      </c>
      <c r="FU72">
        <v>5</v>
      </c>
      <c r="FV72">
        <v>5</v>
      </c>
      <c r="FW72">
        <v>6</v>
      </c>
      <c r="FX72">
        <v>6</v>
      </c>
      <c r="FY72">
        <v>6</v>
      </c>
      <c r="FZ72">
        <v>6</v>
      </c>
      <c r="GA72">
        <v>6</v>
      </c>
      <c r="GB72">
        <v>6</v>
      </c>
      <c r="GC72">
        <v>6</v>
      </c>
      <c r="GD72">
        <v>6</v>
      </c>
      <c r="GE72">
        <v>6</v>
      </c>
      <c r="GF72">
        <v>6</v>
      </c>
      <c r="GG72">
        <v>6</v>
      </c>
      <c r="GH72">
        <v>6</v>
      </c>
      <c r="GI72">
        <v>5</v>
      </c>
      <c r="GJ72">
        <v>5</v>
      </c>
      <c r="GK72">
        <v>5</v>
      </c>
      <c r="GL72">
        <v>5</v>
      </c>
      <c r="GM72">
        <v>5</v>
      </c>
      <c r="GN72">
        <v>5</v>
      </c>
      <c r="GO72">
        <v>5</v>
      </c>
      <c r="GP72">
        <v>5</v>
      </c>
      <c r="GQ72">
        <v>5</v>
      </c>
      <c r="GR72">
        <v>5</v>
      </c>
      <c r="GS72">
        <v>6</v>
      </c>
      <c r="GT72">
        <v>6</v>
      </c>
      <c r="GU72">
        <v>6</v>
      </c>
      <c r="GV72">
        <v>6</v>
      </c>
      <c r="GW72">
        <v>6</v>
      </c>
      <c r="GX72">
        <v>6</v>
      </c>
      <c r="GY72">
        <v>6</v>
      </c>
      <c r="GZ72">
        <v>6</v>
      </c>
      <c r="HA72">
        <v>6</v>
      </c>
      <c r="HB72">
        <v>6</v>
      </c>
      <c r="HC72">
        <v>6</v>
      </c>
      <c r="HD72">
        <v>6</v>
      </c>
      <c r="HE72">
        <v>6</v>
      </c>
      <c r="HF72">
        <v>6</v>
      </c>
      <c r="HG72">
        <v>5</v>
      </c>
      <c r="HH72">
        <v>5</v>
      </c>
      <c r="HI72">
        <v>5</v>
      </c>
      <c r="HJ72">
        <v>5</v>
      </c>
      <c r="HK72">
        <v>5</v>
      </c>
      <c r="HL72">
        <v>5</v>
      </c>
      <c r="HM72">
        <v>8</v>
      </c>
      <c r="HN72">
        <v>8</v>
      </c>
      <c r="HO72">
        <v>8</v>
      </c>
      <c r="HP72">
        <v>8</v>
      </c>
      <c r="HQ72">
        <v>8</v>
      </c>
      <c r="HR72">
        <v>8</v>
      </c>
      <c r="HS72">
        <v>8</v>
      </c>
      <c r="HT72">
        <v>8</v>
      </c>
      <c r="HU72">
        <v>8</v>
      </c>
      <c r="HV72">
        <v>8</v>
      </c>
      <c r="HW72">
        <v>8</v>
      </c>
      <c r="HX72">
        <v>8</v>
      </c>
      <c r="HY72">
        <v>8</v>
      </c>
      <c r="HZ72">
        <v>8</v>
      </c>
      <c r="IA72">
        <v>8</v>
      </c>
      <c r="IB72">
        <v>8</v>
      </c>
      <c r="IC72">
        <v>8</v>
      </c>
      <c r="ID72">
        <v>8</v>
      </c>
      <c r="IE72">
        <v>5</v>
      </c>
      <c r="IF72">
        <v>5</v>
      </c>
      <c r="IG72">
        <v>5</v>
      </c>
      <c r="IH72">
        <v>5</v>
      </c>
      <c r="II72">
        <v>5</v>
      </c>
      <c r="IJ72">
        <v>5</v>
      </c>
      <c r="IK72">
        <v>5</v>
      </c>
      <c r="IL72">
        <v>5</v>
      </c>
      <c r="IM72">
        <v>5</v>
      </c>
      <c r="IN72">
        <v>5</v>
      </c>
      <c r="IO72">
        <v>8</v>
      </c>
      <c r="IP72">
        <v>8</v>
      </c>
      <c r="IQ72">
        <v>8</v>
      </c>
      <c r="IR72">
        <v>8</v>
      </c>
      <c r="IS72">
        <v>5</v>
      </c>
      <c r="IT72">
        <v>5</v>
      </c>
      <c r="IU72">
        <v>5</v>
      </c>
      <c r="IV72">
        <v>5</v>
      </c>
      <c r="IW72">
        <v>5</v>
      </c>
      <c r="IX72">
        <v>5</v>
      </c>
      <c r="IY72">
        <v>8</v>
      </c>
      <c r="IZ72">
        <v>8</v>
      </c>
      <c r="JA72">
        <v>8</v>
      </c>
      <c r="JB72">
        <v>8</v>
      </c>
      <c r="JC72">
        <v>5</v>
      </c>
      <c r="JD72">
        <v>5</v>
      </c>
      <c r="JE72">
        <v>5</v>
      </c>
      <c r="JF72">
        <v>5</v>
      </c>
      <c r="JG72">
        <v>5</v>
      </c>
      <c r="JH72">
        <v>6</v>
      </c>
      <c r="JI72">
        <v>6</v>
      </c>
      <c r="JJ72">
        <v>6</v>
      </c>
      <c r="JK72">
        <v>6</v>
      </c>
      <c r="JL72">
        <v>6</v>
      </c>
      <c r="JM72">
        <v>6</v>
      </c>
      <c r="JN72">
        <v>6</v>
      </c>
      <c r="JO72">
        <v>6</v>
      </c>
      <c r="JP72">
        <v>6</v>
      </c>
      <c r="JQ72">
        <v>6</v>
      </c>
      <c r="JR72">
        <v>6</v>
      </c>
      <c r="JS72">
        <v>6</v>
      </c>
      <c r="JT72">
        <v>5</v>
      </c>
      <c r="JU72">
        <v>5</v>
      </c>
      <c r="JV72">
        <v>5</v>
      </c>
      <c r="JW72">
        <v>5</v>
      </c>
      <c r="JX72">
        <v>5</v>
      </c>
      <c r="JY72">
        <v>5</v>
      </c>
      <c r="JZ72">
        <v>5</v>
      </c>
      <c r="KA72">
        <v>5</v>
      </c>
      <c r="KB72">
        <v>5</v>
      </c>
      <c r="KC72">
        <v>5</v>
      </c>
      <c r="KD72">
        <v>6</v>
      </c>
      <c r="KE72">
        <v>6</v>
      </c>
      <c r="KF72">
        <v>6</v>
      </c>
      <c r="KG72">
        <v>6</v>
      </c>
      <c r="KH72">
        <v>6</v>
      </c>
      <c r="KI72">
        <v>6</v>
      </c>
      <c r="KJ72">
        <v>6</v>
      </c>
      <c r="KK72">
        <v>6</v>
      </c>
      <c r="KL72">
        <v>6</v>
      </c>
      <c r="KM72">
        <v>6</v>
      </c>
      <c r="KN72">
        <v>6</v>
      </c>
      <c r="KO72">
        <v>6</v>
      </c>
      <c r="KP72">
        <v>6</v>
      </c>
      <c r="KQ72">
        <v>6</v>
      </c>
      <c r="KR72">
        <v>5</v>
      </c>
      <c r="KS72">
        <v>5</v>
      </c>
      <c r="KT72">
        <v>5</v>
      </c>
      <c r="KU72">
        <v>5</v>
      </c>
      <c r="KV72">
        <v>5</v>
      </c>
      <c r="KW72">
        <v>5</v>
      </c>
      <c r="KX72">
        <v>8</v>
      </c>
      <c r="KY72">
        <v>8</v>
      </c>
      <c r="KZ72">
        <v>8</v>
      </c>
      <c r="LA72">
        <v>8</v>
      </c>
      <c r="LB72">
        <v>8</v>
      </c>
      <c r="LC72">
        <v>8</v>
      </c>
      <c r="LD72">
        <v>8</v>
      </c>
      <c r="LE72">
        <v>8</v>
      </c>
      <c r="LF72">
        <v>8</v>
      </c>
      <c r="LG72">
        <v>8</v>
      </c>
      <c r="LH72">
        <v>8</v>
      </c>
      <c r="LI72">
        <v>8</v>
      </c>
      <c r="LJ72">
        <v>8</v>
      </c>
      <c r="LK72">
        <v>8</v>
      </c>
      <c r="LL72">
        <v>8</v>
      </c>
      <c r="LM72">
        <v>8</v>
      </c>
      <c r="LN72">
        <v>8</v>
      </c>
      <c r="LO72">
        <v>8</v>
      </c>
      <c r="LP72">
        <v>5</v>
      </c>
      <c r="LQ72">
        <v>5</v>
      </c>
      <c r="LR72">
        <v>5</v>
      </c>
      <c r="LS72">
        <v>5</v>
      </c>
      <c r="LT72">
        <v>5</v>
      </c>
      <c r="LU72">
        <v>5</v>
      </c>
      <c r="LV72">
        <v>5</v>
      </c>
      <c r="LW72">
        <v>5</v>
      </c>
      <c r="LX72">
        <v>5</v>
      </c>
      <c r="LY72">
        <v>5</v>
      </c>
      <c r="LZ72">
        <v>8</v>
      </c>
      <c r="MA72">
        <v>8</v>
      </c>
      <c r="MB72">
        <v>8</v>
      </c>
      <c r="MC72">
        <v>8</v>
      </c>
      <c r="MD72">
        <v>5</v>
      </c>
      <c r="ME72">
        <v>5</v>
      </c>
      <c r="MF72">
        <v>5</v>
      </c>
      <c r="MG72">
        <v>5</v>
      </c>
      <c r="MH72">
        <v>5</v>
      </c>
      <c r="MI72">
        <v>5</v>
      </c>
      <c r="MJ72">
        <v>8</v>
      </c>
      <c r="MK72">
        <v>8</v>
      </c>
      <c r="ML72">
        <v>8</v>
      </c>
      <c r="MM72">
        <v>8</v>
      </c>
      <c r="MN72">
        <v>5</v>
      </c>
      <c r="MO72">
        <v>5</v>
      </c>
      <c r="MP72">
        <v>5</v>
      </c>
      <c r="MQ72">
        <v>5</v>
      </c>
      <c r="MR72">
        <v>5</v>
      </c>
    </row>
    <row r="73" spans="1:400">
      <c r="A73">
        <v>6</v>
      </c>
      <c r="B73">
        <v>6</v>
      </c>
      <c r="C73">
        <v>6</v>
      </c>
      <c r="D73">
        <v>6</v>
      </c>
      <c r="E73">
        <v>6</v>
      </c>
      <c r="F73">
        <v>6</v>
      </c>
      <c r="G73">
        <v>6</v>
      </c>
      <c r="H73">
        <v>6</v>
      </c>
      <c r="I73">
        <v>6</v>
      </c>
      <c r="J73">
        <v>6</v>
      </c>
      <c r="K73">
        <v>6</v>
      </c>
      <c r="L73">
        <v>6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6</v>
      </c>
      <c r="X73">
        <v>6</v>
      </c>
      <c r="Y73">
        <v>6</v>
      </c>
      <c r="Z73">
        <v>6</v>
      </c>
      <c r="AA73">
        <v>6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8</v>
      </c>
      <c r="AR73">
        <v>8</v>
      </c>
      <c r="AS73">
        <v>8</v>
      </c>
      <c r="AT73">
        <v>8</v>
      </c>
      <c r="AU73">
        <v>8</v>
      </c>
      <c r="AV73">
        <v>8</v>
      </c>
      <c r="AW73">
        <v>8</v>
      </c>
      <c r="AX73">
        <v>8</v>
      </c>
      <c r="AY73">
        <v>8</v>
      </c>
      <c r="AZ73">
        <v>8</v>
      </c>
      <c r="BA73">
        <v>8</v>
      </c>
      <c r="BB73">
        <v>8</v>
      </c>
      <c r="BC73">
        <v>8</v>
      </c>
      <c r="BD73">
        <v>8</v>
      </c>
      <c r="BE73">
        <v>8</v>
      </c>
      <c r="BF73">
        <v>8</v>
      </c>
      <c r="BG73">
        <v>8</v>
      </c>
      <c r="BH73">
        <v>8</v>
      </c>
      <c r="BI73">
        <v>5</v>
      </c>
      <c r="BJ73">
        <v>5</v>
      </c>
      <c r="BK73">
        <v>5</v>
      </c>
      <c r="BL73">
        <v>5</v>
      </c>
      <c r="BM73">
        <v>1004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5</v>
      </c>
      <c r="BT73">
        <v>8</v>
      </c>
      <c r="BU73">
        <v>8</v>
      </c>
      <c r="BV73">
        <v>8</v>
      </c>
      <c r="BW73">
        <v>8</v>
      </c>
      <c r="BX73">
        <v>5</v>
      </c>
      <c r="BY73">
        <v>5</v>
      </c>
      <c r="BZ73">
        <v>5</v>
      </c>
      <c r="CA73">
        <v>5</v>
      </c>
      <c r="CB73">
        <v>5</v>
      </c>
      <c r="CC73">
        <v>5</v>
      </c>
      <c r="CD73">
        <v>8</v>
      </c>
      <c r="CE73">
        <v>8</v>
      </c>
      <c r="CF73">
        <v>8</v>
      </c>
      <c r="CG73">
        <v>8</v>
      </c>
      <c r="CH73">
        <v>8</v>
      </c>
      <c r="CI73">
        <v>8</v>
      </c>
      <c r="CJ73">
        <v>5</v>
      </c>
      <c r="CK73">
        <v>5</v>
      </c>
      <c r="CL73">
        <v>5</v>
      </c>
      <c r="CM73">
        <v>5</v>
      </c>
      <c r="CN73">
        <v>5</v>
      </c>
      <c r="CO73">
        <v>5</v>
      </c>
      <c r="CP73">
        <v>8</v>
      </c>
      <c r="CQ73">
        <v>8</v>
      </c>
      <c r="CR73">
        <v>8</v>
      </c>
      <c r="CS73">
        <v>8</v>
      </c>
      <c r="CT73">
        <v>5</v>
      </c>
      <c r="CU73">
        <v>5</v>
      </c>
      <c r="CV73">
        <v>5</v>
      </c>
      <c r="CW73">
        <v>6</v>
      </c>
      <c r="CX73">
        <v>6</v>
      </c>
      <c r="CY73">
        <v>6</v>
      </c>
      <c r="CZ73">
        <v>6</v>
      </c>
      <c r="DA73">
        <v>6</v>
      </c>
      <c r="DB73">
        <v>6</v>
      </c>
      <c r="DC73">
        <v>6</v>
      </c>
      <c r="DD73">
        <v>6</v>
      </c>
      <c r="DE73">
        <v>6</v>
      </c>
      <c r="DF73">
        <v>6</v>
      </c>
      <c r="DG73">
        <v>6</v>
      </c>
      <c r="DH73">
        <v>6</v>
      </c>
      <c r="DI73">
        <v>5</v>
      </c>
      <c r="DJ73">
        <v>5</v>
      </c>
      <c r="DK73">
        <v>5</v>
      </c>
      <c r="DL73">
        <v>5</v>
      </c>
      <c r="DM73">
        <v>5</v>
      </c>
      <c r="DN73">
        <v>5</v>
      </c>
      <c r="DO73">
        <v>5</v>
      </c>
      <c r="DP73">
        <v>5</v>
      </c>
      <c r="DQ73">
        <v>5</v>
      </c>
      <c r="DR73">
        <v>5</v>
      </c>
      <c r="DS73">
        <v>6</v>
      </c>
      <c r="DT73">
        <v>6</v>
      </c>
      <c r="DU73">
        <v>6</v>
      </c>
      <c r="DV73">
        <v>6</v>
      </c>
      <c r="DW73">
        <v>6</v>
      </c>
      <c r="DX73">
        <v>6</v>
      </c>
      <c r="DY73">
        <v>6</v>
      </c>
      <c r="DZ73">
        <v>6</v>
      </c>
      <c r="EA73">
        <v>6</v>
      </c>
      <c r="EB73">
        <v>6</v>
      </c>
      <c r="EC73">
        <v>6</v>
      </c>
      <c r="ED73">
        <v>6</v>
      </c>
      <c r="EE73">
        <v>6</v>
      </c>
      <c r="EF73">
        <v>6</v>
      </c>
      <c r="EG73">
        <v>5</v>
      </c>
      <c r="EH73">
        <v>5</v>
      </c>
      <c r="EI73">
        <v>5</v>
      </c>
      <c r="EJ73">
        <v>5</v>
      </c>
      <c r="EK73">
        <v>5</v>
      </c>
      <c r="EL73">
        <v>5</v>
      </c>
      <c r="EM73">
        <v>8</v>
      </c>
      <c r="EN73">
        <v>8</v>
      </c>
      <c r="EO73">
        <v>8</v>
      </c>
      <c r="EP73">
        <v>8</v>
      </c>
      <c r="EQ73">
        <v>8</v>
      </c>
      <c r="ER73">
        <v>8</v>
      </c>
      <c r="ES73">
        <v>8</v>
      </c>
      <c r="ET73">
        <v>8</v>
      </c>
      <c r="EU73">
        <v>8</v>
      </c>
      <c r="EV73">
        <v>8</v>
      </c>
      <c r="EW73">
        <v>8</v>
      </c>
      <c r="EX73">
        <v>8</v>
      </c>
      <c r="EY73">
        <v>8</v>
      </c>
      <c r="EZ73">
        <v>8</v>
      </c>
      <c r="FA73">
        <v>8</v>
      </c>
      <c r="FB73">
        <v>8</v>
      </c>
      <c r="FC73">
        <v>8</v>
      </c>
      <c r="FD73">
        <v>8</v>
      </c>
      <c r="FE73">
        <v>5</v>
      </c>
      <c r="FF73">
        <v>5</v>
      </c>
      <c r="FG73">
        <v>5</v>
      </c>
      <c r="FH73">
        <v>5</v>
      </c>
      <c r="FI73">
        <v>1004</v>
      </c>
      <c r="FJ73">
        <v>5</v>
      </c>
      <c r="FK73">
        <v>5</v>
      </c>
      <c r="FL73">
        <v>5</v>
      </c>
      <c r="FM73">
        <v>5</v>
      </c>
      <c r="FN73">
        <v>5</v>
      </c>
      <c r="FO73">
        <v>5</v>
      </c>
      <c r="FP73">
        <v>8</v>
      </c>
      <c r="FQ73">
        <v>8</v>
      </c>
      <c r="FR73">
        <v>8</v>
      </c>
      <c r="FS73">
        <v>8</v>
      </c>
      <c r="FT73">
        <v>5</v>
      </c>
      <c r="FU73">
        <v>5</v>
      </c>
      <c r="FV73">
        <v>5</v>
      </c>
      <c r="FW73">
        <v>5</v>
      </c>
      <c r="FX73">
        <v>5</v>
      </c>
      <c r="FY73">
        <v>5</v>
      </c>
      <c r="FZ73">
        <v>8</v>
      </c>
      <c r="GA73">
        <v>8</v>
      </c>
      <c r="GB73">
        <v>8</v>
      </c>
      <c r="GC73">
        <v>8</v>
      </c>
      <c r="GD73">
        <v>8</v>
      </c>
      <c r="GE73">
        <v>8</v>
      </c>
      <c r="GF73">
        <v>5</v>
      </c>
      <c r="GG73">
        <v>5</v>
      </c>
      <c r="GH73">
        <v>5</v>
      </c>
      <c r="GI73">
        <v>5</v>
      </c>
      <c r="GJ73">
        <v>5</v>
      </c>
      <c r="GK73">
        <v>5</v>
      </c>
      <c r="GL73">
        <v>8</v>
      </c>
      <c r="GM73">
        <v>8</v>
      </c>
      <c r="GN73">
        <v>8</v>
      </c>
      <c r="GO73">
        <v>8</v>
      </c>
      <c r="GP73">
        <v>5</v>
      </c>
      <c r="GQ73">
        <v>5</v>
      </c>
      <c r="GR73">
        <v>5</v>
      </c>
      <c r="GS73">
        <v>6</v>
      </c>
      <c r="GT73">
        <v>6</v>
      </c>
      <c r="GU73">
        <v>6</v>
      </c>
      <c r="GV73">
        <v>6</v>
      </c>
      <c r="GW73">
        <v>6</v>
      </c>
      <c r="GX73">
        <v>6</v>
      </c>
      <c r="GY73">
        <v>6</v>
      </c>
      <c r="GZ73">
        <v>6</v>
      </c>
      <c r="HA73">
        <v>6</v>
      </c>
      <c r="HB73">
        <v>6</v>
      </c>
      <c r="HC73">
        <v>6</v>
      </c>
      <c r="HD73">
        <v>6</v>
      </c>
      <c r="HE73">
        <v>5</v>
      </c>
      <c r="HF73">
        <v>5</v>
      </c>
      <c r="HG73">
        <v>5</v>
      </c>
      <c r="HH73">
        <v>5</v>
      </c>
      <c r="HI73">
        <v>5</v>
      </c>
      <c r="HJ73">
        <v>5</v>
      </c>
      <c r="HK73">
        <v>5</v>
      </c>
      <c r="HL73">
        <v>5</v>
      </c>
      <c r="HM73">
        <v>5</v>
      </c>
      <c r="HN73">
        <v>5</v>
      </c>
      <c r="HO73">
        <v>6</v>
      </c>
      <c r="HP73">
        <v>6</v>
      </c>
      <c r="HQ73">
        <v>6</v>
      </c>
      <c r="HR73">
        <v>6</v>
      </c>
      <c r="HS73">
        <v>6</v>
      </c>
      <c r="HT73">
        <v>6</v>
      </c>
      <c r="HU73">
        <v>6</v>
      </c>
      <c r="HV73">
        <v>6</v>
      </c>
      <c r="HW73">
        <v>6</v>
      </c>
      <c r="HX73">
        <v>6</v>
      </c>
      <c r="HY73">
        <v>6</v>
      </c>
      <c r="HZ73">
        <v>6</v>
      </c>
      <c r="IA73">
        <v>6</v>
      </c>
      <c r="IB73">
        <v>6</v>
      </c>
      <c r="IC73">
        <v>5</v>
      </c>
      <c r="ID73">
        <v>5</v>
      </c>
      <c r="IE73">
        <v>5</v>
      </c>
      <c r="IF73">
        <v>5</v>
      </c>
      <c r="IG73">
        <v>5</v>
      </c>
      <c r="IH73">
        <v>5</v>
      </c>
      <c r="II73">
        <v>8</v>
      </c>
      <c r="IJ73">
        <v>8</v>
      </c>
      <c r="IK73">
        <v>8</v>
      </c>
      <c r="IL73">
        <v>8</v>
      </c>
      <c r="IM73">
        <v>8</v>
      </c>
      <c r="IN73">
        <v>8</v>
      </c>
      <c r="IO73">
        <v>8</v>
      </c>
      <c r="IP73">
        <v>8</v>
      </c>
      <c r="IQ73">
        <v>8</v>
      </c>
      <c r="IR73">
        <v>8</v>
      </c>
      <c r="IS73">
        <v>8</v>
      </c>
      <c r="IT73">
        <v>8</v>
      </c>
      <c r="IU73">
        <v>8</v>
      </c>
      <c r="IV73">
        <v>8</v>
      </c>
      <c r="IW73">
        <v>8</v>
      </c>
      <c r="IX73">
        <v>8</v>
      </c>
      <c r="IY73">
        <v>8</v>
      </c>
      <c r="IZ73">
        <v>8</v>
      </c>
      <c r="JA73">
        <v>5</v>
      </c>
      <c r="JB73">
        <v>5</v>
      </c>
      <c r="JC73">
        <v>5</v>
      </c>
      <c r="JD73">
        <v>5</v>
      </c>
      <c r="JE73">
        <v>1004</v>
      </c>
      <c r="JF73">
        <v>5</v>
      </c>
      <c r="JG73">
        <v>5</v>
      </c>
      <c r="JH73">
        <v>5</v>
      </c>
      <c r="JI73">
        <v>5</v>
      </c>
      <c r="JJ73">
        <v>5</v>
      </c>
      <c r="JK73">
        <v>5</v>
      </c>
      <c r="JL73">
        <v>8</v>
      </c>
      <c r="JM73">
        <v>8</v>
      </c>
      <c r="JN73">
        <v>8</v>
      </c>
      <c r="JO73">
        <v>8</v>
      </c>
      <c r="JP73">
        <v>5</v>
      </c>
      <c r="JQ73">
        <v>5</v>
      </c>
      <c r="JR73">
        <v>5</v>
      </c>
      <c r="JS73">
        <v>5</v>
      </c>
      <c r="JT73">
        <v>5</v>
      </c>
      <c r="JU73">
        <v>5</v>
      </c>
      <c r="JV73">
        <v>8</v>
      </c>
      <c r="JW73">
        <v>8</v>
      </c>
      <c r="JX73">
        <v>8</v>
      </c>
      <c r="JY73">
        <v>8</v>
      </c>
      <c r="JZ73">
        <v>8</v>
      </c>
      <c r="KA73">
        <v>8</v>
      </c>
      <c r="KB73">
        <v>5</v>
      </c>
      <c r="KC73">
        <v>5</v>
      </c>
      <c r="KD73">
        <v>5</v>
      </c>
      <c r="KE73">
        <v>5</v>
      </c>
      <c r="KF73">
        <v>5</v>
      </c>
      <c r="KG73">
        <v>5</v>
      </c>
      <c r="KH73">
        <v>8</v>
      </c>
      <c r="KI73">
        <v>8</v>
      </c>
      <c r="KJ73">
        <v>8</v>
      </c>
      <c r="KK73">
        <v>8</v>
      </c>
      <c r="KL73">
        <v>5</v>
      </c>
      <c r="KM73">
        <v>5</v>
      </c>
      <c r="KN73">
        <v>5</v>
      </c>
      <c r="KO73">
        <v>6</v>
      </c>
      <c r="KP73">
        <v>6</v>
      </c>
      <c r="KQ73">
        <v>6</v>
      </c>
      <c r="KR73">
        <v>6</v>
      </c>
      <c r="KS73">
        <v>6</v>
      </c>
      <c r="KT73">
        <v>6</v>
      </c>
      <c r="KU73">
        <v>6</v>
      </c>
      <c r="KV73">
        <v>6</v>
      </c>
      <c r="KW73">
        <v>6</v>
      </c>
      <c r="KX73">
        <v>6</v>
      </c>
      <c r="KY73">
        <v>6</v>
      </c>
      <c r="KZ73">
        <v>6</v>
      </c>
      <c r="LA73">
        <v>5</v>
      </c>
      <c r="LB73">
        <v>5</v>
      </c>
      <c r="LC73">
        <v>5</v>
      </c>
      <c r="LD73">
        <v>5</v>
      </c>
      <c r="LE73">
        <v>5</v>
      </c>
      <c r="LF73">
        <v>5</v>
      </c>
      <c r="LG73">
        <v>5</v>
      </c>
      <c r="LH73">
        <v>5</v>
      </c>
      <c r="LI73">
        <v>5</v>
      </c>
      <c r="LJ73">
        <v>5</v>
      </c>
      <c r="LK73">
        <v>6</v>
      </c>
      <c r="LL73">
        <v>6</v>
      </c>
      <c r="LM73">
        <v>6</v>
      </c>
      <c r="LN73">
        <v>6</v>
      </c>
      <c r="LO73">
        <v>6</v>
      </c>
      <c r="LP73">
        <v>6</v>
      </c>
      <c r="LQ73">
        <v>6</v>
      </c>
      <c r="LR73">
        <v>6</v>
      </c>
      <c r="LS73">
        <v>6</v>
      </c>
      <c r="LT73">
        <v>6</v>
      </c>
      <c r="LU73">
        <v>6</v>
      </c>
      <c r="LV73">
        <v>6</v>
      </c>
      <c r="LW73">
        <v>6</v>
      </c>
      <c r="LX73">
        <v>6</v>
      </c>
      <c r="LY73">
        <v>5</v>
      </c>
      <c r="LZ73">
        <v>5</v>
      </c>
      <c r="MA73">
        <v>5</v>
      </c>
      <c r="MB73">
        <v>5</v>
      </c>
      <c r="MC73">
        <v>5</v>
      </c>
      <c r="MD73">
        <v>5</v>
      </c>
      <c r="ME73">
        <v>8</v>
      </c>
      <c r="MF73">
        <v>8</v>
      </c>
      <c r="MG73">
        <v>8</v>
      </c>
      <c r="MH73">
        <v>8</v>
      </c>
      <c r="MI73">
        <v>8</v>
      </c>
      <c r="MJ73">
        <v>8</v>
      </c>
      <c r="MK73">
        <v>8</v>
      </c>
      <c r="ML73">
        <v>8</v>
      </c>
      <c r="MM73">
        <v>8</v>
      </c>
      <c r="MN73">
        <v>8</v>
      </c>
      <c r="MO73">
        <v>8</v>
      </c>
      <c r="MP73">
        <v>8</v>
      </c>
      <c r="MQ73">
        <v>8</v>
      </c>
      <c r="MR73">
        <v>8</v>
      </c>
      <c r="MS73">
        <v>8</v>
      </c>
      <c r="MT73">
        <v>8</v>
      </c>
      <c r="MU73">
        <v>8</v>
      </c>
      <c r="MV73">
        <v>8</v>
      </c>
      <c r="MW73">
        <v>5</v>
      </c>
      <c r="MX73">
        <v>5</v>
      </c>
      <c r="MY73">
        <v>5</v>
      </c>
      <c r="MZ73">
        <v>5</v>
      </c>
      <c r="NA73">
        <v>1004</v>
      </c>
      <c r="NB73">
        <v>5</v>
      </c>
      <c r="NC73">
        <v>5</v>
      </c>
      <c r="ND73">
        <v>5</v>
      </c>
      <c r="NE73">
        <v>5</v>
      </c>
      <c r="NF73">
        <v>5</v>
      </c>
      <c r="NG73">
        <v>5</v>
      </c>
      <c r="NH73">
        <v>8</v>
      </c>
      <c r="NI73">
        <v>8</v>
      </c>
      <c r="NJ73">
        <v>8</v>
      </c>
      <c r="NK73">
        <v>8</v>
      </c>
      <c r="NL73">
        <v>5</v>
      </c>
      <c r="NM73">
        <v>5</v>
      </c>
      <c r="NN73">
        <v>5</v>
      </c>
      <c r="NO73">
        <v>5</v>
      </c>
      <c r="NP73">
        <v>5</v>
      </c>
      <c r="NQ73">
        <v>5</v>
      </c>
      <c r="NR73">
        <v>8</v>
      </c>
      <c r="NS73">
        <v>8</v>
      </c>
      <c r="NT73">
        <v>8</v>
      </c>
      <c r="NU73">
        <v>8</v>
      </c>
      <c r="NV73">
        <v>8</v>
      </c>
      <c r="NW73">
        <v>8</v>
      </c>
      <c r="NX73">
        <v>5</v>
      </c>
      <c r="NY73">
        <v>5</v>
      </c>
      <c r="NZ73">
        <v>5</v>
      </c>
      <c r="OA73">
        <v>5</v>
      </c>
      <c r="OB73">
        <v>5</v>
      </c>
      <c r="OC73">
        <v>5</v>
      </c>
      <c r="OD73">
        <v>8</v>
      </c>
      <c r="OE73">
        <v>8</v>
      </c>
      <c r="OF73">
        <v>8</v>
      </c>
      <c r="OG73">
        <v>8</v>
      </c>
      <c r="OH73">
        <v>5</v>
      </c>
      <c r="OI73">
        <v>5</v>
      </c>
      <c r="OJ73">
        <v>5</v>
      </c>
    </row>
    <row r="74" spans="1:400">
      <c r="A74">
        <v>6</v>
      </c>
      <c r="B74">
        <v>6</v>
      </c>
      <c r="C74">
        <v>6</v>
      </c>
      <c r="D74">
        <v>6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6</v>
      </c>
      <c r="L74">
        <v>6</v>
      </c>
      <c r="M74">
        <v>6</v>
      </c>
      <c r="N74">
        <v>6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6</v>
      </c>
      <c r="V74">
        <v>6</v>
      </c>
      <c r="W74">
        <v>6</v>
      </c>
      <c r="X74">
        <v>6</v>
      </c>
      <c r="Y74">
        <v>7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6</v>
      </c>
      <c r="AF74">
        <v>6</v>
      </c>
      <c r="AG74">
        <v>6</v>
      </c>
      <c r="AH74">
        <v>6</v>
      </c>
      <c r="AI74">
        <v>7</v>
      </c>
      <c r="AJ74">
        <v>7</v>
      </c>
      <c r="AK74">
        <v>7</v>
      </c>
      <c r="AL74">
        <v>7</v>
      </c>
      <c r="AM74">
        <v>7</v>
      </c>
      <c r="AN74">
        <v>7</v>
      </c>
    </row>
    <row r="75" spans="1:400">
      <c r="A75">
        <v>6</v>
      </c>
      <c r="B75">
        <v>6</v>
      </c>
      <c r="C75">
        <v>6</v>
      </c>
      <c r="D75">
        <v>6</v>
      </c>
      <c r="E75">
        <v>7</v>
      </c>
      <c r="F75">
        <v>7</v>
      </c>
      <c r="G75">
        <v>7</v>
      </c>
      <c r="H75">
        <v>7</v>
      </c>
      <c r="I75">
        <v>7</v>
      </c>
      <c r="J75">
        <v>7</v>
      </c>
      <c r="K75">
        <v>6</v>
      </c>
      <c r="L75">
        <v>6</v>
      </c>
      <c r="M75">
        <v>6</v>
      </c>
      <c r="N75">
        <v>6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6</v>
      </c>
      <c r="V75">
        <v>6</v>
      </c>
      <c r="W75">
        <v>6</v>
      </c>
      <c r="X75">
        <v>6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6</v>
      </c>
      <c r="AF75">
        <v>6</v>
      </c>
      <c r="AG75">
        <v>6</v>
      </c>
      <c r="AH75">
        <v>6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</row>
    <row r="76" spans="1:400">
      <c r="A76">
        <v>6</v>
      </c>
      <c r="B76">
        <v>6</v>
      </c>
      <c r="C76">
        <v>6</v>
      </c>
      <c r="D76">
        <v>6</v>
      </c>
      <c r="E76">
        <v>7</v>
      </c>
      <c r="F76">
        <v>7</v>
      </c>
      <c r="G76">
        <v>7</v>
      </c>
      <c r="H76">
        <v>7</v>
      </c>
      <c r="I76">
        <v>7</v>
      </c>
      <c r="J76">
        <v>7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6</v>
      </c>
      <c r="S76">
        <v>6</v>
      </c>
      <c r="T76">
        <v>6</v>
      </c>
      <c r="U76">
        <v>6</v>
      </c>
      <c r="V76">
        <v>7</v>
      </c>
      <c r="W76">
        <v>7</v>
      </c>
      <c r="X76">
        <v>7</v>
      </c>
      <c r="Y76">
        <v>7</v>
      </c>
      <c r="Z76">
        <v>7</v>
      </c>
      <c r="AA76">
        <v>7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6</v>
      </c>
      <c r="AJ76">
        <v>6</v>
      </c>
      <c r="AK76">
        <v>6</v>
      </c>
      <c r="AL76">
        <v>6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6</v>
      </c>
      <c r="BA76">
        <v>6</v>
      </c>
      <c r="BB76">
        <v>6</v>
      </c>
      <c r="BC76">
        <v>6</v>
      </c>
      <c r="BD76">
        <v>7</v>
      </c>
      <c r="BE76">
        <v>7</v>
      </c>
      <c r="BF76">
        <v>7</v>
      </c>
      <c r="BG76">
        <v>7</v>
      </c>
      <c r="BH76">
        <v>7</v>
      </c>
      <c r="BI76">
        <v>7</v>
      </c>
      <c r="BJ76">
        <v>5</v>
      </c>
      <c r="BK76">
        <v>5</v>
      </c>
      <c r="BL76">
        <v>5</v>
      </c>
      <c r="BM76">
        <v>5</v>
      </c>
      <c r="BN76">
        <v>5</v>
      </c>
      <c r="BO76">
        <v>5</v>
      </c>
      <c r="BP76">
        <v>5</v>
      </c>
    </row>
    <row r="77" spans="1:400">
      <c r="A77">
        <v>6</v>
      </c>
      <c r="B77">
        <v>6</v>
      </c>
      <c r="C77">
        <v>6</v>
      </c>
      <c r="D77">
        <v>6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6</v>
      </c>
      <c r="S77">
        <v>6</v>
      </c>
      <c r="T77">
        <v>6</v>
      </c>
      <c r="U77">
        <v>6</v>
      </c>
      <c r="V77">
        <v>7</v>
      </c>
      <c r="W77">
        <v>7</v>
      </c>
      <c r="X77">
        <v>7</v>
      </c>
      <c r="Y77">
        <v>7</v>
      </c>
      <c r="Z77">
        <v>7</v>
      </c>
      <c r="AA77">
        <v>7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6</v>
      </c>
      <c r="AJ77">
        <v>6</v>
      </c>
      <c r="AK77">
        <v>6</v>
      </c>
      <c r="AL77">
        <v>6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6</v>
      </c>
      <c r="BA77">
        <v>6</v>
      </c>
      <c r="BB77">
        <v>6</v>
      </c>
      <c r="BC77">
        <v>6</v>
      </c>
      <c r="BD77">
        <v>7</v>
      </c>
      <c r="BE77">
        <v>7</v>
      </c>
      <c r="BF77">
        <v>7</v>
      </c>
      <c r="BG77">
        <v>7</v>
      </c>
      <c r="BH77">
        <v>7</v>
      </c>
      <c r="BI77">
        <v>7</v>
      </c>
      <c r="BJ77">
        <v>5</v>
      </c>
      <c r="BK77">
        <v>5</v>
      </c>
      <c r="BL77">
        <v>5</v>
      </c>
      <c r="BM77">
        <v>5</v>
      </c>
      <c r="BN77">
        <v>5</v>
      </c>
      <c r="BO77">
        <v>5</v>
      </c>
      <c r="BP77">
        <v>5</v>
      </c>
    </row>
    <row r="78" spans="1:400">
      <c r="A78">
        <v>6</v>
      </c>
      <c r="B78">
        <v>6</v>
      </c>
      <c r="C78">
        <v>6</v>
      </c>
      <c r="D78">
        <v>6</v>
      </c>
      <c r="E78">
        <v>7</v>
      </c>
      <c r="F78">
        <v>7</v>
      </c>
      <c r="G78">
        <v>7</v>
      </c>
      <c r="H78">
        <v>7</v>
      </c>
      <c r="I78">
        <v>7</v>
      </c>
      <c r="J78">
        <v>7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6</v>
      </c>
      <c r="X78">
        <v>6</v>
      </c>
      <c r="Y78">
        <v>6</v>
      </c>
      <c r="Z78">
        <v>6</v>
      </c>
      <c r="AA78">
        <v>6</v>
      </c>
      <c r="AB78">
        <v>6</v>
      </c>
      <c r="AC78">
        <v>6</v>
      </c>
      <c r="AD78">
        <v>6</v>
      </c>
      <c r="AE78">
        <v>6</v>
      </c>
      <c r="AF78">
        <v>6</v>
      </c>
      <c r="AG78">
        <v>7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6</v>
      </c>
      <c r="AZ78">
        <v>6</v>
      </c>
      <c r="BA78">
        <v>6</v>
      </c>
      <c r="BB78">
        <v>6</v>
      </c>
      <c r="BC78">
        <v>6</v>
      </c>
      <c r="BD78">
        <v>6</v>
      </c>
      <c r="BE78">
        <v>6</v>
      </c>
      <c r="BF78">
        <v>6</v>
      </c>
      <c r="BG78">
        <v>6</v>
      </c>
      <c r="BH78">
        <v>6</v>
      </c>
      <c r="BI78">
        <v>7</v>
      </c>
      <c r="BJ78">
        <v>7</v>
      </c>
      <c r="BK78">
        <v>7</v>
      </c>
      <c r="BL78">
        <v>7</v>
      </c>
      <c r="BM78">
        <v>7</v>
      </c>
      <c r="BN78">
        <v>7</v>
      </c>
      <c r="BO78">
        <v>5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6</v>
      </c>
      <c r="CB78">
        <v>6</v>
      </c>
      <c r="CC78">
        <v>6</v>
      </c>
      <c r="CD78">
        <v>6</v>
      </c>
      <c r="CE78">
        <v>6</v>
      </c>
      <c r="CF78">
        <v>6</v>
      </c>
      <c r="CG78">
        <v>6</v>
      </c>
      <c r="CH78">
        <v>6</v>
      </c>
      <c r="CI78">
        <v>6</v>
      </c>
      <c r="CJ78">
        <v>6</v>
      </c>
      <c r="CK78">
        <v>7</v>
      </c>
      <c r="CL78">
        <v>7</v>
      </c>
      <c r="CM78">
        <v>7</v>
      </c>
      <c r="CN78">
        <v>7</v>
      </c>
      <c r="CO78">
        <v>7</v>
      </c>
      <c r="CP78">
        <v>7</v>
      </c>
      <c r="CQ78">
        <v>5</v>
      </c>
      <c r="CR78">
        <v>5</v>
      </c>
      <c r="CS78">
        <v>5</v>
      </c>
      <c r="CT78">
        <v>5</v>
      </c>
      <c r="CU78">
        <v>5</v>
      </c>
      <c r="CV78">
        <v>5</v>
      </c>
      <c r="CW78">
        <v>5</v>
      </c>
      <c r="CX78">
        <v>5</v>
      </c>
      <c r="CY78">
        <v>5</v>
      </c>
      <c r="CZ78">
        <v>5</v>
      </c>
      <c r="DA78">
        <v>5</v>
      </c>
      <c r="DB78">
        <v>5</v>
      </c>
      <c r="DC78">
        <v>6</v>
      </c>
      <c r="DD78">
        <v>6</v>
      </c>
      <c r="DE78">
        <v>6</v>
      </c>
      <c r="DF78">
        <v>6</v>
      </c>
      <c r="DG78">
        <v>6</v>
      </c>
      <c r="DH78">
        <v>6</v>
      </c>
    </row>
    <row r="79" spans="1:400">
      <c r="A79">
        <v>6</v>
      </c>
      <c r="B79">
        <v>6</v>
      </c>
      <c r="C79">
        <v>6</v>
      </c>
      <c r="D79">
        <v>6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6</v>
      </c>
      <c r="AF79">
        <v>6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6</v>
      </c>
      <c r="AZ79">
        <v>6</v>
      </c>
      <c r="BA79">
        <v>6</v>
      </c>
      <c r="BB79">
        <v>6</v>
      </c>
      <c r="BC79">
        <v>6</v>
      </c>
      <c r="BD79">
        <v>6</v>
      </c>
      <c r="BE79">
        <v>6</v>
      </c>
      <c r="BF79">
        <v>6</v>
      </c>
      <c r="BG79">
        <v>6</v>
      </c>
      <c r="BH79">
        <v>6</v>
      </c>
      <c r="BI79">
        <v>7</v>
      </c>
      <c r="BJ79">
        <v>7</v>
      </c>
      <c r="BK79">
        <v>7</v>
      </c>
      <c r="BL79">
        <v>7</v>
      </c>
      <c r="BM79">
        <v>7</v>
      </c>
      <c r="BN79">
        <v>7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5</v>
      </c>
      <c r="BY79">
        <v>5</v>
      </c>
      <c r="BZ79">
        <v>5</v>
      </c>
      <c r="CA79">
        <v>6</v>
      </c>
      <c r="CB79">
        <v>6</v>
      </c>
      <c r="CC79">
        <v>6</v>
      </c>
      <c r="CD79">
        <v>6</v>
      </c>
      <c r="CE79">
        <v>6</v>
      </c>
      <c r="CF79">
        <v>6</v>
      </c>
      <c r="CG79">
        <v>6</v>
      </c>
      <c r="CH79">
        <v>6</v>
      </c>
      <c r="CI79">
        <v>6</v>
      </c>
      <c r="CJ79">
        <v>6</v>
      </c>
      <c r="CK79">
        <v>7</v>
      </c>
      <c r="CL79">
        <v>7</v>
      </c>
      <c r="CM79">
        <v>7</v>
      </c>
      <c r="CN79">
        <v>7</v>
      </c>
      <c r="CO79">
        <v>7</v>
      </c>
      <c r="CP79">
        <v>7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5</v>
      </c>
      <c r="CY79">
        <v>5</v>
      </c>
      <c r="CZ79">
        <v>5</v>
      </c>
      <c r="DA79">
        <v>5</v>
      </c>
      <c r="DB79">
        <v>5</v>
      </c>
      <c r="DC79">
        <v>6</v>
      </c>
      <c r="DD79">
        <v>6</v>
      </c>
      <c r="DE79">
        <v>6</v>
      </c>
      <c r="DF79">
        <v>6</v>
      </c>
      <c r="DG79">
        <v>6</v>
      </c>
      <c r="DH79">
        <v>6</v>
      </c>
    </row>
    <row r="80" spans="1:400">
      <c r="A80">
        <v>6</v>
      </c>
      <c r="B80">
        <v>6</v>
      </c>
      <c r="C80">
        <v>6</v>
      </c>
      <c r="D80">
        <v>6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6</v>
      </c>
      <c r="AR80">
        <v>6</v>
      </c>
      <c r="AS80">
        <v>6</v>
      </c>
      <c r="AT80">
        <v>6</v>
      </c>
      <c r="AU80">
        <v>7</v>
      </c>
      <c r="AV80">
        <v>7</v>
      </c>
      <c r="AW80">
        <v>7</v>
      </c>
      <c r="AX80">
        <v>7</v>
      </c>
      <c r="AY80">
        <v>7</v>
      </c>
      <c r="AZ80">
        <v>7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5</v>
      </c>
      <c r="BI80">
        <v>5</v>
      </c>
      <c r="BJ80">
        <v>5</v>
      </c>
      <c r="BK80">
        <v>5</v>
      </c>
      <c r="BL80">
        <v>5</v>
      </c>
      <c r="BM80">
        <v>6</v>
      </c>
      <c r="BN80">
        <v>6</v>
      </c>
      <c r="BO80">
        <v>6</v>
      </c>
      <c r="BP80">
        <v>6</v>
      </c>
      <c r="BQ80">
        <v>6</v>
      </c>
      <c r="BR80">
        <v>6</v>
      </c>
      <c r="BS80">
        <v>6</v>
      </c>
      <c r="BT80">
        <v>6</v>
      </c>
      <c r="BU80">
        <v>6</v>
      </c>
      <c r="BV80">
        <v>6</v>
      </c>
      <c r="BW80">
        <v>6</v>
      </c>
      <c r="BX80">
        <v>6</v>
      </c>
      <c r="BY80">
        <v>6</v>
      </c>
      <c r="BZ80">
        <v>6</v>
      </c>
      <c r="CA80">
        <v>5</v>
      </c>
      <c r="CB80">
        <v>5</v>
      </c>
      <c r="CC80">
        <v>5</v>
      </c>
      <c r="CD80">
        <v>5</v>
      </c>
      <c r="CE80">
        <v>5</v>
      </c>
      <c r="CF80">
        <v>5</v>
      </c>
      <c r="CG80">
        <v>6</v>
      </c>
      <c r="CH80">
        <v>6</v>
      </c>
      <c r="CI80">
        <v>6</v>
      </c>
      <c r="CJ80">
        <v>6</v>
      </c>
      <c r="CK80">
        <v>7</v>
      </c>
      <c r="CL80">
        <v>7</v>
      </c>
      <c r="CM80">
        <v>7</v>
      </c>
      <c r="CN80">
        <v>7</v>
      </c>
      <c r="CO80">
        <v>7</v>
      </c>
      <c r="CP80">
        <v>7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5</v>
      </c>
      <c r="DA80">
        <v>5</v>
      </c>
      <c r="DB80">
        <v>5</v>
      </c>
      <c r="DC80">
        <v>6</v>
      </c>
      <c r="DD80">
        <v>6</v>
      </c>
      <c r="DE80">
        <v>6</v>
      </c>
      <c r="DF80">
        <v>6</v>
      </c>
      <c r="DG80">
        <v>6</v>
      </c>
      <c r="DH80">
        <v>6</v>
      </c>
      <c r="DI80">
        <v>6</v>
      </c>
      <c r="DJ80">
        <v>6</v>
      </c>
      <c r="DK80">
        <v>6</v>
      </c>
      <c r="DL80">
        <v>6</v>
      </c>
      <c r="DM80">
        <v>6</v>
      </c>
      <c r="DN80">
        <v>6</v>
      </c>
      <c r="DO80">
        <v>6</v>
      </c>
      <c r="DP80">
        <v>6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5</v>
      </c>
      <c r="DW80">
        <v>6</v>
      </c>
      <c r="DX80">
        <v>6</v>
      </c>
      <c r="DY80">
        <v>6</v>
      </c>
      <c r="DZ80">
        <v>6</v>
      </c>
      <c r="EA80">
        <v>7</v>
      </c>
      <c r="EB80">
        <v>7</v>
      </c>
      <c r="EC80">
        <v>7</v>
      </c>
      <c r="ED80">
        <v>7</v>
      </c>
      <c r="EE80">
        <v>7</v>
      </c>
      <c r="EF80">
        <v>7</v>
      </c>
      <c r="EG80">
        <v>5</v>
      </c>
      <c r="EH80">
        <v>5</v>
      </c>
      <c r="EI80">
        <v>5</v>
      </c>
      <c r="EJ80">
        <v>5</v>
      </c>
      <c r="EK80">
        <v>5</v>
      </c>
      <c r="EL80">
        <v>5</v>
      </c>
      <c r="EM80">
        <v>5</v>
      </c>
      <c r="EN80">
        <v>5</v>
      </c>
      <c r="EO80">
        <v>5</v>
      </c>
      <c r="EP80">
        <v>5</v>
      </c>
      <c r="EQ80">
        <v>5</v>
      </c>
      <c r="ER80">
        <v>5</v>
      </c>
      <c r="ES80">
        <v>6</v>
      </c>
      <c r="ET80">
        <v>6</v>
      </c>
      <c r="EU80">
        <v>6</v>
      </c>
      <c r="EV80">
        <v>6</v>
      </c>
      <c r="EW80">
        <v>6</v>
      </c>
      <c r="EX80">
        <v>6</v>
      </c>
      <c r="EY80">
        <v>6</v>
      </c>
      <c r="EZ80">
        <v>6</v>
      </c>
      <c r="FA80">
        <v>6</v>
      </c>
      <c r="FB80">
        <v>6</v>
      </c>
      <c r="FC80">
        <v>6</v>
      </c>
      <c r="FD80">
        <v>6</v>
      </c>
      <c r="FE80">
        <v>6</v>
      </c>
      <c r="FF80">
        <v>6</v>
      </c>
      <c r="FG80">
        <v>5</v>
      </c>
      <c r="FH80">
        <v>5</v>
      </c>
      <c r="FI80">
        <v>5</v>
      </c>
      <c r="FJ80">
        <v>5</v>
      </c>
      <c r="FK80">
        <v>5</v>
      </c>
      <c r="FL80">
        <v>5</v>
      </c>
    </row>
    <row r="81" spans="1:400">
      <c r="A81">
        <v>6</v>
      </c>
      <c r="B81">
        <v>6</v>
      </c>
      <c r="C81">
        <v>6</v>
      </c>
      <c r="D81">
        <v>6</v>
      </c>
      <c r="E81">
        <v>7</v>
      </c>
      <c r="F81">
        <v>7</v>
      </c>
      <c r="G81">
        <v>7</v>
      </c>
      <c r="H81">
        <v>7</v>
      </c>
      <c r="I81">
        <v>7</v>
      </c>
      <c r="J81">
        <v>7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6</v>
      </c>
      <c r="X81">
        <v>6</v>
      </c>
      <c r="Y81">
        <v>6</v>
      </c>
      <c r="Z81">
        <v>6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6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6</v>
      </c>
      <c r="AR81">
        <v>6</v>
      </c>
      <c r="AS81">
        <v>6</v>
      </c>
      <c r="AT81">
        <v>6</v>
      </c>
      <c r="AU81">
        <v>7</v>
      </c>
      <c r="AV81">
        <v>7</v>
      </c>
      <c r="AW81">
        <v>7</v>
      </c>
      <c r="AX81">
        <v>7</v>
      </c>
      <c r="AY81">
        <v>7</v>
      </c>
      <c r="AZ81">
        <v>7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5</v>
      </c>
      <c r="BG81">
        <v>5</v>
      </c>
      <c r="BH81">
        <v>5</v>
      </c>
      <c r="BI81">
        <v>5</v>
      </c>
      <c r="BJ81">
        <v>5</v>
      </c>
      <c r="BK81">
        <v>5</v>
      </c>
      <c r="BL81">
        <v>5</v>
      </c>
      <c r="BM81">
        <v>6</v>
      </c>
      <c r="BN81">
        <v>6</v>
      </c>
      <c r="BO81">
        <v>6</v>
      </c>
      <c r="BP81">
        <v>6</v>
      </c>
      <c r="BQ81">
        <v>6</v>
      </c>
      <c r="BR81">
        <v>6</v>
      </c>
      <c r="BS81">
        <v>6</v>
      </c>
      <c r="BT81">
        <v>6</v>
      </c>
      <c r="BU81">
        <v>6</v>
      </c>
      <c r="BV81">
        <v>6</v>
      </c>
      <c r="BW81">
        <v>6</v>
      </c>
      <c r="BX81">
        <v>6</v>
      </c>
      <c r="BY81">
        <v>6</v>
      </c>
      <c r="BZ81">
        <v>6</v>
      </c>
      <c r="CA81">
        <v>5</v>
      </c>
      <c r="CB81">
        <v>5</v>
      </c>
      <c r="CC81">
        <v>5</v>
      </c>
      <c r="CD81">
        <v>5</v>
      </c>
      <c r="CE81">
        <v>5</v>
      </c>
      <c r="CF81">
        <v>5</v>
      </c>
      <c r="CG81">
        <v>6</v>
      </c>
      <c r="CH81">
        <v>6</v>
      </c>
      <c r="CI81">
        <v>6</v>
      </c>
      <c r="CJ81">
        <v>6</v>
      </c>
      <c r="CK81">
        <v>7</v>
      </c>
      <c r="CL81">
        <v>7</v>
      </c>
      <c r="CM81">
        <v>7</v>
      </c>
      <c r="CN81">
        <v>7</v>
      </c>
      <c r="CO81">
        <v>7</v>
      </c>
      <c r="CP81">
        <v>7</v>
      </c>
      <c r="CQ81">
        <v>5</v>
      </c>
      <c r="CR81">
        <v>5</v>
      </c>
      <c r="CS81">
        <v>5</v>
      </c>
      <c r="CT81">
        <v>5</v>
      </c>
      <c r="CU81">
        <v>5</v>
      </c>
      <c r="CV81">
        <v>5</v>
      </c>
      <c r="CW81">
        <v>5</v>
      </c>
      <c r="CX81">
        <v>5</v>
      </c>
      <c r="CY81">
        <v>5</v>
      </c>
      <c r="CZ81">
        <v>5</v>
      </c>
      <c r="DA81">
        <v>5</v>
      </c>
      <c r="DB81">
        <v>5</v>
      </c>
      <c r="DC81">
        <v>6</v>
      </c>
      <c r="DD81">
        <v>6</v>
      </c>
      <c r="DE81">
        <v>6</v>
      </c>
      <c r="DF81">
        <v>6</v>
      </c>
      <c r="DG81">
        <v>6</v>
      </c>
      <c r="DH81">
        <v>6</v>
      </c>
      <c r="DI81">
        <v>6</v>
      </c>
      <c r="DJ81">
        <v>6</v>
      </c>
      <c r="DK81">
        <v>6</v>
      </c>
      <c r="DL81">
        <v>6</v>
      </c>
      <c r="DM81">
        <v>6</v>
      </c>
      <c r="DN81">
        <v>6</v>
      </c>
      <c r="DO81">
        <v>6</v>
      </c>
      <c r="DP81">
        <v>6</v>
      </c>
      <c r="DQ81">
        <v>5</v>
      </c>
      <c r="DR81">
        <v>5</v>
      </c>
      <c r="DS81">
        <v>5</v>
      </c>
      <c r="DT81">
        <v>5</v>
      </c>
      <c r="DU81">
        <v>5</v>
      </c>
      <c r="DV81">
        <v>5</v>
      </c>
      <c r="DW81">
        <v>6</v>
      </c>
      <c r="DX81">
        <v>6</v>
      </c>
      <c r="DY81">
        <v>6</v>
      </c>
      <c r="DZ81">
        <v>6</v>
      </c>
      <c r="EA81">
        <v>7</v>
      </c>
      <c r="EB81">
        <v>7</v>
      </c>
      <c r="EC81">
        <v>7</v>
      </c>
      <c r="ED81">
        <v>7</v>
      </c>
      <c r="EE81">
        <v>7</v>
      </c>
      <c r="EF81">
        <v>7</v>
      </c>
      <c r="EG81">
        <v>5</v>
      </c>
      <c r="EH81">
        <v>5</v>
      </c>
      <c r="EI81">
        <v>5</v>
      </c>
      <c r="EJ81">
        <v>5</v>
      </c>
      <c r="EK81">
        <v>5</v>
      </c>
      <c r="EL81">
        <v>5</v>
      </c>
      <c r="EM81">
        <v>5</v>
      </c>
      <c r="EN81">
        <v>5</v>
      </c>
      <c r="EO81">
        <v>5</v>
      </c>
      <c r="EP81">
        <v>5</v>
      </c>
      <c r="EQ81">
        <v>5</v>
      </c>
      <c r="ER81">
        <v>5</v>
      </c>
      <c r="ES81">
        <v>6</v>
      </c>
      <c r="ET81">
        <v>6</v>
      </c>
      <c r="EU81">
        <v>6</v>
      </c>
      <c r="EV81">
        <v>6</v>
      </c>
      <c r="EW81">
        <v>6</v>
      </c>
      <c r="EX81">
        <v>6</v>
      </c>
      <c r="EY81">
        <v>6</v>
      </c>
      <c r="EZ81">
        <v>6</v>
      </c>
      <c r="FA81">
        <v>6</v>
      </c>
      <c r="FB81">
        <v>6</v>
      </c>
      <c r="FC81">
        <v>6</v>
      </c>
      <c r="FD81">
        <v>6</v>
      </c>
      <c r="FE81">
        <v>6</v>
      </c>
      <c r="FF81">
        <v>6</v>
      </c>
      <c r="FG81">
        <v>5</v>
      </c>
      <c r="FH81">
        <v>5</v>
      </c>
      <c r="FI81">
        <v>5</v>
      </c>
      <c r="FJ81">
        <v>5</v>
      </c>
      <c r="FK81">
        <v>5</v>
      </c>
      <c r="FL81">
        <v>5</v>
      </c>
    </row>
    <row r="82" spans="1:400">
      <c r="A82">
        <v>6</v>
      </c>
      <c r="B82">
        <v>6</v>
      </c>
      <c r="C82">
        <v>6</v>
      </c>
      <c r="D82">
        <v>6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6</v>
      </c>
      <c r="X82">
        <v>6</v>
      </c>
      <c r="Y82">
        <v>6</v>
      </c>
      <c r="Z82">
        <v>6</v>
      </c>
      <c r="AA82">
        <v>6</v>
      </c>
      <c r="AB82">
        <v>6</v>
      </c>
      <c r="AC82">
        <v>6</v>
      </c>
      <c r="AD82">
        <v>6</v>
      </c>
      <c r="AE82">
        <v>6</v>
      </c>
      <c r="AF82">
        <v>6</v>
      </c>
      <c r="AG82">
        <v>6</v>
      </c>
      <c r="AH82">
        <v>6</v>
      </c>
      <c r="AI82">
        <v>6</v>
      </c>
      <c r="AJ82">
        <v>6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8</v>
      </c>
      <c r="AR82">
        <v>8</v>
      </c>
      <c r="AS82">
        <v>8</v>
      </c>
      <c r="AT82">
        <v>8</v>
      </c>
      <c r="AU82">
        <v>8</v>
      </c>
      <c r="AV82">
        <v>8</v>
      </c>
      <c r="AW82">
        <v>8</v>
      </c>
      <c r="AX82">
        <v>8</v>
      </c>
      <c r="AY82">
        <v>8</v>
      </c>
      <c r="AZ82">
        <v>8</v>
      </c>
      <c r="BA82">
        <v>8</v>
      </c>
      <c r="BB82">
        <v>8</v>
      </c>
      <c r="BC82">
        <v>8</v>
      </c>
      <c r="BD82">
        <v>8</v>
      </c>
      <c r="BE82">
        <v>8</v>
      </c>
      <c r="BF82">
        <v>8</v>
      </c>
      <c r="BG82">
        <v>8</v>
      </c>
      <c r="BH82">
        <v>8</v>
      </c>
      <c r="BI82">
        <v>6</v>
      </c>
      <c r="BJ82">
        <v>6</v>
      </c>
      <c r="BK82">
        <v>6</v>
      </c>
      <c r="BL82">
        <v>6</v>
      </c>
      <c r="BM82">
        <v>7</v>
      </c>
      <c r="BN82">
        <v>7</v>
      </c>
      <c r="BO82">
        <v>7</v>
      </c>
      <c r="BP82">
        <v>7</v>
      </c>
      <c r="BQ82">
        <v>7</v>
      </c>
      <c r="BR82">
        <v>7</v>
      </c>
      <c r="BS82">
        <v>5</v>
      </c>
      <c r="BT82">
        <v>5</v>
      </c>
      <c r="BU82">
        <v>5</v>
      </c>
      <c r="BV82">
        <v>5</v>
      </c>
      <c r="BW82">
        <v>5</v>
      </c>
      <c r="BX82">
        <v>5</v>
      </c>
      <c r="BY82">
        <v>5</v>
      </c>
      <c r="BZ82">
        <v>5</v>
      </c>
      <c r="CA82">
        <v>5</v>
      </c>
      <c r="CB82">
        <v>5</v>
      </c>
      <c r="CC82">
        <v>5</v>
      </c>
      <c r="CD82">
        <v>5</v>
      </c>
      <c r="CE82">
        <v>6</v>
      </c>
      <c r="CF82">
        <v>6</v>
      </c>
      <c r="CG82">
        <v>6</v>
      </c>
      <c r="CH82">
        <v>6</v>
      </c>
      <c r="CI82">
        <v>6</v>
      </c>
      <c r="CJ82">
        <v>6</v>
      </c>
      <c r="CK82">
        <v>6</v>
      </c>
      <c r="CL82">
        <v>6</v>
      </c>
      <c r="CM82">
        <v>6</v>
      </c>
      <c r="CN82">
        <v>6</v>
      </c>
      <c r="CO82">
        <v>6</v>
      </c>
      <c r="CP82">
        <v>6</v>
      </c>
      <c r="CQ82">
        <v>6</v>
      </c>
      <c r="CR82">
        <v>6</v>
      </c>
      <c r="CS82">
        <v>5</v>
      </c>
      <c r="CT82">
        <v>5</v>
      </c>
      <c r="CU82">
        <v>5</v>
      </c>
      <c r="CV82">
        <v>5</v>
      </c>
      <c r="CW82">
        <v>5</v>
      </c>
      <c r="CX82">
        <v>5</v>
      </c>
      <c r="CY82">
        <v>8</v>
      </c>
      <c r="CZ82">
        <v>8</v>
      </c>
      <c r="DA82">
        <v>8</v>
      </c>
      <c r="DB82">
        <v>8</v>
      </c>
      <c r="DC82">
        <v>8</v>
      </c>
      <c r="DD82">
        <v>8</v>
      </c>
      <c r="DE82">
        <v>8</v>
      </c>
      <c r="DF82">
        <v>8</v>
      </c>
      <c r="DG82">
        <v>8</v>
      </c>
      <c r="DH82">
        <v>8</v>
      </c>
      <c r="DI82">
        <v>8</v>
      </c>
      <c r="DJ82">
        <v>8</v>
      </c>
      <c r="DK82">
        <v>8</v>
      </c>
      <c r="DL82">
        <v>8</v>
      </c>
      <c r="DM82">
        <v>8</v>
      </c>
      <c r="DN82">
        <v>8</v>
      </c>
      <c r="DO82">
        <v>8</v>
      </c>
      <c r="DP82">
        <v>8</v>
      </c>
      <c r="DQ82">
        <v>6</v>
      </c>
      <c r="DR82">
        <v>6</v>
      </c>
      <c r="DS82">
        <v>6</v>
      </c>
      <c r="DT82">
        <v>6</v>
      </c>
      <c r="DU82">
        <v>7</v>
      </c>
      <c r="DV82">
        <v>7</v>
      </c>
      <c r="DW82">
        <v>7</v>
      </c>
      <c r="DX82">
        <v>7</v>
      </c>
      <c r="DY82">
        <v>7</v>
      </c>
      <c r="DZ82">
        <v>7</v>
      </c>
      <c r="EA82">
        <v>5</v>
      </c>
      <c r="EB82">
        <v>5</v>
      </c>
      <c r="EC82">
        <v>5</v>
      </c>
      <c r="ED82">
        <v>5</v>
      </c>
      <c r="EE82">
        <v>5</v>
      </c>
      <c r="EF82">
        <v>5</v>
      </c>
      <c r="EG82">
        <v>5</v>
      </c>
      <c r="EH82">
        <v>5</v>
      </c>
      <c r="EI82">
        <v>5</v>
      </c>
      <c r="EJ82">
        <v>5</v>
      </c>
      <c r="EK82">
        <v>5</v>
      </c>
      <c r="EL82">
        <v>5</v>
      </c>
      <c r="EM82">
        <v>6</v>
      </c>
      <c r="EN82">
        <v>6</v>
      </c>
      <c r="EO82">
        <v>6</v>
      </c>
      <c r="EP82">
        <v>6</v>
      </c>
      <c r="EQ82">
        <v>6</v>
      </c>
      <c r="ER82">
        <v>6</v>
      </c>
      <c r="ES82">
        <v>6</v>
      </c>
      <c r="ET82">
        <v>6</v>
      </c>
      <c r="EU82">
        <v>6</v>
      </c>
      <c r="EV82">
        <v>6</v>
      </c>
      <c r="EW82">
        <v>6</v>
      </c>
      <c r="EX82">
        <v>6</v>
      </c>
      <c r="EY82">
        <v>6</v>
      </c>
      <c r="EZ82">
        <v>6</v>
      </c>
      <c r="FA82">
        <v>5</v>
      </c>
      <c r="FB82">
        <v>5</v>
      </c>
      <c r="FC82">
        <v>5</v>
      </c>
      <c r="FD82">
        <v>5</v>
      </c>
      <c r="FE82">
        <v>5</v>
      </c>
      <c r="FF82">
        <v>5</v>
      </c>
      <c r="FG82">
        <v>8</v>
      </c>
      <c r="FH82">
        <v>8</v>
      </c>
      <c r="FI82">
        <v>8</v>
      </c>
      <c r="FJ82">
        <v>8</v>
      </c>
      <c r="FK82">
        <v>8</v>
      </c>
      <c r="FL82">
        <v>8</v>
      </c>
      <c r="FM82">
        <v>8</v>
      </c>
      <c r="FN82">
        <v>8</v>
      </c>
      <c r="FO82">
        <v>8</v>
      </c>
      <c r="FP82">
        <v>8</v>
      </c>
      <c r="FQ82">
        <v>8</v>
      </c>
      <c r="FR82">
        <v>8</v>
      </c>
      <c r="FS82">
        <v>8</v>
      </c>
      <c r="FT82">
        <v>8</v>
      </c>
      <c r="FU82">
        <v>8</v>
      </c>
      <c r="FV82">
        <v>8</v>
      </c>
      <c r="FW82">
        <v>8</v>
      </c>
      <c r="FX82">
        <v>8</v>
      </c>
      <c r="FY82">
        <v>6</v>
      </c>
      <c r="FZ82">
        <v>6</v>
      </c>
      <c r="GA82">
        <v>6</v>
      </c>
      <c r="GB82">
        <v>6</v>
      </c>
      <c r="GC82">
        <v>7</v>
      </c>
      <c r="GD82">
        <v>7</v>
      </c>
      <c r="GE82">
        <v>7</v>
      </c>
      <c r="GF82">
        <v>7</v>
      </c>
      <c r="GG82">
        <v>7</v>
      </c>
      <c r="GH82">
        <v>7</v>
      </c>
      <c r="GI82">
        <v>5</v>
      </c>
      <c r="GJ82">
        <v>5</v>
      </c>
      <c r="GK82">
        <v>5</v>
      </c>
      <c r="GL82">
        <v>5</v>
      </c>
      <c r="GM82">
        <v>5</v>
      </c>
      <c r="GN82">
        <v>5</v>
      </c>
      <c r="GO82">
        <v>5</v>
      </c>
      <c r="GP82">
        <v>5</v>
      </c>
      <c r="GQ82">
        <v>5</v>
      </c>
      <c r="GR82">
        <v>5</v>
      </c>
      <c r="GS82">
        <v>5</v>
      </c>
      <c r="GT82">
        <v>5</v>
      </c>
      <c r="GU82">
        <v>6</v>
      </c>
      <c r="GV82">
        <v>6</v>
      </c>
      <c r="GW82">
        <v>6</v>
      </c>
      <c r="GX82">
        <v>6</v>
      </c>
      <c r="GY82">
        <v>6</v>
      </c>
      <c r="GZ82">
        <v>6</v>
      </c>
      <c r="HA82">
        <v>6</v>
      </c>
      <c r="HB82">
        <v>6</v>
      </c>
      <c r="HC82">
        <v>6</v>
      </c>
      <c r="HD82">
        <v>6</v>
      </c>
      <c r="HE82">
        <v>6</v>
      </c>
      <c r="HF82">
        <v>6</v>
      </c>
      <c r="HG82">
        <v>6</v>
      </c>
      <c r="HH82">
        <v>6</v>
      </c>
      <c r="HI82">
        <v>5</v>
      </c>
      <c r="HJ82">
        <v>5</v>
      </c>
      <c r="HK82">
        <v>5</v>
      </c>
      <c r="HL82">
        <v>5</v>
      </c>
      <c r="HM82">
        <v>5</v>
      </c>
      <c r="HN82">
        <v>5</v>
      </c>
      <c r="HO82">
        <v>8</v>
      </c>
      <c r="HP82">
        <v>8</v>
      </c>
      <c r="HQ82">
        <v>8</v>
      </c>
      <c r="HR82">
        <v>8</v>
      </c>
      <c r="HS82">
        <v>8</v>
      </c>
      <c r="HT82">
        <v>8</v>
      </c>
      <c r="HU82">
        <v>8</v>
      </c>
      <c r="HV82">
        <v>8</v>
      </c>
      <c r="HW82">
        <v>8</v>
      </c>
      <c r="HX82">
        <v>8</v>
      </c>
      <c r="HY82">
        <v>8</v>
      </c>
      <c r="HZ82">
        <v>8</v>
      </c>
      <c r="IA82">
        <v>8</v>
      </c>
      <c r="IB82">
        <v>8</v>
      </c>
      <c r="IC82">
        <v>8</v>
      </c>
      <c r="ID82">
        <v>8</v>
      </c>
      <c r="IE82">
        <v>8</v>
      </c>
      <c r="IF82">
        <v>8</v>
      </c>
    </row>
    <row r="83" spans="1:400">
      <c r="A83">
        <v>6</v>
      </c>
      <c r="B83">
        <v>6</v>
      </c>
      <c r="C83">
        <v>6</v>
      </c>
      <c r="D83">
        <v>6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8</v>
      </c>
      <c r="AR83">
        <v>8</v>
      </c>
      <c r="AS83">
        <v>8</v>
      </c>
      <c r="AT83">
        <v>8</v>
      </c>
      <c r="AU83">
        <v>8</v>
      </c>
      <c r="AV83">
        <v>8</v>
      </c>
      <c r="AW83">
        <v>8</v>
      </c>
      <c r="AX83">
        <v>8</v>
      </c>
      <c r="AY83">
        <v>8</v>
      </c>
      <c r="AZ83">
        <v>8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8</v>
      </c>
      <c r="BG83">
        <v>8</v>
      </c>
      <c r="BH83">
        <v>8</v>
      </c>
      <c r="BI83">
        <v>6</v>
      </c>
      <c r="BJ83">
        <v>6</v>
      </c>
      <c r="BK83">
        <v>6</v>
      </c>
      <c r="BL83">
        <v>6</v>
      </c>
      <c r="BM83">
        <v>7</v>
      </c>
      <c r="BN83">
        <v>7</v>
      </c>
      <c r="BO83">
        <v>7</v>
      </c>
      <c r="BP83">
        <v>7</v>
      </c>
      <c r="BQ83">
        <v>7</v>
      </c>
      <c r="BR83">
        <v>7</v>
      </c>
      <c r="BS83">
        <v>5</v>
      </c>
      <c r="BT83">
        <v>5</v>
      </c>
      <c r="BU83">
        <v>5</v>
      </c>
      <c r="BV83">
        <v>5</v>
      </c>
      <c r="BW83">
        <v>5</v>
      </c>
      <c r="BX83">
        <v>5</v>
      </c>
      <c r="BY83">
        <v>5</v>
      </c>
      <c r="BZ83">
        <v>5</v>
      </c>
      <c r="CA83">
        <v>5</v>
      </c>
      <c r="CB83">
        <v>5</v>
      </c>
      <c r="CC83">
        <v>5</v>
      </c>
      <c r="CD83">
        <v>5</v>
      </c>
      <c r="CE83">
        <v>6</v>
      </c>
      <c r="CF83">
        <v>6</v>
      </c>
      <c r="CG83">
        <v>6</v>
      </c>
      <c r="CH83">
        <v>6</v>
      </c>
      <c r="CI83">
        <v>6</v>
      </c>
      <c r="CJ83">
        <v>6</v>
      </c>
      <c r="CK83">
        <v>6</v>
      </c>
      <c r="CL83">
        <v>6</v>
      </c>
      <c r="CM83">
        <v>6</v>
      </c>
      <c r="CN83">
        <v>6</v>
      </c>
      <c r="CO83">
        <v>6</v>
      </c>
      <c r="CP83">
        <v>6</v>
      </c>
      <c r="CQ83">
        <v>6</v>
      </c>
      <c r="CR83">
        <v>6</v>
      </c>
      <c r="CS83">
        <v>5</v>
      </c>
      <c r="CT83">
        <v>5</v>
      </c>
      <c r="CU83">
        <v>5</v>
      </c>
      <c r="CV83">
        <v>5</v>
      </c>
      <c r="CW83">
        <v>5</v>
      </c>
      <c r="CX83">
        <v>5</v>
      </c>
      <c r="CY83">
        <v>8</v>
      </c>
      <c r="CZ83">
        <v>8</v>
      </c>
      <c r="DA83">
        <v>8</v>
      </c>
      <c r="DB83">
        <v>8</v>
      </c>
      <c r="DC83">
        <v>8</v>
      </c>
      <c r="DD83">
        <v>8</v>
      </c>
      <c r="DE83">
        <v>8</v>
      </c>
      <c r="DF83">
        <v>8</v>
      </c>
      <c r="DG83">
        <v>8</v>
      </c>
      <c r="DH83">
        <v>8</v>
      </c>
      <c r="DI83">
        <v>8</v>
      </c>
      <c r="DJ83">
        <v>8</v>
      </c>
      <c r="DK83">
        <v>8</v>
      </c>
      <c r="DL83">
        <v>8</v>
      </c>
      <c r="DM83">
        <v>8</v>
      </c>
      <c r="DN83">
        <v>8</v>
      </c>
      <c r="DO83">
        <v>8</v>
      </c>
      <c r="DP83">
        <v>8</v>
      </c>
      <c r="DQ83">
        <v>6</v>
      </c>
      <c r="DR83">
        <v>6</v>
      </c>
      <c r="DS83">
        <v>6</v>
      </c>
      <c r="DT83">
        <v>6</v>
      </c>
      <c r="DU83">
        <v>7</v>
      </c>
      <c r="DV83">
        <v>7</v>
      </c>
      <c r="DW83">
        <v>7</v>
      </c>
      <c r="DX83">
        <v>7</v>
      </c>
      <c r="DY83">
        <v>7</v>
      </c>
      <c r="DZ83">
        <v>7</v>
      </c>
      <c r="EA83">
        <v>5</v>
      </c>
      <c r="EB83">
        <v>5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5</v>
      </c>
      <c r="EI83">
        <v>5</v>
      </c>
      <c r="EJ83">
        <v>5</v>
      </c>
      <c r="EK83">
        <v>5</v>
      </c>
      <c r="EL83">
        <v>5</v>
      </c>
      <c r="EM83">
        <v>6</v>
      </c>
      <c r="EN83">
        <v>6</v>
      </c>
      <c r="EO83">
        <v>6</v>
      </c>
      <c r="EP83">
        <v>6</v>
      </c>
      <c r="EQ83">
        <v>6</v>
      </c>
      <c r="ER83">
        <v>6</v>
      </c>
      <c r="ES83">
        <v>6</v>
      </c>
      <c r="ET83">
        <v>6</v>
      </c>
      <c r="EU83">
        <v>6</v>
      </c>
      <c r="EV83">
        <v>6</v>
      </c>
      <c r="EW83">
        <v>6</v>
      </c>
      <c r="EX83">
        <v>6</v>
      </c>
      <c r="EY83">
        <v>6</v>
      </c>
      <c r="EZ83">
        <v>6</v>
      </c>
      <c r="FA83">
        <v>5</v>
      </c>
      <c r="FB83">
        <v>5</v>
      </c>
      <c r="FC83">
        <v>5</v>
      </c>
      <c r="FD83">
        <v>5</v>
      </c>
      <c r="FE83">
        <v>5</v>
      </c>
      <c r="FF83">
        <v>5</v>
      </c>
      <c r="FG83">
        <v>8</v>
      </c>
      <c r="FH83">
        <v>8</v>
      </c>
      <c r="FI83">
        <v>8</v>
      </c>
      <c r="FJ83">
        <v>8</v>
      </c>
      <c r="FK83">
        <v>8</v>
      </c>
      <c r="FL83">
        <v>8</v>
      </c>
      <c r="FM83">
        <v>8</v>
      </c>
      <c r="FN83">
        <v>8</v>
      </c>
      <c r="FO83">
        <v>8</v>
      </c>
      <c r="FP83">
        <v>8</v>
      </c>
      <c r="FQ83">
        <v>8</v>
      </c>
      <c r="FR83">
        <v>8</v>
      </c>
      <c r="FS83">
        <v>8</v>
      </c>
      <c r="FT83">
        <v>8</v>
      </c>
      <c r="FU83">
        <v>8</v>
      </c>
      <c r="FV83">
        <v>8</v>
      </c>
      <c r="FW83">
        <v>8</v>
      </c>
      <c r="FX83">
        <v>8</v>
      </c>
      <c r="FY83">
        <v>6</v>
      </c>
      <c r="FZ83">
        <v>6</v>
      </c>
      <c r="GA83">
        <v>6</v>
      </c>
      <c r="GB83">
        <v>6</v>
      </c>
      <c r="GC83">
        <v>7</v>
      </c>
      <c r="GD83">
        <v>7</v>
      </c>
      <c r="GE83">
        <v>7</v>
      </c>
      <c r="GF83">
        <v>7</v>
      </c>
      <c r="GG83">
        <v>7</v>
      </c>
      <c r="GH83">
        <v>7</v>
      </c>
      <c r="GI83">
        <v>5</v>
      </c>
      <c r="GJ83">
        <v>5</v>
      </c>
      <c r="GK83">
        <v>5</v>
      </c>
      <c r="GL83">
        <v>5</v>
      </c>
      <c r="GM83">
        <v>5</v>
      </c>
      <c r="GN83">
        <v>5</v>
      </c>
      <c r="GO83">
        <v>5</v>
      </c>
      <c r="GP83">
        <v>5</v>
      </c>
      <c r="GQ83">
        <v>5</v>
      </c>
      <c r="GR83">
        <v>5</v>
      </c>
      <c r="GS83">
        <v>5</v>
      </c>
      <c r="GT83">
        <v>5</v>
      </c>
      <c r="GU83">
        <v>6</v>
      </c>
      <c r="GV83">
        <v>6</v>
      </c>
      <c r="GW83">
        <v>6</v>
      </c>
      <c r="GX83">
        <v>6</v>
      </c>
      <c r="GY83">
        <v>6</v>
      </c>
      <c r="GZ83">
        <v>6</v>
      </c>
      <c r="HA83">
        <v>6</v>
      </c>
      <c r="HB83">
        <v>6</v>
      </c>
      <c r="HC83">
        <v>6</v>
      </c>
      <c r="HD83">
        <v>6</v>
      </c>
      <c r="HE83">
        <v>6</v>
      </c>
      <c r="HF83">
        <v>6</v>
      </c>
      <c r="HG83">
        <v>6</v>
      </c>
      <c r="HH83">
        <v>6</v>
      </c>
      <c r="HI83">
        <v>5</v>
      </c>
      <c r="HJ83">
        <v>5</v>
      </c>
      <c r="HK83">
        <v>5</v>
      </c>
      <c r="HL83">
        <v>5</v>
      </c>
      <c r="HM83">
        <v>5</v>
      </c>
      <c r="HN83">
        <v>5</v>
      </c>
      <c r="HO83">
        <v>8</v>
      </c>
      <c r="HP83">
        <v>8</v>
      </c>
      <c r="HQ83">
        <v>8</v>
      </c>
      <c r="HR83">
        <v>8</v>
      </c>
      <c r="HS83">
        <v>8</v>
      </c>
      <c r="HT83">
        <v>8</v>
      </c>
      <c r="HU83">
        <v>8</v>
      </c>
      <c r="HV83">
        <v>8</v>
      </c>
      <c r="HW83">
        <v>8</v>
      </c>
      <c r="HX83">
        <v>8</v>
      </c>
      <c r="HY83">
        <v>8</v>
      </c>
      <c r="HZ83">
        <v>8</v>
      </c>
      <c r="IA83">
        <v>8</v>
      </c>
      <c r="IB83">
        <v>8</v>
      </c>
      <c r="IC83">
        <v>8</v>
      </c>
      <c r="ID83">
        <v>8</v>
      </c>
      <c r="IE83">
        <v>8</v>
      </c>
      <c r="IF83">
        <v>8</v>
      </c>
    </row>
    <row r="84" spans="1:400">
      <c r="A84">
        <v>6</v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  <c r="K84">
        <v>6</v>
      </c>
      <c r="L84">
        <v>6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6</v>
      </c>
      <c r="X84">
        <v>6</v>
      </c>
      <c r="Y84">
        <v>6</v>
      </c>
      <c r="Z84">
        <v>6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8</v>
      </c>
      <c r="AR84">
        <v>8</v>
      </c>
      <c r="AS84">
        <v>8</v>
      </c>
      <c r="AT84">
        <v>8</v>
      </c>
      <c r="AU84">
        <v>8</v>
      </c>
      <c r="AV84">
        <v>8</v>
      </c>
      <c r="AW84">
        <v>8</v>
      </c>
      <c r="AX84">
        <v>8</v>
      </c>
      <c r="AY84">
        <v>8</v>
      </c>
      <c r="AZ84">
        <v>8</v>
      </c>
      <c r="BA84">
        <v>8</v>
      </c>
      <c r="BB84">
        <v>8</v>
      </c>
      <c r="BC84">
        <v>8</v>
      </c>
      <c r="BD84">
        <v>8</v>
      </c>
      <c r="BE84">
        <v>8</v>
      </c>
      <c r="BF84">
        <v>8</v>
      </c>
      <c r="BG84">
        <v>8</v>
      </c>
      <c r="BH84">
        <v>8</v>
      </c>
      <c r="BI84">
        <v>5</v>
      </c>
      <c r="BJ84">
        <v>5</v>
      </c>
      <c r="BK84">
        <v>5</v>
      </c>
      <c r="BL84">
        <v>5</v>
      </c>
      <c r="BM84">
        <v>5</v>
      </c>
      <c r="BN84">
        <v>5</v>
      </c>
      <c r="BO84">
        <v>5</v>
      </c>
      <c r="BP84">
        <v>5</v>
      </c>
      <c r="BQ84">
        <v>5</v>
      </c>
      <c r="BR84">
        <v>5</v>
      </c>
      <c r="BS84">
        <v>8</v>
      </c>
      <c r="BT84">
        <v>8</v>
      </c>
      <c r="BU84">
        <v>8</v>
      </c>
      <c r="BV84">
        <v>8</v>
      </c>
      <c r="BW84">
        <v>6</v>
      </c>
      <c r="BX84">
        <v>6</v>
      </c>
      <c r="BY84">
        <v>6</v>
      </c>
      <c r="BZ84">
        <v>6</v>
      </c>
      <c r="CA84">
        <v>6</v>
      </c>
      <c r="CB84">
        <v>6</v>
      </c>
      <c r="CC84">
        <v>6</v>
      </c>
      <c r="CD84">
        <v>6</v>
      </c>
      <c r="CE84">
        <v>6</v>
      </c>
      <c r="CF84">
        <v>6</v>
      </c>
      <c r="CG84">
        <v>6</v>
      </c>
      <c r="CH84">
        <v>6</v>
      </c>
      <c r="CI84">
        <v>5</v>
      </c>
      <c r="CJ84">
        <v>5</v>
      </c>
      <c r="CK84">
        <v>5</v>
      </c>
      <c r="CL84">
        <v>5</v>
      </c>
      <c r="CM84">
        <v>5</v>
      </c>
      <c r="CN84">
        <v>5</v>
      </c>
      <c r="CO84">
        <v>5</v>
      </c>
      <c r="CP84">
        <v>5</v>
      </c>
      <c r="CQ84">
        <v>5</v>
      </c>
      <c r="CR84">
        <v>5</v>
      </c>
      <c r="CS84">
        <v>6</v>
      </c>
      <c r="CT84">
        <v>6</v>
      </c>
      <c r="CU84">
        <v>6</v>
      </c>
      <c r="CV84">
        <v>6</v>
      </c>
      <c r="CW84">
        <v>6</v>
      </c>
      <c r="CX84">
        <v>6</v>
      </c>
      <c r="CY84">
        <v>6</v>
      </c>
      <c r="CZ84">
        <v>6</v>
      </c>
      <c r="DA84">
        <v>6</v>
      </c>
      <c r="DB84">
        <v>6</v>
      </c>
      <c r="DC84">
        <v>6</v>
      </c>
      <c r="DD84">
        <v>6</v>
      </c>
      <c r="DE84">
        <v>6</v>
      </c>
      <c r="DF84">
        <v>6</v>
      </c>
      <c r="DG84">
        <v>5</v>
      </c>
      <c r="DH84">
        <v>5</v>
      </c>
      <c r="DI84">
        <v>5</v>
      </c>
      <c r="DJ84">
        <v>5</v>
      </c>
      <c r="DK84">
        <v>5</v>
      </c>
      <c r="DL84">
        <v>5</v>
      </c>
      <c r="DM84">
        <v>8</v>
      </c>
      <c r="DN84">
        <v>8</v>
      </c>
      <c r="DO84">
        <v>8</v>
      </c>
      <c r="DP84">
        <v>8</v>
      </c>
      <c r="DQ84">
        <v>8</v>
      </c>
      <c r="DR84">
        <v>8</v>
      </c>
      <c r="DS84">
        <v>8</v>
      </c>
      <c r="DT84">
        <v>8</v>
      </c>
      <c r="DU84">
        <v>8</v>
      </c>
      <c r="DV84">
        <v>8</v>
      </c>
      <c r="DW84">
        <v>8</v>
      </c>
      <c r="DX84">
        <v>8</v>
      </c>
      <c r="DY84">
        <v>8</v>
      </c>
      <c r="DZ84">
        <v>8</v>
      </c>
      <c r="EA84">
        <v>8</v>
      </c>
      <c r="EB84">
        <v>8</v>
      </c>
      <c r="EC84">
        <v>8</v>
      </c>
      <c r="ED84">
        <v>8</v>
      </c>
      <c r="EE84">
        <v>5</v>
      </c>
      <c r="EF84">
        <v>5</v>
      </c>
      <c r="EG84">
        <v>5</v>
      </c>
      <c r="EH84">
        <v>5</v>
      </c>
      <c r="EI84">
        <v>5</v>
      </c>
      <c r="EJ84">
        <v>5</v>
      </c>
      <c r="EK84">
        <v>5</v>
      </c>
      <c r="EL84">
        <v>5</v>
      </c>
      <c r="EM84">
        <v>5</v>
      </c>
      <c r="EN84">
        <v>5</v>
      </c>
      <c r="EO84">
        <v>8</v>
      </c>
      <c r="EP84">
        <v>8</v>
      </c>
      <c r="EQ84">
        <v>8</v>
      </c>
      <c r="ER84">
        <v>8</v>
      </c>
      <c r="ES84">
        <v>6</v>
      </c>
      <c r="ET84">
        <v>6</v>
      </c>
      <c r="EU84">
        <v>6</v>
      </c>
      <c r="EV84">
        <v>6</v>
      </c>
      <c r="EW84">
        <v>6</v>
      </c>
      <c r="EX84">
        <v>6</v>
      </c>
      <c r="EY84">
        <v>6</v>
      </c>
      <c r="EZ84">
        <v>6</v>
      </c>
      <c r="FA84">
        <v>6</v>
      </c>
      <c r="FB84">
        <v>6</v>
      </c>
      <c r="FC84">
        <v>6</v>
      </c>
      <c r="FD84">
        <v>6</v>
      </c>
      <c r="FE84">
        <v>5</v>
      </c>
      <c r="FF84">
        <v>5</v>
      </c>
      <c r="FG84">
        <v>5</v>
      </c>
      <c r="FH84">
        <v>5</v>
      </c>
      <c r="FI84">
        <v>5</v>
      </c>
      <c r="FJ84">
        <v>5</v>
      </c>
      <c r="FK84">
        <v>5</v>
      </c>
      <c r="FL84">
        <v>5</v>
      </c>
      <c r="FM84">
        <v>5</v>
      </c>
      <c r="FN84">
        <v>5</v>
      </c>
      <c r="FO84">
        <v>6</v>
      </c>
      <c r="FP84">
        <v>6</v>
      </c>
      <c r="FQ84">
        <v>6</v>
      </c>
      <c r="FR84">
        <v>6</v>
      </c>
      <c r="FS84">
        <v>6</v>
      </c>
      <c r="FT84">
        <v>6</v>
      </c>
      <c r="FU84">
        <v>6</v>
      </c>
      <c r="FV84">
        <v>6</v>
      </c>
      <c r="FW84">
        <v>6</v>
      </c>
      <c r="FX84">
        <v>6</v>
      </c>
      <c r="FY84">
        <v>6</v>
      </c>
      <c r="FZ84">
        <v>6</v>
      </c>
      <c r="GA84">
        <v>6</v>
      </c>
      <c r="GB84">
        <v>6</v>
      </c>
      <c r="GC84">
        <v>5</v>
      </c>
      <c r="GD84">
        <v>5</v>
      </c>
      <c r="GE84">
        <v>5</v>
      </c>
      <c r="GF84">
        <v>5</v>
      </c>
      <c r="GG84">
        <v>5</v>
      </c>
      <c r="GH84">
        <v>5</v>
      </c>
      <c r="GI84">
        <v>8</v>
      </c>
      <c r="GJ84">
        <v>8</v>
      </c>
      <c r="GK84">
        <v>8</v>
      </c>
      <c r="GL84">
        <v>8</v>
      </c>
      <c r="GM84">
        <v>8</v>
      </c>
      <c r="GN84">
        <v>8</v>
      </c>
      <c r="GO84">
        <v>8</v>
      </c>
      <c r="GP84">
        <v>8</v>
      </c>
      <c r="GQ84">
        <v>8</v>
      </c>
      <c r="GR84">
        <v>8</v>
      </c>
      <c r="GS84">
        <v>8</v>
      </c>
      <c r="GT84">
        <v>8</v>
      </c>
      <c r="GU84">
        <v>8</v>
      </c>
      <c r="GV84">
        <v>8</v>
      </c>
      <c r="GW84">
        <v>8</v>
      </c>
      <c r="GX84">
        <v>8</v>
      </c>
      <c r="GY84">
        <v>8</v>
      </c>
      <c r="GZ84">
        <v>8</v>
      </c>
      <c r="HA84">
        <v>5</v>
      </c>
      <c r="HB84">
        <v>5</v>
      </c>
      <c r="HC84">
        <v>5</v>
      </c>
      <c r="HD84">
        <v>5</v>
      </c>
      <c r="HE84">
        <v>5</v>
      </c>
      <c r="HF84">
        <v>5</v>
      </c>
      <c r="HG84">
        <v>5</v>
      </c>
      <c r="HH84">
        <v>5</v>
      </c>
      <c r="HI84">
        <v>5</v>
      </c>
      <c r="HJ84">
        <v>5</v>
      </c>
      <c r="HK84">
        <v>8</v>
      </c>
      <c r="HL84">
        <v>8</v>
      </c>
      <c r="HM84">
        <v>8</v>
      </c>
      <c r="HN84">
        <v>8</v>
      </c>
      <c r="HO84">
        <v>6</v>
      </c>
      <c r="HP84">
        <v>6</v>
      </c>
      <c r="HQ84">
        <v>6</v>
      </c>
      <c r="HR84">
        <v>6</v>
      </c>
      <c r="HS84">
        <v>6</v>
      </c>
      <c r="HT84">
        <v>6</v>
      </c>
      <c r="HU84">
        <v>6</v>
      </c>
      <c r="HV84">
        <v>6</v>
      </c>
      <c r="HW84">
        <v>6</v>
      </c>
      <c r="HX84">
        <v>6</v>
      </c>
      <c r="HY84">
        <v>6</v>
      </c>
      <c r="HZ84">
        <v>6</v>
      </c>
      <c r="IA84">
        <v>5</v>
      </c>
      <c r="IB84">
        <v>5</v>
      </c>
      <c r="IC84">
        <v>5</v>
      </c>
      <c r="ID84">
        <v>5</v>
      </c>
      <c r="IE84">
        <v>5</v>
      </c>
      <c r="IF84">
        <v>5</v>
      </c>
      <c r="IG84">
        <v>5</v>
      </c>
      <c r="IH84">
        <v>5</v>
      </c>
      <c r="II84">
        <v>5</v>
      </c>
      <c r="IJ84">
        <v>5</v>
      </c>
      <c r="IK84">
        <v>6</v>
      </c>
      <c r="IL84">
        <v>6</v>
      </c>
      <c r="IM84">
        <v>6</v>
      </c>
      <c r="IN84">
        <v>6</v>
      </c>
      <c r="IO84">
        <v>6</v>
      </c>
      <c r="IP84">
        <v>6</v>
      </c>
      <c r="IQ84">
        <v>6</v>
      </c>
      <c r="IR84">
        <v>6</v>
      </c>
      <c r="IS84">
        <v>6</v>
      </c>
      <c r="IT84">
        <v>6</v>
      </c>
      <c r="IU84">
        <v>6</v>
      </c>
      <c r="IV84">
        <v>6</v>
      </c>
      <c r="IW84">
        <v>6</v>
      </c>
      <c r="IX84">
        <v>6</v>
      </c>
      <c r="IY84">
        <v>5</v>
      </c>
      <c r="IZ84">
        <v>5</v>
      </c>
      <c r="JA84">
        <v>5</v>
      </c>
      <c r="JB84">
        <v>5</v>
      </c>
      <c r="JC84">
        <v>5</v>
      </c>
      <c r="JD84">
        <v>5</v>
      </c>
      <c r="JE84">
        <v>8</v>
      </c>
      <c r="JF84">
        <v>8</v>
      </c>
      <c r="JG84">
        <v>8</v>
      </c>
      <c r="JH84">
        <v>8</v>
      </c>
      <c r="JI84">
        <v>8</v>
      </c>
      <c r="JJ84">
        <v>8</v>
      </c>
      <c r="JK84">
        <v>8</v>
      </c>
      <c r="JL84">
        <v>8</v>
      </c>
      <c r="JM84">
        <v>8</v>
      </c>
      <c r="JN84">
        <v>8</v>
      </c>
      <c r="JO84">
        <v>8</v>
      </c>
      <c r="JP84">
        <v>8</v>
      </c>
      <c r="JQ84">
        <v>8</v>
      </c>
      <c r="JR84">
        <v>8</v>
      </c>
      <c r="JS84">
        <v>8</v>
      </c>
      <c r="JT84">
        <v>8</v>
      </c>
      <c r="JU84">
        <v>8</v>
      </c>
      <c r="JV84">
        <v>8</v>
      </c>
      <c r="JW84">
        <v>5</v>
      </c>
      <c r="JX84">
        <v>5</v>
      </c>
      <c r="JY84">
        <v>5</v>
      </c>
      <c r="JZ84">
        <v>5</v>
      </c>
      <c r="KA84">
        <v>5</v>
      </c>
      <c r="KB84">
        <v>5</v>
      </c>
      <c r="KC84">
        <v>5</v>
      </c>
      <c r="KD84">
        <v>5</v>
      </c>
      <c r="KE84">
        <v>5</v>
      </c>
      <c r="KF84">
        <v>5</v>
      </c>
      <c r="KG84">
        <v>8</v>
      </c>
      <c r="KH84">
        <v>8</v>
      </c>
      <c r="KI84">
        <v>8</v>
      </c>
      <c r="KJ84">
        <v>8</v>
      </c>
    </row>
    <row r="85" spans="1:400">
      <c r="A85">
        <v>6</v>
      </c>
      <c r="B85">
        <v>6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6</v>
      </c>
      <c r="X85">
        <v>6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8</v>
      </c>
      <c r="AR85">
        <v>8</v>
      </c>
      <c r="AS85">
        <v>8</v>
      </c>
      <c r="AT85">
        <v>8</v>
      </c>
      <c r="AU85">
        <v>8</v>
      </c>
      <c r="AV85">
        <v>8</v>
      </c>
      <c r="AW85">
        <v>8</v>
      </c>
      <c r="AX85">
        <v>8</v>
      </c>
      <c r="AY85">
        <v>8</v>
      </c>
      <c r="AZ85">
        <v>8</v>
      </c>
      <c r="BA85">
        <v>8</v>
      </c>
      <c r="BB85">
        <v>8</v>
      </c>
      <c r="BC85">
        <v>8</v>
      </c>
      <c r="BD85">
        <v>8</v>
      </c>
      <c r="BE85">
        <v>8</v>
      </c>
      <c r="BF85">
        <v>8</v>
      </c>
      <c r="BG85">
        <v>8</v>
      </c>
      <c r="BH85">
        <v>8</v>
      </c>
      <c r="BI85">
        <v>5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5</v>
      </c>
      <c r="BQ85">
        <v>5</v>
      </c>
      <c r="BR85">
        <v>5</v>
      </c>
      <c r="BS85">
        <v>8</v>
      </c>
      <c r="BT85">
        <v>8</v>
      </c>
      <c r="BU85">
        <v>8</v>
      </c>
      <c r="BV85">
        <v>8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6</v>
      </c>
      <c r="CE85">
        <v>6</v>
      </c>
      <c r="CF85">
        <v>6</v>
      </c>
      <c r="CG85">
        <v>6</v>
      </c>
      <c r="CH85">
        <v>6</v>
      </c>
      <c r="CI85">
        <v>5</v>
      </c>
      <c r="CJ85">
        <v>5</v>
      </c>
      <c r="CK85">
        <v>5</v>
      </c>
      <c r="CL85">
        <v>5</v>
      </c>
      <c r="CM85">
        <v>5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6</v>
      </c>
      <c r="CT85">
        <v>6</v>
      </c>
      <c r="CU85">
        <v>6</v>
      </c>
      <c r="CV85">
        <v>6</v>
      </c>
      <c r="CW85">
        <v>6</v>
      </c>
      <c r="CX85">
        <v>6</v>
      </c>
      <c r="CY85">
        <v>6</v>
      </c>
      <c r="CZ85">
        <v>6</v>
      </c>
      <c r="DA85">
        <v>6</v>
      </c>
      <c r="DB85">
        <v>6</v>
      </c>
      <c r="DC85">
        <v>6</v>
      </c>
      <c r="DD85">
        <v>6</v>
      </c>
      <c r="DE85">
        <v>6</v>
      </c>
      <c r="DF85">
        <v>6</v>
      </c>
      <c r="DG85">
        <v>5</v>
      </c>
      <c r="DH85">
        <v>5</v>
      </c>
      <c r="DI85">
        <v>5</v>
      </c>
      <c r="DJ85">
        <v>5</v>
      </c>
      <c r="DK85">
        <v>5</v>
      </c>
      <c r="DL85">
        <v>5</v>
      </c>
      <c r="DM85">
        <v>8</v>
      </c>
      <c r="DN85">
        <v>8</v>
      </c>
      <c r="DO85">
        <v>8</v>
      </c>
      <c r="DP85">
        <v>8</v>
      </c>
      <c r="DQ85">
        <v>8</v>
      </c>
      <c r="DR85">
        <v>8</v>
      </c>
      <c r="DS85">
        <v>8</v>
      </c>
      <c r="DT85">
        <v>8</v>
      </c>
      <c r="DU85">
        <v>8</v>
      </c>
      <c r="DV85">
        <v>8</v>
      </c>
      <c r="DW85">
        <v>8</v>
      </c>
      <c r="DX85">
        <v>8</v>
      </c>
      <c r="DY85">
        <v>8</v>
      </c>
      <c r="DZ85">
        <v>8</v>
      </c>
      <c r="EA85">
        <v>8</v>
      </c>
      <c r="EB85">
        <v>8</v>
      </c>
      <c r="EC85">
        <v>8</v>
      </c>
      <c r="ED85">
        <v>8</v>
      </c>
      <c r="EE85">
        <v>5</v>
      </c>
      <c r="EF85">
        <v>5</v>
      </c>
      <c r="EG85">
        <v>5</v>
      </c>
      <c r="EH85">
        <v>5</v>
      </c>
      <c r="EI85">
        <v>5</v>
      </c>
      <c r="EJ85">
        <v>5</v>
      </c>
      <c r="EK85">
        <v>5</v>
      </c>
      <c r="EL85">
        <v>5</v>
      </c>
      <c r="EM85">
        <v>5</v>
      </c>
      <c r="EN85">
        <v>5</v>
      </c>
      <c r="EO85">
        <v>8</v>
      </c>
      <c r="EP85">
        <v>8</v>
      </c>
      <c r="EQ85">
        <v>8</v>
      </c>
      <c r="ER85">
        <v>8</v>
      </c>
      <c r="ES85">
        <v>6</v>
      </c>
      <c r="ET85">
        <v>6</v>
      </c>
      <c r="EU85">
        <v>6</v>
      </c>
      <c r="EV85">
        <v>6</v>
      </c>
      <c r="EW85">
        <v>6</v>
      </c>
      <c r="EX85">
        <v>6</v>
      </c>
      <c r="EY85">
        <v>6</v>
      </c>
      <c r="EZ85">
        <v>6</v>
      </c>
      <c r="FA85">
        <v>6</v>
      </c>
      <c r="FB85">
        <v>6</v>
      </c>
      <c r="FC85">
        <v>6</v>
      </c>
      <c r="FD85">
        <v>6</v>
      </c>
      <c r="FE85">
        <v>5</v>
      </c>
      <c r="FF85">
        <v>5</v>
      </c>
      <c r="FG85">
        <v>5</v>
      </c>
      <c r="FH85">
        <v>5</v>
      </c>
      <c r="FI85">
        <v>5</v>
      </c>
      <c r="FJ85">
        <v>5</v>
      </c>
      <c r="FK85">
        <v>5</v>
      </c>
      <c r="FL85">
        <v>5</v>
      </c>
      <c r="FM85">
        <v>5</v>
      </c>
      <c r="FN85">
        <v>5</v>
      </c>
      <c r="FO85">
        <v>6</v>
      </c>
      <c r="FP85">
        <v>6</v>
      </c>
      <c r="FQ85">
        <v>6</v>
      </c>
      <c r="FR85">
        <v>6</v>
      </c>
      <c r="FS85">
        <v>6</v>
      </c>
      <c r="FT85">
        <v>6</v>
      </c>
      <c r="FU85">
        <v>6</v>
      </c>
      <c r="FV85">
        <v>6</v>
      </c>
      <c r="FW85">
        <v>6</v>
      </c>
      <c r="FX85">
        <v>6</v>
      </c>
      <c r="FY85">
        <v>6</v>
      </c>
      <c r="FZ85">
        <v>6</v>
      </c>
      <c r="GA85">
        <v>6</v>
      </c>
      <c r="GB85">
        <v>6</v>
      </c>
      <c r="GC85">
        <v>5</v>
      </c>
      <c r="GD85">
        <v>5</v>
      </c>
      <c r="GE85">
        <v>5</v>
      </c>
      <c r="GF85">
        <v>5</v>
      </c>
      <c r="GG85">
        <v>5</v>
      </c>
      <c r="GH85">
        <v>5</v>
      </c>
      <c r="GI85">
        <v>8</v>
      </c>
      <c r="GJ85">
        <v>8</v>
      </c>
      <c r="GK85">
        <v>8</v>
      </c>
      <c r="GL85">
        <v>8</v>
      </c>
      <c r="GM85">
        <v>8</v>
      </c>
      <c r="GN85">
        <v>8</v>
      </c>
      <c r="GO85">
        <v>8</v>
      </c>
      <c r="GP85">
        <v>8</v>
      </c>
      <c r="GQ85">
        <v>8</v>
      </c>
      <c r="GR85">
        <v>8</v>
      </c>
      <c r="GS85">
        <v>8</v>
      </c>
      <c r="GT85">
        <v>8</v>
      </c>
      <c r="GU85">
        <v>8</v>
      </c>
      <c r="GV85">
        <v>8</v>
      </c>
      <c r="GW85">
        <v>8</v>
      </c>
      <c r="GX85">
        <v>8</v>
      </c>
      <c r="GY85">
        <v>8</v>
      </c>
      <c r="GZ85">
        <v>8</v>
      </c>
      <c r="HA85">
        <v>5</v>
      </c>
      <c r="HB85">
        <v>5</v>
      </c>
      <c r="HC85">
        <v>5</v>
      </c>
      <c r="HD85">
        <v>5</v>
      </c>
      <c r="HE85">
        <v>5</v>
      </c>
      <c r="HF85">
        <v>5</v>
      </c>
      <c r="HG85">
        <v>5</v>
      </c>
      <c r="HH85">
        <v>5</v>
      </c>
      <c r="HI85">
        <v>5</v>
      </c>
      <c r="HJ85">
        <v>5</v>
      </c>
      <c r="HK85">
        <v>8</v>
      </c>
      <c r="HL85">
        <v>8</v>
      </c>
      <c r="HM85">
        <v>8</v>
      </c>
      <c r="HN85">
        <v>8</v>
      </c>
      <c r="HO85">
        <v>6</v>
      </c>
      <c r="HP85">
        <v>6</v>
      </c>
      <c r="HQ85">
        <v>6</v>
      </c>
      <c r="HR85">
        <v>6</v>
      </c>
      <c r="HS85">
        <v>6</v>
      </c>
      <c r="HT85">
        <v>6</v>
      </c>
      <c r="HU85">
        <v>6</v>
      </c>
      <c r="HV85">
        <v>6</v>
      </c>
      <c r="HW85">
        <v>6</v>
      </c>
      <c r="HX85">
        <v>6</v>
      </c>
      <c r="HY85">
        <v>6</v>
      </c>
      <c r="HZ85">
        <v>6</v>
      </c>
      <c r="IA85">
        <v>5</v>
      </c>
      <c r="IB85">
        <v>5</v>
      </c>
      <c r="IC85">
        <v>5</v>
      </c>
      <c r="ID85">
        <v>5</v>
      </c>
      <c r="IE85">
        <v>5</v>
      </c>
      <c r="IF85">
        <v>5</v>
      </c>
      <c r="IG85">
        <v>5</v>
      </c>
      <c r="IH85">
        <v>5</v>
      </c>
      <c r="II85">
        <v>5</v>
      </c>
      <c r="IJ85">
        <v>5</v>
      </c>
      <c r="IK85">
        <v>6</v>
      </c>
      <c r="IL85">
        <v>6</v>
      </c>
      <c r="IM85">
        <v>6</v>
      </c>
      <c r="IN85">
        <v>6</v>
      </c>
      <c r="IO85">
        <v>6</v>
      </c>
      <c r="IP85">
        <v>6</v>
      </c>
      <c r="IQ85">
        <v>6</v>
      </c>
      <c r="IR85">
        <v>6</v>
      </c>
      <c r="IS85">
        <v>6</v>
      </c>
      <c r="IT85">
        <v>6</v>
      </c>
      <c r="IU85">
        <v>6</v>
      </c>
      <c r="IV85">
        <v>6</v>
      </c>
      <c r="IW85">
        <v>6</v>
      </c>
      <c r="IX85">
        <v>6</v>
      </c>
      <c r="IY85">
        <v>5</v>
      </c>
      <c r="IZ85">
        <v>5</v>
      </c>
      <c r="JA85">
        <v>5</v>
      </c>
      <c r="JB85">
        <v>5</v>
      </c>
      <c r="JC85">
        <v>5</v>
      </c>
      <c r="JD85">
        <v>5</v>
      </c>
      <c r="JE85">
        <v>8</v>
      </c>
      <c r="JF85">
        <v>8</v>
      </c>
      <c r="JG85">
        <v>8</v>
      </c>
      <c r="JH85">
        <v>8</v>
      </c>
      <c r="JI85">
        <v>8</v>
      </c>
      <c r="JJ85">
        <v>8</v>
      </c>
      <c r="JK85">
        <v>8</v>
      </c>
      <c r="JL85">
        <v>8</v>
      </c>
      <c r="JM85">
        <v>8</v>
      </c>
      <c r="JN85">
        <v>8</v>
      </c>
      <c r="JO85">
        <v>8</v>
      </c>
      <c r="JP85">
        <v>8</v>
      </c>
      <c r="JQ85">
        <v>8</v>
      </c>
      <c r="JR85">
        <v>8</v>
      </c>
      <c r="JS85">
        <v>8</v>
      </c>
      <c r="JT85">
        <v>8</v>
      </c>
      <c r="JU85">
        <v>8</v>
      </c>
      <c r="JV85">
        <v>8</v>
      </c>
      <c r="JW85">
        <v>5</v>
      </c>
      <c r="JX85">
        <v>5</v>
      </c>
      <c r="JY85">
        <v>5</v>
      </c>
      <c r="JZ85">
        <v>5</v>
      </c>
      <c r="KA85">
        <v>5</v>
      </c>
      <c r="KB85">
        <v>5</v>
      </c>
      <c r="KC85">
        <v>5</v>
      </c>
      <c r="KD85">
        <v>5</v>
      </c>
      <c r="KE85">
        <v>5</v>
      </c>
      <c r="KF85">
        <v>5</v>
      </c>
      <c r="KG85">
        <v>8</v>
      </c>
      <c r="KH85">
        <v>8</v>
      </c>
      <c r="KI85">
        <v>8</v>
      </c>
      <c r="KJ85">
        <v>8</v>
      </c>
    </row>
    <row r="86" spans="1:400">
      <c r="A86">
        <v>6</v>
      </c>
      <c r="B86">
        <v>6</v>
      </c>
      <c r="C86">
        <v>6</v>
      </c>
      <c r="D86">
        <v>6</v>
      </c>
      <c r="E86">
        <v>6</v>
      </c>
      <c r="F86">
        <v>6</v>
      </c>
      <c r="G86">
        <v>6</v>
      </c>
      <c r="H86">
        <v>6</v>
      </c>
      <c r="I86">
        <v>6</v>
      </c>
      <c r="J86">
        <v>6</v>
      </c>
      <c r="K86">
        <v>6</v>
      </c>
      <c r="L86">
        <v>6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6</v>
      </c>
      <c r="X86">
        <v>6</v>
      </c>
      <c r="Y86">
        <v>6</v>
      </c>
      <c r="Z86">
        <v>6</v>
      </c>
      <c r="AA86">
        <v>6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8</v>
      </c>
      <c r="AR86">
        <v>8</v>
      </c>
      <c r="AS86">
        <v>8</v>
      </c>
      <c r="AT86">
        <v>8</v>
      </c>
      <c r="AU86">
        <v>8</v>
      </c>
      <c r="AV86">
        <v>8</v>
      </c>
      <c r="AW86">
        <v>8</v>
      </c>
      <c r="AX86">
        <v>8</v>
      </c>
      <c r="AY86">
        <v>8</v>
      </c>
      <c r="AZ86">
        <v>8</v>
      </c>
      <c r="BA86">
        <v>8</v>
      </c>
      <c r="BB86">
        <v>8</v>
      </c>
      <c r="BC86">
        <v>8</v>
      </c>
      <c r="BD86">
        <v>8</v>
      </c>
      <c r="BE86">
        <v>8</v>
      </c>
      <c r="BF86">
        <v>8</v>
      </c>
      <c r="BG86">
        <v>8</v>
      </c>
      <c r="BH86">
        <v>8</v>
      </c>
      <c r="BI86">
        <v>5</v>
      </c>
      <c r="BJ86">
        <v>5</v>
      </c>
      <c r="BK86">
        <v>5</v>
      </c>
      <c r="BL86">
        <v>5</v>
      </c>
      <c r="BM86">
        <v>5</v>
      </c>
      <c r="BN86">
        <v>5</v>
      </c>
      <c r="BO86">
        <v>5</v>
      </c>
      <c r="BP86">
        <v>5</v>
      </c>
      <c r="BQ86">
        <v>5</v>
      </c>
      <c r="BR86">
        <v>5</v>
      </c>
      <c r="BS86">
        <v>8</v>
      </c>
      <c r="BT86">
        <v>8</v>
      </c>
      <c r="BU86">
        <v>8</v>
      </c>
      <c r="BV86">
        <v>8</v>
      </c>
      <c r="BW86">
        <v>5</v>
      </c>
      <c r="BX86">
        <v>5</v>
      </c>
      <c r="BY86">
        <v>5</v>
      </c>
      <c r="BZ86">
        <v>5</v>
      </c>
      <c r="CA86">
        <v>5</v>
      </c>
      <c r="CB86">
        <v>5</v>
      </c>
      <c r="CC86">
        <v>8</v>
      </c>
      <c r="CD86">
        <v>8</v>
      </c>
      <c r="CE86">
        <v>8</v>
      </c>
      <c r="CF86">
        <v>8</v>
      </c>
      <c r="CG86">
        <v>5</v>
      </c>
      <c r="CH86">
        <v>5</v>
      </c>
      <c r="CI86">
        <v>5</v>
      </c>
      <c r="CJ86">
        <v>5</v>
      </c>
      <c r="CK86">
        <v>5</v>
      </c>
      <c r="CL86">
        <v>6</v>
      </c>
      <c r="CM86">
        <v>6</v>
      </c>
      <c r="CN86">
        <v>6</v>
      </c>
      <c r="CO86">
        <v>6</v>
      </c>
      <c r="CP86">
        <v>6</v>
      </c>
      <c r="CQ86">
        <v>6</v>
      </c>
      <c r="CR86">
        <v>6</v>
      </c>
      <c r="CS86">
        <v>6</v>
      </c>
      <c r="CT86">
        <v>6</v>
      </c>
      <c r="CU86">
        <v>6</v>
      </c>
      <c r="CV86">
        <v>6</v>
      </c>
      <c r="CW86">
        <v>6</v>
      </c>
      <c r="CX86">
        <v>5</v>
      </c>
      <c r="CY86">
        <v>5</v>
      </c>
      <c r="CZ86">
        <v>5</v>
      </c>
      <c r="DA86">
        <v>5</v>
      </c>
      <c r="DB86">
        <v>5</v>
      </c>
      <c r="DC86">
        <v>5</v>
      </c>
      <c r="DD86">
        <v>5</v>
      </c>
      <c r="DE86">
        <v>5</v>
      </c>
      <c r="DF86">
        <v>5</v>
      </c>
      <c r="DG86">
        <v>5</v>
      </c>
      <c r="DH86">
        <v>6</v>
      </c>
      <c r="DI86">
        <v>6</v>
      </c>
      <c r="DJ86">
        <v>6</v>
      </c>
      <c r="DK86">
        <v>6</v>
      </c>
      <c r="DL86">
        <v>6</v>
      </c>
      <c r="DM86">
        <v>6</v>
      </c>
      <c r="DN86">
        <v>6</v>
      </c>
      <c r="DO86">
        <v>6</v>
      </c>
      <c r="DP86">
        <v>6</v>
      </c>
      <c r="DQ86">
        <v>6</v>
      </c>
      <c r="DR86">
        <v>6</v>
      </c>
      <c r="DS86">
        <v>6</v>
      </c>
      <c r="DT86">
        <v>6</v>
      </c>
      <c r="DU86">
        <v>6</v>
      </c>
      <c r="DV86">
        <v>5</v>
      </c>
      <c r="DW86">
        <v>5</v>
      </c>
      <c r="DX86">
        <v>5</v>
      </c>
      <c r="DY86">
        <v>5</v>
      </c>
      <c r="DZ86">
        <v>5</v>
      </c>
      <c r="EA86">
        <v>5</v>
      </c>
      <c r="EB86">
        <v>8</v>
      </c>
      <c r="EC86">
        <v>8</v>
      </c>
      <c r="ED86">
        <v>8</v>
      </c>
      <c r="EE86">
        <v>8</v>
      </c>
      <c r="EF86">
        <v>8</v>
      </c>
      <c r="EG86">
        <v>8</v>
      </c>
      <c r="EH86">
        <v>8</v>
      </c>
      <c r="EI86">
        <v>8</v>
      </c>
      <c r="EJ86">
        <v>8</v>
      </c>
      <c r="EK86">
        <v>8</v>
      </c>
      <c r="EL86">
        <v>8</v>
      </c>
      <c r="EM86">
        <v>8</v>
      </c>
      <c r="EN86">
        <v>8</v>
      </c>
      <c r="EO86">
        <v>8</v>
      </c>
      <c r="EP86">
        <v>8</v>
      </c>
      <c r="EQ86">
        <v>8</v>
      </c>
      <c r="ER86">
        <v>8</v>
      </c>
      <c r="ES86">
        <v>8</v>
      </c>
      <c r="ET86">
        <v>5</v>
      </c>
      <c r="EU86">
        <v>5</v>
      </c>
      <c r="EV86">
        <v>5</v>
      </c>
      <c r="EW86">
        <v>5</v>
      </c>
      <c r="EX86">
        <v>5</v>
      </c>
      <c r="EY86">
        <v>5</v>
      </c>
      <c r="EZ86">
        <v>5</v>
      </c>
      <c r="FA86">
        <v>5</v>
      </c>
      <c r="FB86">
        <v>5</v>
      </c>
      <c r="FC86">
        <v>5</v>
      </c>
      <c r="FD86">
        <v>8</v>
      </c>
      <c r="FE86">
        <v>8</v>
      </c>
      <c r="FF86">
        <v>8</v>
      </c>
      <c r="FG86">
        <v>8</v>
      </c>
      <c r="FH86">
        <v>5</v>
      </c>
      <c r="FI86">
        <v>5</v>
      </c>
      <c r="FJ86">
        <v>5</v>
      </c>
      <c r="FK86">
        <v>5</v>
      </c>
      <c r="FL86">
        <v>5</v>
      </c>
      <c r="FM86">
        <v>5</v>
      </c>
      <c r="FN86">
        <v>8</v>
      </c>
      <c r="FO86">
        <v>8</v>
      </c>
      <c r="FP86">
        <v>8</v>
      </c>
      <c r="FQ86">
        <v>8</v>
      </c>
      <c r="FR86">
        <v>5</v>
      </c>
      <c r="FS86">
        <v>5</v>
      </c>
      <c r="FT86">
        <v>5</v>
      </c>
      <c r="FU86">
        <v>5</v>
      </c>
      <c r="FV86">
        <v>5</v>
      </c>
      <c r="FW86">
        <v>6</v>
      </c>
      <c r="FX86">
        <v>6</v>
      </c>
      <c r="FY86">
        <v>6</v>
      </c>
      <c r="FZ86">
        <v>6</v>
      </c>
      <c r="GA86">
        <v>6</v>
      </c>
      <c r="GB86">
        <v>6</v>
      </c>
      <c r="GC86">
        <v>6</v>
      </c>
      <c r="GD86">
        <v>6</v>
      </c>
      <c r="GE86">
        <v>6</v>
      </c>
      <c r="GF86">
        <v>6</v>
      </c>
      <c r="GG86">
        <v>6</v>
      </c>
      <c r="GH86">
        <v>6</v>
      </c>
      <c r="GI86">
        <v>5</v>
      </c>
      <c r="GJ86">
        <v>5</v>
      </c>
      <c r="GK86">
        <v>5</v>
      </c>
      <c r="GL86">
        <v>5</v>
      </c>
      <c r="GM86">
        <v>5</v>
      </c>
      <c r="GN86">
        <v>5</v>
      </c>
      <c r="GO86">
        <v>5</v>
      </c>
      <c r="GP86">
        <v>5</v>
      </c>
      <c r="GQ86">
        <v>5</v>
      </c>
      <c r="GR86">
        <v>5</v>
      </c>
      <c r="GS86">
        <v>6</v>
      </c>
      <c r="GT86">
        <v>6</v>
      </c>
      <c r="GU86">
        <v>6</v>
      </c>
      <c r="GV86">
        <v>6</v>
      </c>
      <c r="GW86">
        <v>6</v>
      </c>
      <c r="GX86">
        <v>6</v>
      </c>
      <c r="GY86">
        <v>6</v>
      </c>
      <c r="GZ86">
        <v>6</v>
      </c>
      <c r="HA86">
        <v>6</v>
      </c>
      <c r="HB86">
        <v>6</v>
      </c>
      <c r="HC86">
        <v>6</v>
      </c>
      <c r="HD86">
        <v>6</v>
      </c>
      <c r="HE86">
        <v>6</v>
      </c>
      <c r="HF86">
        <v>6</v>
      </c>
      <c r="HG86">
        <v>5</v>
      </c>
      <c r="HH86">
        <v>5</v>
      </c>
      <c r="HI86">
        <v>5</v>
      </c>
      <c r="HJ86">
        <v>5</v>
      </c>
      <c r="HK86">
        <v>5</v>
      </c>
      <c r="HL86">
        <v>5</v>
      </c>
      <c r="HM86">
        <v>8</v>
      </c>
      <c r="HN86">
        <v>8</v>
      </c>
      <c r="HO86">
        <v>8</v>
      </c>
      <c r="HP86">
        <v>8</v>
      </c>
      <c r="HQ86">
        <v>8</v>
      </c>
      <c r="HR86">
        <v>8</v>
      </c>
      <c r="HS86">
        <v>8</v>
      </c>
      <c r="HT86">
        <v>8</v>
      </c>
      <c r="HU86">
        <v>8</v>
      </c>
      <c r="HV86">
        <v>8</v>
      </c>
      <c r="HW86">
        <v>8</v>
      </c>
      <c r="HX86">
        <v>8</v>
      </c>
      <c r="HY86">
        <v>8</v>
      </c>
      <c r="HZ86">
        <v>8</v>
      </c>
      <c r="IA86">
        <v>8</v>
      </c>
      <c r="IB86">
        <v>8</v>
      </c>
      <c r="IC86">
        <v>8</v>
      </c>
      <c r="ID86">
        <v>8</v>
      </c>
      <c r="IE86">
        <v>5</v>
      </c>
      <c r="IF86">
        <v>5</v>
      </c>
      <c r="IG86">
        <v>5</v>
      </c>
      <c r="IH86">
        <v>5</v>
      </c>
      <c r="II86">
        <v>5</v>
      </c>
      <c r="IJ86">
        <v>5</v>
      </c>
      <c r="IK86">
        <v>5</v>
      </c>
      <c r="IL86">
        <v>5</v>
      </c>
      <c r="IM86">
        <v>5</v>
      </c>
      <c r="IN86">
        <v>5</v>
      </c>
      <c r="IO86">
        <v>8</v>
      </c>
      <c r="IP86">
        <v>8</v>
      </c>
      <c r="IQ86">
        <v>8</v>
      </c>
      <c r="IR86">
        <v>8</v>
      </c>
      <c r="IS86">
        <v>5</v>
      </c>
      <c r="IT86">
        <v>5</v>
      </c>
      <c r="IU86">
        <v>5</v>
      </c>
      <c r="IV86">
        <v>5</v>
      </c>
      <c r="IW86">
        <v>5</v>
      </c>
      <c r="IX86">
        <v>5</v>
      </c>
      <c r="IY86">
        <v>8</v>
      </c>
      <c r="IZ86">
        <v>8</v>
      </c>
      <c r="JA86">
        <v>8</v>
      </c>
      <c r="JB86">
        <v>8</v>
      </c>
      <c r="JC86">
        <v>5</v>
      </c>
      <c r="JD86">
        <v>5</v>
      </c>
      <c r="JE86">
        <v>5</v>
      </c>
      <c r="JF86">
        <v>5</v>
      </c>
      <c r="JG86">
        <v>5</v>
      </c>
      <c r="JH86">
        <v>6</v>
      </c>
      <c r="JI86">
        <v>6</v>
      </c>
      <c r="JJ86">
        <v>6</v>
      </c>
      <c r="JK86">
        <v>6</v>
      </c>
      <c r="JL86">
        <v>6</v>
      </c>
      <c r="JM86">
        <v>6</v>
      </c>
      <c r="JN86">
        <v>6</v>
      </c>
      <c r="JO86">
        <v>6</v>
      </c>
      <c r="JP86">
        <v>6</v>
      </c>
      <c r="JQ86">
        <v>6</v>
      </c>
      <c r="JR86">
        <v>6</v>
      </c>
      <c r="JS86">
        <v>6</v>
      </c>
      <c r="JT86">
        <v>5</v>
      </c>
      <c r="JU86">
        <v>5</v>
      </c>
      <c r="JV86">
        <v>5</v>
      </c>
      <c r="JW86">
        <v>5</v>
      </c>
      <c r="JX86">
        <v>5</v>
      </c>
      <c r="JY86">
        <v>5</v>
      </c>
      <c r="JZ86">
        <v>5</v>
      </c>
      <c r="KA86">
        <v>5</v>
      </c>
      <c r="KB86">
        <v>5</v>
      </c>
      <c r="KC86">
        <v>5</v>
      </c>
      <c r="KD86">
        <v>6</v>
      </c>
      <c r="KE86">
        <v>6</v>
      </c>
      <c r="KF86">
        <v>6</v>
      </c>
      <c r="KG86">
        <v>6</v>
      </c>
      <c r="KH86">
        <v>6</v>
      </c>
      <c r="KI86">
        <v>6</v>
      </c>
      <c r="KJ86">
        <v>6</v>
      </c>
      <c r="KK86">
        <v>6</v>
      </c>
      <c r="KL86">
        <v>6</v>
      </c>
      <c r="KM86">
        <v>6</v>
      </c>
      <c r="KN86">
        <v>6</v>
      </c>
      <c r="KO86">
        <v>6</v>
      </c>
      <c r="KP86">
        <v>6</v>
      </c>
      <c r="KQ86">
        <v>6</v>
      </c>
      <c r="KR86">
        <v>5</v>
      </c>
      <c r="KS86">
        <v>5</v>
      </c>
      <c r="KT86">
        <v>5</v>
      </c>
      <c r="KU86">
        <v>5</v>
      </c>
      <c r="KV86">
        <v>5</v>
      </c>
      <c r="KW86">
        <v>5</v>
      </c>
      <c r="KX86">
        <v>8</v>
      </c>
      <c r="KY86">
        <v>8</v>
      </c>
      <c r="KZ86">
        <v>8</v>
      </c>
      <c r="LA86">
        <v>8</v>
      </c>
      <c r="LB86">
        <v>8</v>
      </c>
      <c r="LC86">
        <v>8</v>
      </c>
      <c r="LD86">
        <v>8</v>
      </c>
      <c r="LE86">
        <v>8</v>
      </c>
      <c r="LF86">
        <v>8</v>
      </c>
      <c r="LG86">
        <v>8</v>
      </c>
      <c r="LH86">
        <v>8</v>
      </c>
      <c r="LI86">
        <v>8</v>
      </c>
      <c r="LJ86">
        <v>8</v>
      </c>
      <c r="LK86">
        <v>8</v>
      </c>
      <c r="LL86">
        <v>8</v>
      </c>
      <c r="LM86">
        <v>8</v>
      </c>
      <c r="LN86">
        <v>8</v>
      </c>
      <c r="LO86">
        <v>8</v>
      </c>
      <c r="LP86">
        <v>5</v>
      </c>
      <c r="LQ86">
        <v>5</v>
      </c>
      <c r="LR86">
        <v>5</v>
      </c>
      <c r="LS86">
        <v>5</v>
      </c>
      <c r="LT86">
        <v>5</v>
      </c>
      <c r="LU86">
        <v>5</v>
      </c>
      <c r="LV86">
        <v>5</v>
      </c>
      <c r="LW86">
        <v>5</v>
      </c>
      <c r="LX86">
        <v>5</v>
      </c>
      <c r="LY86">
        <v>5</v>
      </c>
      <c r="LZ86">
        <v>8</v>
      </c>
      <c r="MA86">
        <v>8</v>
      </c>
      <c r="MB86">
        <v>8</v>
      </c>
      <c r="MC86">
        <v>8</v>
      </c>
      <c r="MD86">
        <v>5</v>
      </c>
      <c r="ME86">
        <v>5</v>
      </c>
      <c r="MF86">
        <v>5</v>
      </c>
      <c r="MG86">
        <v>5</v>
      </c>
      <c r="MH86">
        <v>5</v>
      </c>
      <c r="MI86">
        <v>5</v>
      </c>
      <c r="MJ86">
        <v>8</v>
      </c>
      <c r="MK86">
        <v>8</v>
      </c>
      <c r="ML86">
        <v>8</v>
      </c>
      <c r="MM86">
        <v>8</v>
      </c>
      <c r="MN86">
        <v>5</v>
      </c>
      <c r="MO86">
        <v>5</v>
      </c>
      <c r="MP86">
        <v>5</v>
      </c>
      <c r="MQ86">
        <v>5</v>
      </c>
      <c r="MR86">
        <v>5</v>
      </c>
    </row>
    <row r="87" spans="1:400">
      <c r="A87">
        <v>6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6</v>
      </c>
      <c r="X87">
        <v>6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6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8</v>
      </c>
      <c r="AR87">
        <v>8</v>
      </c>
      <c r="AS87">
        <v>8</v>
      </c>
      <c r="AT87">
        <v>8</v>
      </c>
      <c r="AU87">
        <v>8</v>
      </c>
      <c r="AV87">
        <v>8</v>
      </c>
      <c r="AW87">
        <v>8</v>
      </c>
      <c r="AX87">
        <v>8</v>
      </c>
      <c r="AY87">
        <v>8</v>
      </c>
      <c r="AZ87">
        <v>8</v>
      </c>
      <c r="BA87">
        <v>8</v>
      </c>
      <c r="BB87">
        <v>8</v>
      </c>
      <c r="BC87">
        <v>8</v>
      </c>
      <c r="BD87">
        <v>8</v>
      </c>
      <c r="BE87">
        <v>8</v>
      </c>
      <c r="BF87">
        <v>8</v>
      </c>
      <c r="BG87">
        <v>8</v>
      </c>
      <c r="BH87">
        <v>8</v>
      </c>
      <c r="BI87">
        <v>5</v>
      </c>
      <c r="BJ87">
        <v>5</v>
      </c>
      <c r="BK87">
        <v>5</v>
      </c>
      <c r="BL87">
        <v>5</v>
      </c>
      <c r="BM87">
        <v>5</v>
      </c>
      <c r="BN87">
        <v>5</v>
      </c>
      <c r="BO87">
        <v>5</v>
      </c>
      <c r="BP87">
        <v>5</v>
      </c>
      <c r="BQ87">
        <v>5</v>
      </c>
      <c r="BR87">
        <v>5</v>
      </c>
      <c r="BS87">
        <v>8</v>
      </c>
      <c r="BT87">
        <v>8</v>
      </c>
      <c r="BU87">
        <v>8</v>
      </c>
      <c r="BV87">
        <v>8</v>
      </c>
      <c r="BW87">
        <v>5</v>
      </c>
      <c r="BX87">
        <v>5</v>
      </c>
      <c r="BY87">
        <v>5</v>
      </c>
      <c r="BZ87">
        <v>5</v>
      </c>
      <c r="CA87">
        <v>5</v>
      </c>
      <c r="CB87">
        <v>5</v>
      </c>
      <c r="CC87">
        <v>8</v>
      </c>
      <c r="CD87">
        <v>8</v>
      </c>
      <c r="CE87">
        <v>8</v>
      </c>
      <c r="CF87">
        <v>8</v>
      </c>
      <c r="CG87">
        <v>5</v>
      </c>
      <c r="CH87">
        <v>5</v>
      </c>
      <c r="CI87">
        <v>5</v>
      </c>
      <c r="CJ87">
        <v>5</v>
      </c>
      <c r="CK87">
        <v>5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6</v>
      </c>
      <c r="CR87">
        <v>6</v>
      </c>
      <c r="CS87">
        <v>6</v>
      </c>
      <c r="CT87">
        <v>6</v>
      </c>
      <c r="CU87">
        <v>6</v>
      </c>
      <c r="CV87">
        <v>6</v>
      </c>
      <c r="CW87">
        <v>6</v>
      </c>
      <c r="CX87">
        <v>5</v>
      </c>
      <c r="CY87">
        <v>5</v>
      </c>
      <c r="CZ87">
        <v>5</v>
      </c>
      <c r="DA87">
        <v>5</v>
      </c>
      <c r="DB87">
        <v>5</v>
      </c>
      <c r="DC87">
        <v>5</v>
      </c>
      <c r="DD87">
        <v>5</v>
      </c>
      <c r="DE87">
        <v>5</v>
      </c>
      <c r="DF87">
        <v>5</v>
      </c>
      <c r="DG87">
        <v>5</v>
      </c>
      <c r="DH87">
        <v>6</v>
      </c>
      <c r="DI87">
        <v>6</v>
      </c>
      <c r="DJ87">
        <v>6</v>
      </c>
      <c r="DK87">
        <v>6</v>
      </c>
      <c r="DL87">
        <v>6</v>
      </c>
      <c r="DM87">
        <v>6</v>
      </c>
      <c r="DN87">
        <v>6</v>
      </c>
      <c r="DO87">
        <v>6</v>
      </c>
      <c r="DP87">
        <v>6</v>
      </c>
      <c r="DQ87">
        <v>6</v>
      </c>
      <c r="DR87">
        <v>6</v>
      </c>
      <c r="DS87">
        <v>6</v>
      </c>
      <c r="DT87">
        <v>6</v>
      </c>
      <c r="DU87">
        <v>6</v>
      </c>
      <c r="DV87">
        <v>5</v>
      </c>
      <c r="DW87">
        <v>5</v>
      </c>
      <c r="DX87">
        <v>5</v>
      </c>
      <c r="DY87">
        <v>5</v>
      </c>
      <c r="DZ87">
        <v>5</v>
      </c>
      <c r="EA87">
        <v>5</v>
      </c>
      <c r="EB87">
        <v>8</v>
      </c>
      <c r="EC87">
        <v>8</v>
      </c>
      <c r="ED87">
        <v>8</v>
      </c>
      <c r="EE87">
        <v>8</v>
      </c>
      <c r="EF87">
        <v>8</v>
      </c>
      <c r="EG87">
        <v>8</v>
      </c>
      <c r="EH87">
        <v>8</v>
      </c>
      <c r="EI87">
        <v>8</v>
      </c>
      <c r="EJ87">
        <v>8</v>
      </c>
      <c r="EK87">
        <v>8</v>
      </c>
      <c r="EL87">
        <v>8</v>
      </c>
      <c r="EM87">
        <v>8</v>
      </c>
      <c r="EN87">
        <v>8</v>
      </c>
      <c r="EO87">
        <v>8</v>
      </c>
      <c r="EP87">
        <v>8</v>
      </c>
      <c r="EQ87">
        <v>8</v>
      </c>
      <c r="ER87">
        <v>8</v>
      </c>
      <c r="ES87">
        <v>8</v>
      </c>
      <c r="ET87">
        <v>5</v>
      </c>
      <c r="EU87">
        <v>5</v>
      </c>
      <c r="EV87">
        <v>5</v>
      </c>
      <c r="EW87">
        <v>5</v>
      </c>
      <c r="EX87">
        <v>5</v>
      </c>
      <c r="EY87">
        <v>5</v>
      </c>
      <c r="EZ87">
        <v>5</v>
      </c>
      <c r="FA87">
        <v>5</v>
      </c>
      <c r="FB87">
        <v>5</v>
      </c>
      <c r="FC87">
        <v>5</v>
      </c>
      <c r="FD87">
        <v>8</v>
      </c>
      <c r="FE87">
        <v>8</v>
      </c>
      <c r="FF87">
        <v>8</v>
      </c>
      <c r="FG87">
        <v>8</v>
      </c>
      <c r="FH87">
        <v>5</v>
      </c>
      <c r="FI87">
        <v>5</v>
      </c>
      <c r="FJ87">
        <v>5</v>
      </c>
      <c r="FK87">
        <v>5</v>
      </c>
      <c r="FL87">
        <v>5</v>
      </c>
      <c r="FM87">
        <v>5</v>
      </c>
      <c r="FN87">
        <v>8</v>
      </c>
      <c r="FO87">
        <v>8</v>
      </c>
      <c r="FP87">
        <v>8</v>
      </c>
      <c r="FQ87">
        <v>8</v>
      </c>
      <c r="FR87">
        <v>5</v>
      </c>
      <c r="FS87">
        <v>5</v>
      </c>
      <c r="FT87">
        <v>5</v>
      </c>
      <c r="FU87">
        <v>5</v>
      </c>
      <c r="FV87">
        <v>5</v>
      </c>
      <c r="FW87">
        <v>6</v>
      </c>
      <c r="FX87">
        <v>6</v>
      </c>
      <c r="FY87">
        <v>6</v>
      </c>
      <c r="FZ87">
        <v>6</v>
      </c>
      <c r="GA87">
        <v>6</v>
      </c>
      <c r="GB87">
        <v>6</v>
      </c>
      <c r="GC87">
        <v>6</v>
      </c>
      <c r="GD87">
        <v>6</v>
      </c>
      <c r="GE87">
        <v>6</v>
      </c>
      <c r="GF87">
        <v>6</v>
      </c>
      <c r="GG87">
        <v>6</v>
      </c>
      <c r="GH87">
        <v>6</v>
      </c>
      <c r="GI87">
        <v>5</v>
      </c>
      <c r="GJ87">
        <v>5</v>
      </c>
      <c r="GK87">
        <v>5</v>
      </c>
      <c r="GL87">
        <v>5</v>
      </c>
      <c r="GM87">
        <v>5</v>
      </c>
      <c r="GN87">
        <v>5</v>
      </c>
      <c r="GO87">
        <v>5</v>
      </c>
      <c r="GP87">
        <v>5</v>
      </c>
      <c r="GQ87">
        <v>5</v>
      </c>
      <c r="GR87">
        <v>5</v>
      </c>
      <c r="GS87">
        <v>6</v>
      </c>
      <c r="GT87">
        <v>6</v>
      </c>
      <c r="GU87">
        <v>6</v>
      </c>
      <c r="GV87">
        <v>6</v>
      </c>
      <c r="GW87">
        <v>6</v>
      </c>
      <c r="GX87">
        <v>6</v>
      </c>
      <c r="GY87">
        <v>6</v>
      </c>
      <c r="GZ87">
        <v>6</v>
      </c>
      <c r="HA87">
        <v>6</v>
      </c>
      <c r="HB87">
        <v>6</v>
      </c>
      <c r="HC87">
        <v>6</v>
      </c>
      <c r="HD87">
        <v>6</v>
      </c>
      <c r="HE87">
        <v>6</v>
      </c>
      <c r="HF87">
        <v>6</v>
      </c>
      <c r="HG87">
        <v>5</v>
      </c>
      <c r="HH87">
        <v>5</v>
      </c>
      <c r="HI87">
        <v>5</v>
      </c>
      <c r="HJ87">
        <v>5</v>
      </c>
      <c r="HK87">
        <v>5</v>
      </c>
      <c r="HL87">
        <v>5</v>
      </c>
      <c r="HM87">
        <v>8</v>
      </c>
      <c r="HN87">
        <v>8</v>
      </c>
      <c r="HO87">
        <v>8</v>
      </c>
      <c r="HP87">
        <v>8</v>
      </c>
      <c r="HQ87">
        <v>8</v>
      </c>
      <c r="HR87">
        <v>8</v>
      </c>
      <c r="HS87">
        <v>8</v>
      </c>
      <c r="HT87">
        <v>8</v>
      </c>
      <c r="HU87">
        <v>8</v>
      </c>
      <c r="HV87">
        <v>8</v>
      </c>
      <c r="HW87">
        <v>8</v>
      </c>
      <c r="HX87">
        <v>8</v>
      </c>
      <c r="HY87">
        <v>8</v>
      </c>
      <c r="HZ87">
        <v>8</v>
      </c>
      <c r="IA87">
        <v>8</v>
      </c>
      <c r="IB87">
        <v>8</v>
      </c>
      <c r="IC87">
        <v>8</v>
      </c>
      <c r="ID87">
        <v>8</v>
      </c>
      <c r="IE87">
        <v>5</v>
      </c>
      <c r="IF87">
        <v>5</v>
      </c>
      <c r="IG87">
        <v>5</v>
      </c>
      <c r="IH87">
        <v>5</v>
      </c>
      <c r="II87">
        <v>5</v>
      </c>
      <c r="IJ87">
        <v>5</v>
      </c>
      <c r="IK87">
        <v>5</v>
      </c>
      <c r="IL87">
        <v>5</v>
      </c>
      <c r="IM87">
        <v>5</v>
      </c>
      <c r="IN87">
        <v>5</v>
      </c>
      <c r="IO87">
        <v>8</v>
      </c>
      <c r="IP87">
        <v>8</v>
      </c>
      <c r="IQ87">
        <v>8</v>
      </c>
      <c r="IR87">
        <v>8</v>
      </c>
      <c r="IS87">
        <v>5</v>
      </c>
      <c r="IT87">
        <v>5</v>
      </c>
      <c r="IU87">
        <v>5</v>
      </c>
      <c r="IV87">
        <v>5</v>
      </c>
      <c r="IW87">
        <v>5</v>
      </c>
      <c r="IX87">
        <v>5</v>
      </c>
      <c r="IY87">
        <v>8</v>
      </c>
      <c r="IZ87">
        <v>8</v>
      </c>
      <c r="JA87">
        <v>8</v>
      </c>
      <c r="JB87">
        <v>8</v>
      </c>
      <c r="JC87">
        <v>5</v>
      </c>
      <c r="JD87">
        <v>5</v>
      </c>
      <c r="JE87">
        <v>5</v>
      </c>
      <c r="JF87">
        <v>5</v>
      </c>
      <c r="JG87">
        <v>5</v>
      </c>
      <c r="JH87">
        <v>6</v>
      </c>
      <c r="JI87">
        <v>6</v>
      </c>
      <c r="JJ87">
        <v>6</v>
      </c>
      <c r="JK87">
        <v>6</v>
      </c>
      <c r="JL87">
        <v>6</v>
      </c>
      <c r="JM87">
        <v>6</v>
      </c>
      <c r="JN87">
        <v>6</v>
      </c>
      <c r="JO87">
        <v>6</v>
      </c>
      <c r="JP87">
        <v>6</v>
      </c>
      <c r="JQ87">
        <v>6</v>
      </c>
      <c r="JR87">
        <v>6</v>
      </c>
      <c r="JS87">
        <v>6</v>
      </c>
      <c r="JT87">
        <v>5</v>
      </c>
      <c r="JU87">
        <v>5</v>
      </c>
      <c r="JV87">
        <v>5</v>
      </c>
      <c r="JW87">
        <v>5</v>
      </c>
      <c r="JX87">
        <v>5</v>
      </c>
      <c r="JY87">
        <v>5</v>
      </c>
      <c r="JZ87">
        <v>5</v>
      </c>
      <c r="KA87">
        <v>5</v>
      </c>
      <c r="KB87">
        <v>5</v>
      </c>
      <c r="KC87">
        <v>5</v>
      </c>
      <c r="KD87">
        <v>6</v>
      </c>
      <c r="KE87">
        <v>6</v>
      </c>
      <c r="KF87">
        <v>6</v>
      </c>
      <c r="KG87">
        <v>6</v>
      </c>
      <c r="KH87">
        <v>6</v>
      </c>
      <c r="KI87">
        <v>6</v>
      </c>
      <c r="KJ87">
        <v>6</v>
      </c>
      <c r="KK87">
        <v>6</v>
      </c>
      <c r="KL87">
        <v>6</v>
      </c>
      <c r="KM87">
        <v>6</v>
      </c>
      <c r="KN87">
        <v>6</v>
      </c>
      <c r="KO87">
        <v>6</v>
      </c>
      <c r="KP87">
        <v>6</v>
      </c>
      <c r="KQ87">
        <v>6</v>
      </c>
      <c r="KR87">
        <v>5</v>
      </c>
      <c r="KS87">
        <v>5</v>
      </c>
      <c r="KT87">
        <v>5</v>
      </c>
      <c r="KU87">
        <v>5</v>
      </c>
      <c r="KV87">
        <v>5</v>
      </c>
      <c r="KW87">
        <v>5</v>
      </c>
      <c r="KX87">
        <v>8</v>
      </c>
      <c r="KY87">
        <v>8</v>
      </c>
      <c r="KZ87">
        <v>8</v>
      </c>
      <c r="LA87">
        <v>8</v>
      </c>
      <c r="LB87">
        <v>8</v>
      </c>
      <c r="LC87">
        <v>8</v>
      </c>
      <c r="LD87">
        <v>8</v>
      </c>
      <c r="LE87">
        <v>8</v>
      </c>
      <c r="LF87">
        <v>8</v>
      </c>
      <c r="LG87">
        <v>8</v>
      </c>
      <c r="LH87">
        <v>8</v>
      </c>
      <c r="LI87">
        <v>8</v>
      </c>
      <c r="LJ87">
        <v>8</v>
      </c>
      <c r="LK87">
        <v>8</v>
      </c>
      <c r="LL87">
        <v>8</v>
      </c>
      <c r="LM87">
        <v>8</v>
      </c>
      <c r="LN87">
        <v>8</v>
      </c>
      <c r="LO87">
        <v>8</v>
      </c>
      <c r="LP87">
        <v>5</v>
      </c>
      <c r="LQ87">
        <v>5</v>
      </c>
      <c r="LR87">
        <v>5</v>
      </c>
      <c r="LS87">
        <v>5</v>
      </c>
      <c r="LT87">
        <v>5</v>
      </c>
      <c r="LU87">
        <v>5</v>
      </c>
      <c r="LV87">
        <v>5</v>
      </c>
      <c r="LW87">
        <v>5</v>
      </c>
      <c r="LX87">
        <v>5</v>
      </c>
      <c r="LY87">
        <v>5</v>
      </c>
      <c r="LZ87">
        <v>8</v>
      </c>
      <c r="MA87">
        <v>8</v>
      </c>
      <c r="MB87">
        <v>8</v>
      </c>
      <c r="MC87">
        <v>8</v>
      </c>
      <c r="MD87">
        <v>5</v>
      </c>
      <c r="ME87">
        <v>5</v>
      </c>
      <c r="MF87">
        <v>5</v>
      </c>
      <c r="MG87">
        <v>5</v>
      </c>
      <c r="MH87">
        <v>5</v>
      </c>
      <c r="MI87">
        <v>5</v>
      </c>
      <c r="MJ87">
        <v>8</v>
      </c>
      <c r="MK87">
        <v>8</v>
      </c>
      <c r="ML87">
        <v>8</v>
      </c>
      <c r="MM87">
        <v>8</v>
      </c>
      <c r="MN87">
        <v>5</v>
      </c>
      <c r="MO87">
        <v>5</v>
      </c>
      <c r="MP87">
        <v>5</v>
      </c>
      <c r="MQ87">
        <v>5</v>
      </c>
      <c r="MR87">
        <v>5</v>
      </c>
    </row>
    <row r="88" spans="1:400">
      <c r="A88">
        <v>6</v>
      </c>
      <c r="B88">
        <v>6</v>
      </c>
      <c r="C88">
        <v>6</v>
      </c>
      <c r="D88">
        <v>6</v>
      </c>
      <c r="E88">
        <v>6</v>
      </c>
      <c r="F88">
        <v>6</v>
      </c>
      <c r="G88">
        <v>6</v>
      </c>
      <c r="H88">
        <v>6</v>
      </c>
      <c r="I88">
        <v>6</v>
      </c>
      <c r="J88">
        <v>6</v>
      </c>
      <c r="K88">
        <v>6</v>
      </c>
      <c r="L88">
        <v>6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8</v>
      </c>
      <c r="AR88">
        <v>8</v>
      </c>
      <c r="AS88">
        <v>8</v>
      </c>
      <c r="AT88">
        <v>8</v>
      </c>
      <c r="AU88">
        <v>8</v>
      </c>
      <c r="AV88">
        <v>8</v>
      </c>
      <c r="AW88">
        <v>8</v>
      </c>
      <c r="AX88">
        <v>8</v>
      </c>
      <c r="AY88">
        <v>8</v>
      </c>
      <c r="AZ88">
        <v>8</v>
      </c>
      <c r="BA88">
        <v>8</v>
      </c>
      <c r="BB88">
        <v>8</v>
      </c>
      <c r="BC88">
        <v>8</v>
      </c>
      <c r="BD88">
        <v>8</v>
      </c>
      <c r="BE88">
        <v>8</v>
      </c>
      <c r="BF88">
        <v>8</v>
      </c>
      <c r="BG88">
        <v>8</v>
      </c>
      <c r="BH88">
        <v>8</v>
      </c>
      <c r="BI88">
        <v>5</v>
      </c>
      <c r="BJ88">
        <v>5</v>
      </c>
      <c r="BK88">
        <v>1005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8</v>
      </c>
      <c r="BU88">
        <v>8</v>
      </c>
      <c r="BV88">
        <v>8</v>
      </c>
      <c r="BW88">
        <v>8</v>
      </c>
      <c r="BX88">
        <v>5</v>
      </c>
      <c r="BY88">
        <v>5</v>
      </c>
      <c r="BZ88">
        <v>5</v>
      </c>
      <c r="CA88">
        <v>5</v>
      </c>
      <c r="CB88">
        <v>5</v>
      </c>
      <c r="CC88">
        <v>5</v>
      </c>
      <c r="CD88">
        <v>8</v>
      </c>
      <c r="CE88">
        <v>8</v>
      </c>
      <c r="CF88">
        <v>8</v>
      </c>
      <c r="CG88">
        <v>8</v>
      </c>
      <c r="CH88">
        <v>8</v>
      </c>
      <c r="CI88">
        <v>8</v>
      </c>
      <c r="CJ88">
        <v>5</v>
      </c>
      <c r="CK88">
        <v>5</v>
      </c>
      <c r="CL88">
        <v>5</v>
      </c>
      <c r="CM88">
        <v>5</v>
      </c>
      <c r="CN88">
        <v>5</v>
      </c>
      <c r="CO88">
        <v>5</v>
      </c>
      <c r="CP88">
        <v>8</v>
      </c>
      <c r="CQ88">
        <v>8</v>
      </c>
      <c r="CR88">
        <v>8</v>
      </c>
      <c r="CS88">
        <v>8</v>
      </c>
      <c r="CT88">
        <v>5</v>
      </c>
      <c r="CU88">
        <v>5</v>
      </c>
      <c r="CV88">
        <v>5</v>
      </c>
      <c r="CW88">
        <v>6</v>
      </c>
      <c r="CX88">
        <v>6</v>
      </c>
      <c r="CY88">
        <v>6</v>
      </c>
      <c r="CZ88">
        <v>6</v>
      </c>
      <c r="DA88">
        <v>6</v>
      </c>
      <c r="DB88">
        <v>6</v>
      </c>
      <c r="DC88">
        <v>6</v>
      </c>
      <c r="DD88">
        <v>6</v>
      </c>
      <c r="DE88">
        <v>6</v>
      </c>
      <c r="DF88">
        <v>6</v>
      </c>
      <c r="DG88">
        <v>6</v>
      </c>
      <c r="DH88">
        <v>6</v>
      </c>
      <c r="DI88">
        <v>5</v>
      </c>
      <c r="DJ88">
        <v>5</v>
      </c>
      <c r="DK88">
        <v>5</v>
      </c>
      <c r="DL88">
        <v>5</v>
      </c>
      <c r="DM88">
        <v>5</v>
      </c>
      <c r="DN88">
        <v>5</v>
      </c>
      <c r="DO88">
        <v>5</v>
      </c>
      <c r="DP88">
        <v>5</v>
      </c>
      <c r="DQ88">
        <v>5</v>
      </c>
      <c r="DR88">
        <v>5</v>
      </c>
      <c r="DS88">
        <v>6</v>
      </c>
      <c r="DT88">
        <v>6</v>
      </c>
      <c r="DU88">
        <v>6</v>
      </c>
      <c r="DV88">
        <v>6</v>
      </c>
      <c r="DW88">
        <v>6</v>
      </c>
      <c r="DX88">
        <v>6</v>
      </c>
      <c r="DY88">
        <v>6</v>
      </c>
      <c r="DZ88">
        <v>6</v>
      </c>
      <c r="EA88">
        <v>6</v>
      </c>
      <c r="EB88">
        <v>6</v>
      </c>
      <c r="EC88">
        <v>6</v>
      </c>
      <c r="ED88">
        <v>6</v>
      </c>
      <c r="EE88">
        <v>6</v>
      </c>
      <c r="EF88">
        <v>6</v>
      </c>
      <c r="EG88">
        <v>5</v>
      </c>
      <c r="EH88">
        <v>5</v>
      </c>
      <c r="EI88">
        <v>5</v>
      </c>
      <c r="EJ88">
        <v>5</v>
      </c>
      <c r="EK88">
        <v>5</v>
      </c>
      <c r="EL88">
        <v>5</v>
      </c>
      <c r="EM88">
        <v>8</v>
      </c>
      <c r="EN88">
        <v>8</v>
      </c>
      <c r="EO88">
        <v>8</v>
      </c>
      <c r="EP88">
        <v>8</v>
      </c>
      <c r="EQ88">
        <v>8</v>
      </c>
      <c r="ER88">
        <v>8</v>
      </c>
      <c r="ES88">
        <v>8</v>
      </c>
      <c r="ET88">
        <v>8</v>
      </c>
      <c r="EU88">
        <v>8</v>
      </c>
      <c r="EV88">
        <v>8</v>
      </c>
      <c r="EW88">
        <v>8</v>
      </c>
      <c r="EX88">
        <v>8</v>
      </c>
      <c r="EY88">
        <v>8</v>
      </c>
      <c r="EZ88">
        <v>8</v>
      </c>
      <c r="FA88">
        <v>8</v>
      </c>
      <c r="FB88">
        <v>8</v>
      </c>
      <c r="FC88">
        <v>8</v>
      </c>
      <c r="FD88">
        <v>8</v>
      </c>
      <c r="FE88">
        <v>5</v>
      </c>
      <c r="FF88">
        <v>5</v>
      </c>
      <c r="FG88">
        <v>1005</v>
      </c>
      <c r="FH88">
        <v>5</v>
      </c>
      <c r="FI88">
        <v>5</v>
      </c>
      <c r="FJ88">
        <v>5</v>
      </c>
      <c r="FK88">
        <v>5</v>
      </c>
      <c r="FL88">
        <v>5</v>
      </c>
      <c r="FM88">
        <v>5</v>
      </c>
      <c r="FN88">
        <v>5</v>
      </c>
      <c r="FO88">
        <v>5</v>
      </c>
      <c r="FP88">
        <v>8</v>
      </c>
      <c r="FQ88">
        <v>8</v>
      </c>
      <c r="FR88">
        <v>8</v>
      </c>
      <c r="FS88">
        <v>8</v>
      </c>
      <c r="FT88">
        <v>5</v>
      </c>
      <c r="FU88">
        <v>5</v>
      </c>
      <c r="FV88">
        <v>5</v>
      </c>
      <c r="FW88">
        <v>5</v>
      </c>
      <c r="FX88">
        <v>5</v>
      </c>
      <c r="FY88">
        <v>5</v>
      </c>
      <c r="FZ88">
        <v>8</v>
      </c>
      <c r="GA88">
        <v>8</v>
      </c>
      <c r="GB88">
        <v>8</v>
      </c>
      <c r="GC88">
        <v>8</v>
      </c>
      <c r="GD88">
        <v>8</v>
      </c>
      <c r="GE88">
        <v>8</v>
      </c>
      <c r="GF88">
        <v>5</v>
      </c>
      <c r="GG88">
        <v>5</v>
      </c>
      <c r="GH88">
        <v>5</v>
      </c>
      <c r="GI88">
        <v>5</v>
      </c>
      <c r="GJ88">
        <v>5</v>
      </c>
      <c r="GK88">
        <v>5</v>
      </c>
      <c r="GL88">
        <v>8</v>
      </c>
      <c r="GM88">
        <v>8</v>
      </c>
      <c r="GN88">
        <v>8</v>
      </c>
      <c r="GO88">
        <v>8</v>
      </c>
      <c r="GP88">
        <v>5</v>
      </c>
      <c r="GQ88">
        <v>5</v>
      </c>
      <c r="GR88">
        <v>5</v>
      </c>
      <c r="GS88">
        <v>6</v>
      </c>
      <c r="GT88">
        <v>6</v>
      </c>
      <c r="GU88">
        <v>6</v>
      </c>
      <c r="GV88">
        <v>6</v>
      </c>
      <c r="GW88">
        <v>6</v>
      </c>
      <c r="GX88">
        <v>6</v>
      </c>
      <c r="GY88">
        <v>6</v>
      </c>
      <c r="GZ88">
        <v>6</v>
      </c>
      <c r="HA88">
        <v>6</v>
      </c>
      <c r="HB88">
        <v>6</v>
      </c>
      <c r="HC88">
        <v>6</v>
      </c>
      <c r="HD88">
        <v>6</v>
      </c>
      <c r="HE88">
        <v>5</v>
      </c>
      <c r="HF88">
        <v>5</v>
      </c>
      <c r="HG88">
        <v>5</v>
      </c>
      <c r="HH88">
        <v>5</v>
      </c>
      <c r="HI88">
        <v>5</v>
      </c>
      <c r="HJ88">
        <v>5</v>
      </c>
      <c r="HK88">
        <v>5</v>
      </c>
      <c r="HL88">
        <v>5</v>
      </c>
      <c r="HM88">
        <v>5</v>
      </c>
      <c r="HN88">
        <v>5</v>
      </c>
      <c r="HO88">
        <v>6</v>
      </c>
      <c r="HP88">
        <v>6</v>
      </c>
      <c r="HQ88">
        <v>6</v>
      </c>
      <c r="HR88">
        <v>6</v>
      </c>
      <c r="HS88">
        <v>6</v>
      </c>
      <c r="HT88">
        <v>6</v>
      </c>
      <c r="HU88">
        <v>6</v>
      </c>
      <c r="HV88">
        <v>6</v>
      </c>
      <c r="HW88">
        <v>6</v>
      </c>
      <c r="HX88">
        <v>6</v>
      </c>
      <c r="HY88">
        <v>6</v>
      </c>
      <c r="HZ88">
        <v>6</v>
      </c>
      <c r="IA88">
        <v>6</v>
      </c>
      <c r="IB88">
        <v>6</v>
      </c>
      <c r="IC88">
        <v>5</v>
      </c>
      <c r="ID88">
        <v>5</v>
      </c>
      <c r="IE88">
        <v>5</v>
      </c>
      <c r="IF88">
        <v>5</v>
      </c>
      <c r="IG88">
        <v>5</v>
      </c>
      <c r="IH88">
        <v>5</v>
      </c>
      <c r="II88">
        <v>8</v>
      </c>
      <c r="IJ88">
        <v>8</v>
      </c>
      <c r="IK88">
        <v>8</v>
      </c>
      <c r="IL88">
        <v>8</v>
      </c>
      <c r="IM88">
        <v>8</v>
      </c>
      <c r="IN88">
        <v>8</v>
      </c>
      <c r="IO88">
        <v>8</v>
      </c>
      <c r="IP88">
        <v>8</v>
      </c>
      <c r="IQ88">
        <v>8</v>
      </c>
      <c r="IR88">
        <v>8</v>
      </c>
      <c r="IS88">
        <v>8</v>
      </c>
      <c r="IT88">
        <v>8</v>
      </c>
      <c r="IU88">
        <v>8</v>
      </c>
      <c r="IV88">
        <v>8</v>
      </c>
      <c r="IW88">
        <v>8</v>
      </c>
      <c r="IX88">
        <v>8</v>
      </c>
      <c r="IY88">
        <v>8</v>
      </c>
      <c r="IZ88">
        <v>8</v>
      </c>
      <c r="JA88">
        <v>5</v>
      </c>
      <c r="JB88">
        <v>5</v>
      </c>
      <c r="JC88">
        <v>1005</v>
      </c>
      <c r="JD88">
        <v>5</v>
      </c>
      <c r="JE88">
        <v>5</v>
      </c>
      <c r="JF88">
        <v>5</v>
      </c>
      <c r="JG88">
        <v>5</v>
      </c>
      <c r="JH88">
        <v>5</v>
      </c>
      <c r="JI88">
        <v>5</v>
      </c>
      <c r="JJ88">
        <v>5</v>
      </c>
      <c r="JK88">
        <v>5</v>
      </c>
      <c r="JL88">
        <v>8</v>
      </c>
      <c r="JM88">
        <v>8</v>
      </c>
      <c r="JN88">
        <v>8</v>
      </c>
      <c r="JO88">
        <v>8</v>
      </c>
      <c r="JP88">
        <v>5</v>
      </c>
      <c r="JQ88">
        <v>5</v>
      </c>
      <c r="JR88">
        <v>5</v>
      </c>
      <c r="JS88">
        <v>5</v>
      </c>
      <c r="JT88">
        <v>5</v>
      </c>
      <c r="JU88">
        <v>5</v>
      </c>
      <c r="JV88">
        <v>8</v>
      </c>
      <c r="JW88">
        <v>8</v>
      </c>
      <c r="JX88">
        <v>8</v>
      </c>
      <c r="JY88">
        <v>8</v>
      </c>
      <c r="JZ88">
        <v>8</v>
      </c>
      <c r="KA88">
        <v>8</v>
      </c>
      <c r="KB88">
        <v>5</v>
      </c>
      <c r="KC88">
        <v>5</v>
      </c>
      <c r="KD88">
        <v>5</v>
      </c>
      <c r="KE88">
        <v>5</v>
      </c>
      <c r="KF88">
        <v>5</v>
      </c>
      <c r="KG88">
        <v>5</v>
      </c>
      <c r="KH88">
        <v>8</v>
      </c>
      <c r="KI88">
        <v>8</v>
      </c>
      <c r="KJ88">
        <v>8</v>
      </c>
      <c r="KK88">
        <v>8</v>
      </c>
      <c r="KL88">
        <v>5</v>
      </c>
      <c r="KM88">
        <v>5</v>
      </c>
      <c r="KN88">
        <v>5</v>
      </c>
      <c r="KO88">
        <v>6</v>
      </c>
      <c r="KP88">
        <v>6</v>
      </c>
      <c r="KQ88">
        <v>6</v>
      </c>
      <c r="KR88">
        <v>6</v>
      </c>
      <c r="KS88">
        <v>6</v>
      </c>
      <c r="KT88">
        <v>6</v>
      </c>
      <c r="KU88">
        <v>6</v>
      </c>
      <c r="KV88">
        <v>6</v>
      </c>
      <c r="KW88">
        <v>6</v>
      </c>
      <c r="KX88">
        <v>6</v>
      </c>
      <c r="KY88">
        <v>6</v>
      </c>
      <c r="KZ88">
        <v>6</v>
      </c>
      <c r="LA88">
        <v>5</v>
      </c>
      <c r="LB88">
        <v>5</v>
      </c>
      <c r="LC88">
        <v>5</v>
      </c>
      <c r="LD88">
        <v>5</v>
      </c>
      <c r="LE88">
        <v>5</v>
      </c>
      <c r="LF88">
        <v>5</v>
      </c>
      <c r="LG88">
        <v>5</v>
      </c>
      <c r="LH88">
        <v>5</v>
      </c>
      <c r="LI88">
        <v>5</v>
      </c>
      <c r="LJ88">
        <v>5</v>
      </c>
      <c r="LK88">
        <v>6</v>
      </c>
      <c r="LL88">
        <v>6</v>
      </c>
      <c r="LM88">
        <v>6</v>
      </c>
      <c r="LN88">
        <v>6</v>
      </c>
      <c r="LO88">
        <v>6</v>
      </c>
      <c r="LP88">
        <v>6</v>
      </c>
      <c r="LQ88">
        <v>6</v>
      </c>
      <c r="LR88">
        <v>6</v>
      </c>
      <c r="LS88">
        <v>6</v>
      </c>
      <c r="LT88">
        <v>6</v>
      </c>
      <c r="LU88">
        <v>6</v>
      </c>
      <c r="LV88">
        <v>6</v>
      </c>
      <c r="LW88">
        <v>6</v>
      </c>
      <c r="LX88">
        <v>6</v>
      </c>
      <c r="LY88">
        <v>5</v>
      </c>
      <c r="LZ88">
        <v>5</v>
      </c>
      <c r="MA88">
        <v>5</v>
      </c>
      <c r="MB88">
        <v>5</v>
      </c>
      <c r="MC88">
        <v>5</v>
      </c>
      <c r="MD88">
        <v>5</v>
      </c>
      <c r="ME88">
        <v>8</v>
      </c>
      <c r="MF88">
        <v>8</v>
      </c>
      <c r="MG88">
        <v>8</v>
      </c>
      <c r="MH88">
        <v>8</v>
      </c>
      <c r="MI88">
        <v>8</v>
      </c>
      <c r="MJ88">
        <v>8</v>
      </c>
      <c r="MK88">
        <v>8</v>
      </c>
      <c r="ML88">
        <v>8</v>
      </c>
      <c r="MM88">
        <v>8</v>
      </c>
      <c r="MN88">
        <v>8</v>
      </c>
      <c r="MO88">
        <v>8</v>
      </c>
      <c r="MP88">
        <v>8</v>
      </c>
      <c r="MQ88">
        <v>8</v>
      </c>
      <c r="MR88">
        <v>8</v>
      </c>
      <c r="MS88">
        <v>8</v>
      </c>
      <c r="MT88">
        <v>8</v>
      </c>
      <c r="MU88">
        <v>8</v>
      </c>
      <c r="MV88">
        <v>8</v>
      </c>
      <c r="MW88">
        <v>5</v>
      </c>
      <c r="MX88">
        <v>5</v>
      </c>
      <c r="MY88">
        <v>1005</v>
      </c>
      <c r="MZ88">
        <v>5</v>
      </c>
      <c r="NA88">
        <v>5</v>
      </c>
      <c r="NB88">
        <v>5</v>
      </c>
      <c r="NC88">
        <v>5</v>
      </c>
      <c r="ND88">
        <v>5</v>
      </c>
      <c r="NE88">
        <v>5</v>
      </c>
      <c r="NF88">
        <v>5</v>
      </c>
      <c r="NG88">
        <v>5</v>
      </c>
      <c r="NH88">
        <v>8</v>
      </c>
      <c r="NI88">
        <v>8</v>
      </c>
      <c r="NJ88">
        <v>8</v>
      </c>
      <c r="NK88">
        <v>8</v>
      </c>
      <c r="NL88">
        <v>5</v>
      </c>
      <c r="NM88">
        <v>5</v>
      </c>
      <c r="NN88">
        <v>5</v>
      </c>
      <c r="NO88">
        <v>5</v>
      </c>
      <c r="NP88">
        <v>5</v>
      </c>
      <c r="NQ88">
        <v>5</v>
      </c>
      <c r="NR88">
        <v>8</v>
      </c>
      <c r="NS88">
        <v>8</v>
      </c>
      <c r="NT88">
        <v>8</v>
      </c>
      <c r="NU88">
        <v>8</v>
      </c>
      <c r="NV88">
        <v>8</v>
      </c>
      <c r="NW88">
        <v>8</v>
      </c>
      <c r="NX88">
        <v>5</v>
      </c>
      <c r="NY88">
        <v>5</v>
      </c>
      <c r="NZ88">
        <v>5</v>
      </c>
      <c r="OA88">
        <v>5</v>
      </c>
      <c r="OB88">
        <v>5</v>
      </c>
      <c r="OC88">
        <v>5</v>
      </c>
      <c r="OD88">
        <v>8</v>
      </c>
      <c r="OE88">
        <v>8</v>
      </c>
      <c r="OF88">
        <v>8</v>
      </c>
      <c r="OG88">
        <v>8</v>
      </c>
      <c r="OH88">
        <v>5</v>
      </c>
      <c r="OI88">
        <v>5</v>
      </c>
      <c r="OJ88">
        <v>5</v>
      </c>
    </row>
    <row r="89" spans="1:400">
      <c r="A89">
        <v>7</v>
      </c>
      <c r="B89">
        <v>7</v>
      </c>
      <c r="C89">
        <v>7</v>
      </c>
      <c r="D89">
        <v>7</v>
      </c>
      <c r="E89">
        <v>7</v>
      </c>
      <c r="F89">
        <v>7</v>
      </c>
      <c r="G89">
        <v>9</v>
      </c>
      <c r="H89">
        <v>9</v>
      </c>
      <c r="I89">
        <v>9</v>
      </c>
      <c r="J89">
        <v>9</v>
      </c>
      <c r="K89">
        <v>9</v>
      </c>
      <c r="L89">
        <v>9</v>
      </c>
      <c r="M89">
        <v>7</v>
      </c>
      <c r="N89">
        <v>7</v>
      </c>
      <c r="O89">
        <v>7</v>
      </c>
      <c r="P89">
        <v>7</v>
      </c>
      <c r="Q89">
        <v>7</v>
      </c>
      <c r="R89">
        <v>7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  <c r="Y89">
        <v>7</v>
      </c>
      <c r="Z89">
        <v>7</v>
      </c>
      <c r="AA89">
        <v>7</v>
      </c>
      <c r="AB89">
        <v>7</v>
      </c>
      <c r="AC89">
        <v>7</v>
      </c>
      <c r="AD89">
        <v>7</v>
      </c>
      <c r="AE89">
        <v>9</v>
      </c>
      <c r="AF89">
        <v>9</v>
      </c>
      <c r="AG89">
        <v>9</v>
      </c>
      <c r="AH89">
        <v>9</v>
      </c>
      <c r="AI89">
        <v>9</v>
      </c>
      <c r="AJ89">
        <v>9</v>
      </c>
      <c r="AK89">
        <v>7</v>
      </c>
      <c r="AL89">
        <v>7</v>
      </c>
      <c r="AM89">
        <v>7</v>
      </c>
      <c r="AN89">
        <v>7</v>
      </c>
      <c r="AO89">
        <v>7</v>
      </c>
      <c r="AP89">
        <v>7</v>
      </c>
      <c r="AQ89">
        <v>9</v>
      </c>
      <c r="AR89">
        <v>9</v>
      </c>
      <c r="AS89">
        <v>9</v>
      </c>
      <c r="AT89">
        <v>9</v>
      </c>
      <c r="AU89">
        <v>9</v>
      </c>
      <c r="AV89">
        <v>9</v>
      </c>
    </row>
    <row r="90" spans="1:400">
      <c r="A90">
        <v>7</v>
      </c>
      <c r="B90">
        <v>7</v>
      </c>
      <c r="C90">
        <v>7</v>
      </c>
      <c r="D90">
        <v>7</v>
      </c>
      <c r="E90">
        <v>7</v>
      </c>
      <c r="F90">
        <v>7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  <c r="M90">
        <v>7</v>
      </c>
      <c r="N90">
        <v>7</v>
      </c>
      <c r="O90">
        <v>7</v>
      </c>
      <c r="P90">
        <v>7</v>
      </c>
      <c r="Q90">
        <v>7</v>
      </c>
      <c r="R90">
        <v>7</v>
      </c>
      <c r="S90">
        <v>9</v>
      </c>
      <c r="T90">
        <v>9</v>
      </c>
      <c r="U90">
        <v>9</v>
      </c>
      <c r="V90">
        <v>9</v>
      </c>
      <c r="W90">
        <v>9</v>
      </c>
      <c r="X90">
        <v>9</v>
      </c>
      <c r="Y90">
        <v>7</v>
      </c>
      <c r="Z90">
        <v>7</v>
      </c>
      <c r="AA90">
        <v>7</v>
      </c>
      <c r="AB90">
        <v>7</v>
      </c>
      <c r="AC90">
        <v>7</v>
      </c>
      <c r="AD90">
        <v>7</v>
      </c>
      <c r="AE90">
        <v>9</v>
      </c>
      <c r="AF90">
        <v>9</v>
      </c>
      <c r="AG90">
        <v>9</v>
      </c>
      <c r="AH90">
        <v>9</v>
      </c>
      <c r="AI90">
        <v>9</v>
      </c>
      <c r="AJ90">
        <v>9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9</v>
      </c>
      <c r="AR90">
        <v>9</v>
      </c>
      <c r="AS90">
        <v>9</v>
      </c>
      <c r="AT90">
        <v>9</v>
      </c>
      <c r="AU90">
        <v>9</v>
      </c>
      <c r="AV90">
        <v>9</v>
      </c>
    </row>
    <row r="91" spans="1:400">
      <c r="A91">
        <v>7</v>
      </c>
      <c r="B91">
        <v>7</v>
      </c>
      <c r="C91">
        <v>7</v>
      </c>
      <c r="D91">
        <v>7</v>
      </c>
      <c r="E91">
        <v>7</v>
      </c>
      <c r="F91">
        <v>7</v>
      </c>
      <c r="G91">
        <v>9</v>
      </c>
      <c r="H91">
        <v>9</v>
      </c>
      <c r="I91">
        <v>9</v>
      </c>
      <c r="J91">
        <v>9</v>
      </c>
      <c r="K91">
        <v>9</v>
      </c>
      <c r="L91">
        <v>9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7</v>
      </c>
      <c r="AC91">
        <v>7</v>
      </c>
      <c r="AD91">
        <v>7</v>
      </c>
      <c r="AE91">
        <v>7</v>
      </c>
      <c r="AF91">
        <v>7</v>
      </c>
      <c r="AG91">
        <v>7</v>
      </c>
      <c r="AH91">
        <v>9</v>
      </c>
      <c r="AI91">
        <v>9</v>
      </c>
      <c r="AJ91">
        <v>9</v>
      </c>
      <c r="AK91">
        <v>9</v>
      </c>
      <c r="AL91">
        <v>9</v>
      </c>
      <c r="AM91">
        <v>9</v>
      </c>
      <c r="AN91">
        <v>8</v>
      </c>
      <c r="AO91">
        <v>8</v>
      </c>
      <c r="AP91">
        <v>8</v>
      </c>
      <c r="AQ91">
        <v>8</v>
      </c>
      <c r="AR91">
        <v>8</v>
      </c>
      <c r="AS91">
        <v>8</v>
      </c>
      <c r="AT91">
        <v>8</v>
      </c>
      <c r="AU91">
        <v>8</v>
      </c>
      <c r="AV91">
        <v>8</v>
      </c>
      <c r="AW91">
        <v>8</v>
      </c>
      <c r="AX91">
        <v>8</v>
      </c>
      <c r="AY91">
        <v>8</v>
      </c>
      <c r="AZ91">
        <v>8</v>
      </c>
      <c r="BA91">
        <v>8</v>
      </c>
      <c r="BB91">
        <v>8</v>
      </c>
      <c r="BC91">
        <v>7</v>
      </c>
      <c r="BD91">
        <v>7</v>
      </c>
      <c r="BE91">
        <v>7</v>
      </c>
      <c r="BF91">
        <v>7</v>
      </c>
      <c r="BG91">
        <v>7</v>
      </c>
      <c r="BH91">
        <v>7</v>
      </c>
      <c r="BI91">
        <v>9</v>
      </c>
      <c r="BJ91">
        <v>9</v>
      </c>
      <c r="BK91">
        <v>9</v>
      </c>
      <c r="BL91">
        <v>9</v>
      </c>
      <c r="BM91">
        <v>9</v>
      </c>
      <c r="BN91">
        <v>9</v>
      </c>
      <c r="BO91">
        <v>8</v>
      </c>
      <c r="BP91">
        <v>8</v>
      </c>
      <c r="BQ91">
        <v>8</v>
      </c>
      <c r="BR91">
        <v>8</v>
      </c>
      <c r="BS91">
        <v>8</v>
      </c>
      <c r="BT91">
        <v>8</v>
      </c>
      <c r="BU91">
        <v>8</v>
      </c>
      <c r="BV91">
        <v>8</v>
      </c>
      <c r="BW91">
        <v>8</v>
      </c>
      <c r="BX91">
        <v>8</v>
      </c>
      <c r="BY91">
        <v>8</v>
      </c>
      <c r="BZ91">
        <v>8</v>
      </c>
      <c r="CA91">
        <v>8</v>
      </c>
      <c r="CB91">
        <v>8</v>
      </c>
      <c r="CC91">
        <v>8</v>
      </c>
      <c r="CD91">
        <v>7</v>
      </c>
      <c r="CE91">
        <v>7</v>
      </c>
      <c r="CF91">
        <v>7</v>
      </c>
      <c r="CG91">
        <v>7</v>
      </c>
      <c r="CH91">
        <v>7</v>
      </c>
      <c r="CI91">
        <v>7</v>
      </c>
      <c r="CJ91">
        <v>9</v>
      </c>
      <c r="CK91">
        <v>9</v>
      </c>
      <c r="CL91">
        <v>9</v>
      </c>
      <c r="CM91">
        <v>9</v>
      </c>
      <c r="CN91">
        <v>9</v>
      </c>
      <c r="CO91">
        <v>9</v>
      </c>
      <c r="CP91">
        <v>8</v>
      </c>
      <c r="CQ91">
        <v>8</v>
      </c>
      <c r="CR91">
        <v>8</v>
      </c>
      <c r="CS91">
        <v>8</v>
      </c>
      <c r="CT91">
        <v>8</v>
      </c>
      <c r="CU91">
        <v>8</v>
      </c>
      <c r="CV91">
        <v>8</v>
      </c>
      <c r="CW91">
        <v>8</v>
      </c>
      <c r="CX91">
        <v>8</v>
      </c>
      <c r="CY91">
        <v>8</v>
      </c>
      <c r="CZ91">
        <v>8</v>
      </c>
      <c r="DA91">
        <v>8</v>
      </c>
      <c r="DB91">
        <v>8</v>
      </c>
      <c r="DC91">
        <v>8</v>
      </c>
      <c r="DD91">
        <v>8</v>
      </c>
    </row>
    <row r="92" spans="1:400">
      <c r="A92">
        <v>7</v>
      </c>
      <c r="B92">
        <v>7</v>
      </c>
      <c r="C92">
        <v>7</v>
      </c>
      <c r="D92">
        <v>7</v>
      </c>
      <c r="E92">
        <v>7</v>
      </c>
      <c r="F92">
        <v>7</v>
      </c>
      <c r="G92">
        <v>9</v>
      </c>
      <c r="H92">
        <v>9</v>
      </c>
      <c r="I92">
        <v>9</v>
      </c>
      <c r="J92">
        <v>9</v>
      </c>
      <c r="K92">
        <v>9</v>
      </c>
      <c r="L92">
        <v>9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7</v>
      </c>
      <c r="AC92">
        <v>7</v>
      </c>
      <c r="AD92">
        <v>7</v>
      </c>
      <c r="AE92">
        <v>7</v>
      </c>
      <c r="AF92">
        <v>7</v>
      </c>
      <c r="AG92">
        <v>7</v>
      </c>
      <c r="AH92">
        <v>9</v>
      </c>
      <c r="AI92">
        <v>9</v>
      </c>
      <c r="AJ92">
        <v>9</v>
      </c>
      <c r="AK92">
        <v>9</v>
      </c>
      <c r="AL92">
        <v>9</v>
      </c>
      <c r="AM92">
        <v>9</v>
      </c>
      <c r="AN92">
        <v>8</v>
      </c>
      <c r="AO92">
        <v>8</v>
      </c>
      <c r="AP92">
        <v>8</v>
      </c>
      <c r="AQ92">
        <v>8</v>
      </c>
      <c r="AR92">
        <v>8</v>
      </c>
      <c r="AS92">
        <v>8</v>
      </c>
      <c r="AT92">
        <v>8</v>
      </c>
      <c r="AU92">
        <v>8</v>
      </c>
      <c r="AV92">
        <v>8</v>
      </c>
      <c r="AW92">
        <v>8</v>
      </c>
      <c r="AX92">
        <v>8</v>
      </c>
      <c r="AY92">
        <v>8</v>
      </c>
      <c r="AZ92">
        <v>8</v>
      </c>
      <c r="BA92">
        <v>8</v>
      </c>
      <c r="BB92">
        <v>8</v>
      </c>
      <c r="BC92">
        <v>7</v>
      </c>
      <c r="BD92">
        <v>7</v>
      </c>
      <c r="BE92">
        <v>7</v>
      </c>
      <c r="BF92">
        <v>7</v>
      </c>
      <c r="BG92">
        <v>7</v>
      </c>
      <c r="BH92">
        <v>7</v>
      </c>
      <c r="BI92">
        <v>9</v>
      </c>
      <c r="BJ92">
        <v>9</v>
      </c>
      <c r="BK92">
        <v>9</v>
      </c>
      <c r="BL92">
        <v>9</v>
      </c>
      <c r="BM92">
        <v>9</v>
      </c>
      <c r="BN92">
        <v>9</v>
      </c>
      <c r="BO92">
        <v>8</v>
      </c>
      <c r="BP92">
        <v>8</v>
      </c>
      <c r="BQ92">
        <v>8</v>
      </c>
      <c r="BR92">
        <v>8</v>
      </c>
      <c r="BS92">
        <v>8</v>
      </c>
      <c r="BT92">
        <v>8</v>
      </c>
      <c r="BU92">
        <v>8</v>
      </c>
      <c r="BV92">
        <v>8</v>
      </c>
      <c r="BW92">
        <v>8</v>
      </c>
      <c r="BX92">
        <v>8</v>
      </c>
      <c r="BY92">
        <v>8</v>
      </c>
      <c r="BZ92">
        <v>8</v>
      </c>
      <c r="CA92">
        <v>8</v>
      </c>
      <c r="CB92">
        <v>8</v>
      </c>
      <c r="CC92">
        <v>8</v>
      </c>
      <c r="CD92">
        <v>7</v>
      </c>
      <c r="CE92">
        <v>7</v>
      </c>
      <c r="CF92">
        <v>7</v>
      </c>
      <c r="CG92">
        <v>7</v>
      </c>
      <c r="CH92">
        <v>7</v>
      </c>
      <c r="CI92">
        <v>7</v>
      </c>
      <c r="CJ92">
        <v>9</v>
      </c>
      <c r="CK92">
        <v>9</v>
      </c>
      <c r="CL92">
        <v>9</v>
      </c>
      <c r="CM92">
        <v>9</v>
      </c>
      <c r="CN92">
        <v>9</v>
      </c>
      <c r="CO92">
        <v>9</v>
      </c>
      <c r="CP92">
        <v>8</v>
      </c>
      <c r="CQ92">
        <v>8</v>
      </c>
      <c r="CR92">
        <v>8</v>
      </c>
      <c r="CS92">
        <v>8</v>
      </c>
      <c r="CT92">
        <v>8</v>
      </c>
      <c r="CU92">
        <v>8</v>
      </c>
      <c r="CV92">
        <v>8</v>
      </c>
      <c r="CW92">
        <v>8</v>
      </c>
      <c r="CX92">
        <v>8</v>
      </c>
      <c r="CY92">
        <v>8</v>
      </c>
      <c r="CZ92">
        <v>8</v>
      </c>
      <c r="DA92">
        <v>8</v>
      </c>
      <c r="DB92">
        <v>8</v>
      </c>
      <c r="DC92">
        <v>8</v>
      </c>
      <c r="DD92">
        <v>8</v>
      </c>
    </row>
    <row r="93" spans="1:400">
      <c r="A93">
        <v>7</v>
      </c>
      <c r="B93">
        <v>7</v>
      </c>
      <c r="C93">
        <v>7</v>
      </c>
      <c r="D93">
        <v>7</v>
      </c>
      <c r="E93">
        <v>7</v>
      </c>
      <c r="F93">
        <v>7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  <c r="U93">
        <v>8</v>
      </c>
      <c r="V93">
        <v>8</v>
      </c>
      <c r="W93">
        <v>8</v>
      </c>
      <c r="X93">
        <v>8</v>
      </c>
      <c r="Y93">
        <v>8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8</v>
      </c>
      <c r="AL93">
        <v>8</v>
      </c>
      <c r="AM93">
        <v>8</v>
      </c>
      <c r="AN93">
        <v>8</v>
      </c>
      <c r="AO93">
        <v>8</v>
      </c>
      <c r="AP93">
        <v>8</v>
      </c>
      <c r="AQ93">
        <v>8</v>
      </c>
      <c r="AR93">
        <v>8</v>
      </c>
      <c r="AS93">
        <v>8</v>
      </c>
      <c r="AT93">
        <v>7</v>
      </c>
      <c r="AU93">
        <v>7</v>
      </c>
      <c r="AV93">
        <v>7</v>
      </c>
      <c r="AW93">
        <v>7</v>
      </c>
      <c r="AX93">
        <v>7</v>
      </c>
      <c r="AY93">
        <v>7</v>
      </c>
      <c r="AZ93">
        <v>9</v>
      </c>
      <c r="BA93">
        <v>9</v>
      </c>
      <c r="BB93">
        <v>9</v>
      </c>
      <c r="BC93">
        <v>9</v>
      </c>
      <c r="BD93">
        <v>9</v>
      </c>
      <c r="BE93">
        <v>9</v>
      </c>
      <c r="BF93">
        <v>8</v>
      </c>
      <c r="BG93">
        <v>8</v>
      </c>
      <c r="BH93">
        <v>8</v>
      </c>
      <c r="BI93">
        <v>8</v>
      </c>
      <c r="BJ93">
        <v>8</v>
      </c>
      <c r="BK93">
        <v>8</v>
      </c>
      <c r="BL93">
        <v>8</v>
      </c>
      <c r="BM93">
        <v>8</v>
      </c>
      <c r="BN93">
        <v>8</v>
      </c>
      <c r="BO93">
        <v>8</v>
      </c>
      <c r="BP93">
        <v>8</v>
      </c>
      <c r="BQ93">
        <v>8</v>
      </c>
      <c r="BR93">
        <v>8</v>
      </c>
      <c r="BS93">
        <v>6</v>
      </c>
      <c r="BT93">
        <v>6</v>
      </c>
      <c r="BU93">
        <v>6</v>
      </c>
      <c r="BV93">
        <v>6</v>
      </c>
      <c r="BW93">
        <v>6</v>
      </c>
      <c r="BX93">
        <v>6</v>
      </c>
      <c r="BY93">
        <v>6</v>
      </c>
      <c r="BZ93">
        <v>6</v>
      </c>
      <c r="CA93">
        <v>6</v>
      </c>
      <c r="CB93">
        <v>6</v>
      </c>
      <c r="CC93">
        <v>6</v>
      </c>
      <c r="CD93">
        <v>8</v>
      </c>
      <c r="CE93">
        <v>8</v>
      </c>
      <c r="CF93">
        <v>8</v>
      </c>
      <c r="CG93">
        <v>8</v>
      </c>
      <c r="CH93">
        <v>8</v>
      </c>
      <c r="CI93">
        <v>8</v>
      </c>
      <c r="CJ93">
        <v>8</v>
      </c>
      <c r="CK93">
        <v>8</v>
      </c>
      <c r="CL93">
        <v>8</v>
      </c>
      <c r="CM93">
        <v>7</v>
      </c>
      <c r="CN93">
        <v>7</v>
      </c>
      <c r="CO93">
        <v>7</v>
      </c>
      <c r="CP93">
        <v>7</v>
      </c>
      <c r="CQ93">
        <v>7</v>
      </c>
      <c r="CR93">
        <v>7</v>
      </c>
      <c r="CS93">
        <v>9</v>
      </c>
      <c r="CT93">
        <v>9</v>
      </c>
      <c r="CU93">
        <v>9</v>
      </c>
      <c r="CV93">
        <v>9</v>
      </c>
      <c r="CW93">
        <v>9</v>
      </c>
      <c r="CX93">
        <v>9</v>
      </c>
      <c r="CY93">
        <v>8</v>
      </c>
      <c r="CZ93">
        <v>8</v>
      </c>
      <c r="DA93">
        <v>8</v>
      </c>
      <c r="DB93">
        <v>8</v>
      </c>
      <c r="DC93">
        <v>8</v>
      </c>
      <c r="DD93">
        <v>8</v>
      </c>
      <c r="DE93">
        <v>8</v>
      </c>
      <c r="DF93">
        <v>8</v>
      </c>
      <c r="DG93">
        <v>8</v>
      </c>
      <c r="DH93">
        <v>8</v>
      </c>
      <c r="DI93">
        <v>8</v>
      </c>
      <c r="DJ93">
        <v>8</v>
      </c>
      <c r="DK93">
        <v>8</v>
      </c>
      <c r="DL93">
        <v>6</v>
      </c>
      <c r="DM93">
        <v>6</v>
      </c>
      <c r="DN93">
        <v>6</v>
      </c>
      <c r="DO93">
        <v>6</v>
      </c>
      <c r="DP93">
        <v>6</v>
      </c>
      <c r="DQ93">
        <v>6</v>
      </c>
      <c r="DR93">
        <v>6</v>
      </c>
      <c r="DS93">
        <v>6</v>
      </c>
      <c r="DT93">
        <v>6</v>
      </c>
      <c r="DU93">
        <v>6</v>
      </c>
      <c r="DV93">
        <v>6</v>
      </c>
      <c r="DW93">
        <v>8</v>
      </c>
      <c r="DX93">
        <v>8</v>
      </c>
      <c r="DY93">
        <v>8</v>
      </c>
      <c r="DZ93">
        <v>8</v>
      </c>
      <c r="EA93">
        <v>8</v>
      </c>
      <c r="EB93">
        <v>8</v>
      </c>
      <c r="EC93">
        <v>8</v>
      </c>
      <c r="ED93">
        <v>8</v>
      </c>
      <c r="EE93">
        <v>8</v>
      </c>
      <c r="EF93">
        <v>7</v>
      </c>
      <c r="EG93">
        <v>7</v>
      </c>
      <c r="EH93">
        <v>7</v>
      </c>
      <c r="EI93">
        <v>7</v>
      </c>
      <c r="EJ93">
        <v>7</v>
      </c>
      <c r="EK93">
        <v>7</v>
      </c>
      <c r="EL93">
        <v>9</v>
      </c>
      <c r="EM93">
        <v>9</v>
      </c>
      <c r="EN93">
        <v>9</v>
      </c>
      <c r="EO93">
        <v>9</v>
      </c>
      <c r="EP93">
        <v>9</v>
      </c>
      <c r="EQ93">
        <v>9</v>
      </c>
      <c r="ER93">
        <v>8</v>
      </c>
      <c r="ES93">
        <v>8</v>
      </c>
      <c r="ET93">
        <v>8</v>
      </c>
      <c r="EU93">
        <v>8</v>
      </c>
      <c r="EV93">
        <v>8</v>
      </c>
      <c r="EW93">
        <v>8</v>
      </c>
      <c r="EX93">
        <v>8</v>
      </c>
      <c r="EY93">
        <v>8</v>
      </c>
      <c r="EZ93">
        <v>8</v>
      </c>
      <c r="FA93">
        <v>8</v>
      </c>
      <c r="FB93">
        <v>8</v>
      </c>
      <c r="FC93">
        <v>8</v>
      </c>
      <c r="FD93">
        <v>8</v>
      </c>
      <c r="FE93">
        <v>6</v>
      </c>
      <c r="FF93">
        <v>6</v>
      </c>
      <c r="FG93">
        <v>6</v>
      </c>
      <c r="FH93">
        <v>6</v>
      </c>
      <c r="FI93">
        <v>6</v>
      </c>
      <c r="FJ93">
        <v>6</v>
      </c>
      <c r="FK93">
        <v>6</v>
      </c>
      <c r="FL93">
        <v>6</v>
      </c>
      <c r="FM93">
        <v>6</v>
      </c>
      <c r="FN93">
        <v>6</v>
      </c>
      <c r="FO93">
        <v>6</v>
      </c>
      <c r="FP93">
        <v>8</v>
      </c>
      <c r="FQ93">
        <v>8</v>
      </c>
      <c r="FR93">
        <v>8</v>
      </c>
      <c r="FS93">
        <v>8</v>
      </c>
      <c r="FT93">
        <v>8</v>
      </c>
      <c r="FU93">
        <v>8</v>
      </c>
      <c r="FV93">
        <v>8</v>
      </c>
      <c r="FW93">
        <v>8</v>
      </c>
      <c r="FX93">
        <v>8</v>
      </c>
    </row>
    <row r="94" spans="1:400">
      <c r="A94">
        <v>7</v>
      </c>
      <c r="B94">
        <v>7</v>
      </c>
      <c r="C94">
        <v>7</v>
      </c>
      <c r="D94">
        <v>7</v>
      </c>
      <c r="E94">
        <v>7</v>
      </c>
      <c r="F94">
        <v>7</v>
      </c>
      <c r="G94">
        <v>9</v>
      </c>
      <c r="H94">
        <v>9</v>
      </c>
      <c r="I94">
        <v>9</v>
      </c>
      <c r="J94">
        <v>9</v>
      </c>
      <c r="K94">
        <v>9</v>
      </c>
      <c r="L94">
        <v>9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  <c r="U94">
        <v>8</v>
      </c>
      <c r="V94">
        <v>8</v>
      </c>
      <c r="W94">
        <v>8</v>
      </c>
      <c r="X94">
        <v>8</v>
      </c>
      <c r="Y94">
        <v>8</v>
      </c>
      <c r="Z94">
        <v>6</v>
      </c>
      <c r="AA94">
        <v>6</v>
      </c>
      <c r="AB94">
        <v>6</v>
      </c>
      <c r="AC94">
        <v>6</v>
      </c>
      <c r="AD94">
        <v>6</v>
      </c>
      <c r="AE94">
        <v>6</v>
      </c>
      <c r="AF94">
        <v>6</v>
      </c>
      <c r="AG94">
        <v>6</v>
      </c>
      <c r="AH94">
        <v>6</v>
      </c>
      <c r="AI94">
        <v>6</v>
      </c>
      <c r="AJ94">
        <v>6</v>
      </c>
      <c r="AK94">
        <v>8</v>
      </c>
      <c r="AL94">
        <v>8</v>
      </c>
      <c r="AM94">
        <v>8</v>
      </c>
      <c r="AN94">
        <v>8</v>
      </c>
      <c r="AO94">
        <v>8</v>
      </c>
      <c r="AP94">
        <v>8</v>
      </c>
      <c r="AQ94">
        <v>8</v>
      </c>
      <c r="AR94">
        <v>8</v>
      </c>
      <c r="AS94">
        <v>8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7</v>
      </c>
      <c r="AZ94">
        <v>9</v>
      </c>
      <c r="BA94">
        <v>9</v>
      </c>
      <c r="BB94">
        <v>9</v>
      </c>
      <c r="BC94">
        <v>9</v>
      </c>
      <c r="BD94">
        <v>9</v>
      </c>
      <c r="BE94">
        <v>9</v>
      </c>
      <c r="BF94">
        <v>8</v>
      </c>
      <c r="BG94">
        <v>8</v>
      </c>
      <c r="BH94">
        <v>8</v>
      </c>
      <c r="BI94">
        <v>8</v>
      </c>
      <c r="BJ94">
        <v>8</v>
      </c>
      <c r="BK94">
        <v>8</v>
      </c>
      <c r="BL94">
        <v>8</v>
      </c>
      <c r="BM94">
        <v>8</v>
      </c>
      <c r="BN94">
        <v>8</v>
      </c>
      <c r="BO94">
        <v>8</v>
      </c>
      <c r="BP94">
        <v>8</v>
      </c>
      <c r="BQ94">
        <v>8</v>
      </c>
      <c r="BR94">
        <v>8</v>
      </c>
      <c r="BS94">
        <v>6</v>
      </c>
      <c r="BT94">
        <v>6</v>
      </c>
      <c r="BU94">
        <v>6</v>
      </c>
      <c r="BV94">
        <v>6</v>
      </c>
      <c r="BW94">
        <v>6</v>
      </c>
      <c r="BX94">
        <v>6</v>
      </c>
      <c r="BY94">
        <v>6</v>
      </c>
      <c r="BZ94">
        <v>6</v>
      </c>
      <c r="CA94">
        <v>6</v>
      </c>
      <c r="CB94">
        <v>6</v>
      </c>
      <c r="CC94">
        <v>6</v>
      </c>
      <c r="CD94">
        <v>8</v>
      </c>
      <c r="CE94">
        <v>8</v>
      </c>
      <c r="CF94">
        <v>8</v>
      </c>
      <c r="CG94">
        <v>8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7</v>
      </c>
      <c r="CN94">
        <v>7</v>
      </c>
      <c r="CO94">
        <v>7</v>
      </c>
      <c r="CP94">
        <v>7</v>
      </c>
      <c r="CQ94">
        <v>7</v>
      </c>
      <c r="CR94">
        <v>7</v>
      </c>
      <c r="CS94">
        <v>9</v>
      </c>
      <c r="CT94">
        <v>9</v>
      </c>
      <c r="CU94">
        <v>9</v>
      </c>
      <c r="CV94">
        <v>9</v>
      </c>
      <c r="CW94">
        <v>9</v>
      </c>
      <c r="CX94">
        <v>9</v>
      </c>
      <c r="CY94">
        <v>8</v>
      </c>
      <c r="CZ94">
        <v>8</v>
      </c>
      <c r="DA94">
        <v>8</v>
      </c>
      <c r="DB94">
        <v>8</v>
      </c>
      <c r="DC94">
        <v>8</v>
      </c>
      <c r="DD94">
        <v>8</v>
      </c>
      <c r="DE94">
        <v>8</v>
      </c>
      <c r="DF94">
        <v>8</v>
      </c>
      <c r="DG94">
        <v>8</v>
      </c>
      <c r="DH94">
        <v>8</v>
      </c>
      <c r="DI94">
        <v>8</v>
      </c>
      <c r="DJ94">
        <v>8</v>
      </c>
      <c r="DK94">
        <v>8</v>
      </c>
      <c r="DL94">
        <v>6</v>
      </c>
      <c r="DM94">
        <v>6</v>
      </c>
      <c r="DN94">
        <v>6</v>
      </c>
      <c r="DO94">
        <v>6</v>
      </c>
      <c r="DP94">
        <v>6</v>
      </c>
      <c r="DQ94">
        <v>6</v>
      </c>
      <c r="DR94">
        <v>6</v>
      </c>
      <c r="DS94">
        <v>6</v>
      </c>
      <c r="DT94">
        <v>6</v>
      </c>
      <c r="DU94">
        <v>6</v>
      </c>
      <c r="DV94">
        <v>6</v>
      </c>
      <c r="DW94">
        <v>8</v>
      </c>
      <c r="DX94">
        <v>8</v>
      </c>
      <c r="DY94">
        <v>8</v>
      </c>
      <c r="DZ94">
        <v>8</v>
      </c>
      <c r="EA94">
        <v>8</v>
      </c>
      <c r="EB94">
        <v>8</v>
      </c>
      <c r="EC94">
        <v>8</v>
      </c>
      <c r="ED94">
        <v>8</v>
      </c>
      <c r="EE94">
        <v>8</v>
      </c>
      <c r="EF94">
        <v>7</v>
      </c>
      <c r="EG94">
        <v>7</v>
      </c>
      <c r="EH94">
        <v>7</v>
      </c>
      <c r="EI94">
        <v>7</v>
      </c>
      <c r="EJ94">
        <v>7</v>
      </c>
      <c r="EK94">
        <v>7</v>
      </c>
      <c r="EL94">
        <v>9</v>
      </c>
      <c r="EM94">
        <v>9</v>
      </c>
      <c r="EN94">
        <v>9</v>
      </c>
      <c r="EO94">
        <v>9</v>
      </c>
      <c r="EP94">
        <v>9</v>
      </c>
      <c r="EQ94">
        <v>9</v>
      </c>
      <c r="ER94">
        <v>8</v>
      </c>
      <c r="ES94">
        <v>8</v>
      </c>
      <c r="ET94">
        <v>8</v>
      </c>
      <c r="EU94">
        <v>8</v>
      </c>
      <c r="EV94">
        <v>8</v>
      </c>
      <c r="EW94">
        <v>8</v>
      </c>
      <c r="EX94">
        <v>8</v>
      </c>
      <c r="EY94">
        <v>8</v>
      </c>
      <c r="EZ94">
        <v>8</v>
      </c>
      <c r="FA94">
        <v>8</v>
      </c>
      <c r="FB94">
        <v>8</v>
      </c>
      <c r="FC94">
        <v>8</v>
      </c>
      <c r="FD94">
        <v>8</v>
      </c>
      <c r="FE94">
        <v>6</v>
      </c>
      <c r="FF94">
        <v>6</v>
      </c>
      <c r="FG94">
        <v>6</v>
      </c>
      <c r="FH94">
        <v>6</v>
      </c>
      <c r="FI94">
        <v>6</v>
      </c>
      <c r="FJ94">
        <v>6</v>
      </c>
      <c r="FK94">
        <v>6</v>
      </c>
      <c r="FL94">
        <v>6</v>
      </c>
      <c r="FM94">
        <v>6</v>
      </c>
      <c r="FN94">
        <v>6</v>
      </c>
      <c r="FO94">
        <v>6</v>
      </c>
      <c r="FP94">
        <v>8</v>
      </c>
      <c r="FQ94">
        <v>8</v>
      </c>
      <c r="FR94">
        <v>8</v>
      </c>
      <c r="FS94">
        <v>8</v>
      </c>
      <c r="FT94">
        <v>8</v>
      </c>
      <c r="FU94">
        <v>8</v>
      </c>
      <c r="FV94">
        <v>8</v>
      </c>
      <c r="FW94">
        <v>8</v>
      </c>
      <c r="FX94">
        <v>8</v>
      </c>
    </row>
    <row r="95" spans="1:400">
      <c r="A95">
        <v>7</v>
      </c>
      <c r="B95">
        <v>7</v>
      </c>
      <c r="C95">
        <v>7</v>
      </c>
      <c r="D95">
        <v>7</v>
      </c>
      <c r="E95">
        <v>7</v>
      </c>
      <c r="F95">
        <v>7</v>
      </c>
      <c r="G95">
        <v>9</v>
      </c>
      <c r="H95">
        <v>9</v>
      </c>
      <c r="I95">
        <v>9</v>
      </c>
      <c r="J95">
        <v>9</v>
      </c>
      <c r="K95">
        <v>9</v>
      </c>
      <c r="L95">
        <v>9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8</v>
      </c>
      <c r="Y95">
        <v>8</v>
      </c>
      <c r="Z95">
        <v>6</v>
      </c>
      <c r="AA95">
        <v>6</v>
      </c>
      <c r="AB95">
        <v>6</v>
      </c>
      <c r="AC95">
        <v>6</v>
      </c>
      <c r="AD95">
        <v>6</v>
      </c>
      <c r="AE95">
        <v>6</v>
      </c>
      <c r="AF95">
        <v>6</v>
      </c>
      <c r="AG95">
        <v>6</v>
      </c>
      <c r="AH95">
        <v>6</v>
      </c>
      <c r="AI95">
        <v>6</v>
      </c>
      <c r="AJ95">
        <v>6</v>
      </c>
      <c r="AK95">
        <v>8</v>
      </c>
      <c r="AL95">
        <v>8</v>
      </c>
      <c r="AM95">
        <v>8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7</v>
      </c>
      <c r="AZ95">
        <v>9</v>
      </c>
      <c r="BA95">
        <v>9</v>
      </c>
      <c r="BB95">
        <v>9</v>
      </c>
      <c r="BC95">
        <v>9</v>
      </c>
      <c r="BD95">
        <v>9</v>
      </c>
      <c r="BE95">
        <v>9</v>
      </c>
      <c r="BF95">
        <v>8</v>
      </c>
      <c r="BG95">
        <v>8</v>
      </c>
      <c r="BH95">
        <v>8</v>
      </c>
      <c r="BI95">
        <v>8</v>
      </c>
      <c r="BJ95">
        <v>8</v>
      </c>
      <c r="BK95">
        <v>8</v>
      </c>
      <c r="BL95">
        <v>8</v>
      </c>
      <c r="BM95">
        <v>8</v>
      </c>
      <c r="BN95">
        <v>8</v>
      </c>
      <c r="BO95">
        <v>8</v>
      </c>
      <c r="BP95">
        <v>8</v>
      </c>
      <c r="BQ95">
        <v>8</v>
      </c>
      <c r="BR95">
        <v>8</v>
      </c>
      <c r="BS95">
        <v>6</v>
      </c>
      <c r="BT95">
        <v>6</v>
      </c>
      <c r="BU95">
        <v>6</v>
      </c>
      <c r="BV95">
        <v>6</v>
      </c>
      <c r="BW95">
        <v>6</v>
      </c>
      <c r="BX95">
        <v>6</v>
      </c>
      <c r="BY95">
        <v>6</v>
      </c>
      <c r="BZ95">
        <v>6</v>
      </c>
      <c r="CA95">
        <v>6</v>
      </c>
      <c r="CB95">
        <v>6</v>
      </c>
      <c r="CC95">
        <v>6</v>
      </c>
      <c r="CD95">
        <v>8</v>
      </c>
      <c r="CE95">
        <v>8</v>
      </c>
      <c r="CF95">
        <v>8</v>
      </c>
      <c r="CG95">
        <v>8</v>
      </c>
      <c r="CH95">
        <v>8</v>
      </c>
      <c r="CI95">
        <v>8</v>
      </c>
      <c r="CJ95">
        <v>8</v>
      </c>
      <c r="CK95">
        <v>8</v>
      </c>
      <c r="CL95">
        <v>8</v>
      </c>
      <c r="CM95">
        <v>7</v>
      </c>
      <c r="CN95">
        <v>7</v>
      </c>
      <c r="CO95">
        <v>7</v>
      </c>
      <c r="CP95">
        <v>7</v>
      </c>
      <c r="CQ95">
        <v>7</v>
      </c>
      <c r="CR95">
        <v>7</v>
      </c>
      <c r="CS95">
        <v>9</v>
      </c>
      <c r="CT95">
        <v>9</v>
      </c>
      <c r="CU95">
        <v>9</v>
      </c>
      <c r="CV95">
        <v>9</v>
      </c>
      <c r="CW95">
        <v>9</v>
      </c>
      <c r="CX95">
        <v>9</v>
      </c>
      <c r="CY95">
        <v>8</v>
      </c>
      <c r="CZ95">
        <v>8</v>
      </c>
      <c r="DA95">
        <v>8</v>
      </c>
      <c r="DB95">
        <v>8</v>
      </c>
      <c r="DC95">
        <v>8</v>
      </c>
      <c r="DD95">
        <v>8</v>
      </c>
      <c r="DE95">
        <v>8</v>
      </c>
      <c r="DF95">
        <v>8</v>
      </c>
      <c r="DG95">
        <v>8</v>
      </c>
      <c r="DH95">
        <v>8</v>
      </c>
      <c r="DI95">
        <v>8</v>
      </c>
      <c r="DJ95">
        <v>8</v>
      </c>
      <c r="DK95">
        <v>8</v>
      </c>
      <c r="DL95">
        <v>6</v>
      </c>
      <c r="DM95">
        <v>6</v>
      </c>
      <c r="DN95">
        <v>6</v>
      </c>
      <c r="DO95">
        <v>6</v>
      </c>
      <c r="DP95">
        <v>6</v>
      </c>
      <c r="DQ95">
        <v>6</v>
      </c>
      <c r="DR95">
        <v>6</v>
      </c>
      <c r="DS95">
        <v>6</v>
      </c>
      <c r="DT95">
        <v>6</v>
      </c>
      <c r="DU95">
        <v>6</v>
      </c>
      <c r="DV95">
        <v>6</v>
      </c>
      <c r="DW95">
        <v>8</v>
      </c>
      <c r="DX95">
        <v>8</v>
      </c>
      <c r="DY95">
        <v>8</v>
      </c>
      <c r="DZ95">
        <v>8</v>
      </c>
      <c r="EA95">
        <v>8</v>
      </c>
      <c r="EB95">
        <v>8</v>
      </c>
      <c r="EC95">
        <v>8</v>
      </c>
      <c r="ED95">
        <v>8</v>
      </c>
      <c r="EE95">
        <v>8</v>
      </c>
      <c r="EF95">
        <v>7</v>
      </c>
      <c r="EG95">
        <v>7</v>
      </c>
      <c r="EH95">
        <v>7</v>
      </c>
      <c r="EI95">
        <v>7</v>
      </c>
      <c r="EJ95">
        <v>7</v>
      </c>
      <c r="EK95">
        <v>7</v>
      </c>
      <c r="EL95">
        <v>9</v>
      </c>
      <c r="EM95">
        <v>9</v>
      </c>
      <c r="EN95">
        <v>9</v>
      </c>
      <c r="EO95">
        <v>9</v>
      </c>
      <c r="EP95">
        <v>9</v>
      </c>
      <c r="EQ95">
        <v>9</v>
      </c>
      <c r="ER95">
        <v>8</v>
      </c>
      <c r="ES95">
        <v>8</v>
      </c>
      <c r="ET95">
        <v>8</v>
      </c>
      <c r="EU95">
        <v>8</v>
      </c>
      <c r="EV95">
        <v>8</v>
      </c>
      <c r="EW95">
        <v>8</v>
      </c>
      <c r="EX95">
        <v>8</v>
      </c>
      <c r="EY95">
        <v>8</v>
      </c>
      <c r="EZ95">
        <v>8</v>
      </c>
      <c r="FA95">
        <v>8</v>
      </c>
      <c r="FB95">
        <v>8</v>
      </c>
      <c r="FC95">
        <v>8</v>
      </c>
      <c r="FD95">
        <v>8</v>
      </c>
      <c r="FE95">
        <v>6</v>
      </c>
      <c r="FF95">
        <v>6</v>
      </c>
      <c r="FG95">
        <v>6</v>
      </c>
      <c r="FH95">
        <v>6</v>
      </c>
      <c r="FI95">
        <v>6</v>
      </c>
      <c r="FJ95">
        <v>6</v>
      </c>
      <c r="FK95">
        <v>6</v>
      </c>
      <c r="FL95">
        <v>6</v>
      </c>
      <c r="FM95">
        <v>6</v>
      </c>
      <c r="FN95">
        <v>6</v>
      </c>
      <c r="FO95">
        <v>6</v>
      </c>
      <c r="FP95">
        <v>8</v>
      </c>
      <c r="FQ95">
        <v>8</v>
      </c>
      <c r="FR95">
        <v>8</v>
      </c>
      <c r="FS95">
        <v>8</v>
      </c>
      <c r="FT95">
        <v>8</v>
      </c>
      <c r="FU95">
        <v>8</v>
      </c>
      <c r="FV95">
        <v>8</v>
      </c>
      <c r="FW95">
        <v>8</v>
      </c>
      <c r="FX95">
        <v>8</v>
      </c>
    </row>
    <row r="96" spans="1:400">
      <c r="A96">
        <v>7</v>
      </c>
      <c r="B96">
        <v>7</v>
      </c>
      <c r="C96">
        <v>7</v>
      </c>
      <c r="D96">
        <v>7</v>
      </c>
      <c r="E96">
        <v>7</v>
      </c>
      <c r="F96">
        <v>7</v>
      </c>
      <c r="G96">
        <v>9</v>
      </c>
      <c r="H96">
        <v>9</v>
      </c>
      <c r="I96">
        <v>9</v>
      </c>
      <c r="J96">
        <v>9</v>
      </c>
      <c r="K96">
        <v>9</v>
      </c>
      <c r="L96">
        <v>9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8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8</v>
      </c>
      <c r="AL96">
        <v>8</v>
      </c>
      <c r="AM96">
        <v>8</v>
      </c>
      <c r="AN96">
        <v>8</v>
      </c>
      <c r="AO96">
        <v>8</v>
      </c>
      <c r="AP96">
        <v>8</v>
      </c>
      <c r="AQ96">
        <v>8</v>
      </c>
      <c r="AR96">
        <v>8</v>
      </c>
      <c r="AS96">
        <v>8</v>
      </c>
      <c r="AT96">
        <v>6</v>
      </c>
      <c r="AU96">
        <v>6</v>
      </c>
      <c r="AV96">
        <v>6</v>
      </c>
      <c r="AW96">
        <v>6</v>
      </c>
      <c r="AX96">
        <v>6</v>
      </c>
      <c r="AY96">
        <v>6</v>
      </c>
      <c r="AZ96">
        <v>6</v>
      </c>
      <c r="BA96">
        <v>6</v>
      </c>
      <c r="BB96">
        <v>6</v>
      </c>
      <c r="BC96">
        <v>6</v>
      </c>
      <c r="BD96">
        <v>6</v>
      </c>
      <c r="BE96">
        <v>8</v>
      </c>
      <c r="BF96">
        <v>8</v>
      </c>
      <c r="BG96">
        <v>8</v>
      </c>
      <c r="BH96">
        <v>8</v>
      </c>
      <c r="BI96">
        <v>8</v>
      </c>
      <c r="BJ96">
        <v>8</v>
      </c>
      <c r="BK96">
        <v>8</v>
      </c>
      <c r="BL96">
        <v>8</v>
      </c>
      <c r="BM96">
        <v>8</v>
      </c>
      <c r="BN96">
        <v>6</v>
      </c>
      <c r="BO96">
        <v>7</v>
      </c>
      <c r="BP96">
        <v>7</v>
      </c>
      <c r="BQ96">
        <v>7</v>
      </c>
      <c r="BR96">
        <v>7</v>
      </c>
      <c r="BS96">
        <v>7</v>
      </c>
      <c r="BT96">
        <v>7</v>
      </c>
      <c r="BU96">
        <v>9</v>
      </c>
      <c r="BV96">
        <v>9</v>
      </c>
      <c r="BW96">
        <v>9</v>
      </c>
      <c r="BX96">
        <v>9</v>
      </c>
      <c r="BY96">
        <v>9</v>
      </c>
      <c r="BZ96">
        <v>9</v>
      </c>
      <c r="CA96">
        <v>8</v>
      </c>
      <c r="CB96">
        <v>8</v>
      </c>
      <c r="CC96">
        <v>8</v>
      </c>
      <c r="CD96">
        <v>8</v>
      </c>
      <c r="CE96">
        <v>8</v>
      </c>
      <c r="CF96">
        <v>8</v>
      </c>
      <c r="CG96">
        <v>8</v>
      </c>
      <c r="CH96">
        <v>8</v>
      </c>
      <c r="CI96">
        <v>8</v>
      </c>
      <c r="CJ96">
        <v>8</v>
      </c>
      <c r="CK96">
        <v>8</v>
      </c>
      <c r="CL96">
        <v>8</v>
      </c>
      <c r="CM96">
        <v>8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6</v>
      </c>
      <c r="CY96">
        <v>8</v>
      </c>
      <c r="CZ96">
        <v>8</v>
      </c>
      <c r="DA96">
        <v>8</v>
      </c>
      <c r="DB96">
        <v>8</v>
      </c>
      <c r="DC96">
        <v>8</v>
      </c>
      <c r="DD96">
        <v>8</v>
      </c>
      <c r="DE96">
        <v>8</v>
      </c>
      <c r="DF96">
        <v>8</v>
      </c>
      <c r="DG96">
        <v>8</v>
      </c>
      <c r="DH96">
        <v>6</v>
      </c>
      <c r="DI96">
        <v>6</v>
      </c>
      <c r="DJ96">
        <v>6</v>
      </c>
      <c r="DK96">
        <v>6</v>
      </c>
      <c r="DL96">
        <v>6</v>
      </c>
      <c r="DM96">
        <v>6</v>
      </c>
      <c r="DN96">
        <v>6</v>
      </c>
      <c r="DO96">
        <v>6</v>
      </c>
      <c r="DP96">
        <v>6</v>
      </c>
      <c r="DQ96">
        <v>6</v>
      </c>
      <c r="DR96">
        <v>6</v>
      </c>
      <c r="DS96">
        <v>8</v>
      </c>
      <c r="DT96">
        <v>8</v>
      </c>
      <c r="DU96">
        <v>8</v>
      </c>
      <c r="DV96">
        <v>8</v>
      </c>
      <c r="DW96">
        <v>8</v>
      </c>
      <c r="DX96">
        <v>8</v>
      </c>
      <c r="DY96">
        <v>8</v>
      </c>
      <c r="DZ96">
        <v>8</v>
      </c>
      <c r="EA96">
        <v>8</v>
      </c>
      <c r="EB96">
        <v>6</v>
      </c>
      <c r="EC96">
        <v>7</v>
      </c>
      <c r="ED96">
        <v>7</v>
      </c>
      <c r="EE96">
        <v>7</v>
      </c>
      <c r="EF96">
        <v>7</v>
      </c>
      <c r="EG96">
        <v>7</v>
      </c>
      <c r="EH96">
        <v>7</v>
      </c>
      <c r="EI96">
        <v>9</v>
      </c>
      <c r="EJ96">
        <v>9</v>
      </c>
      <c r="EK96">
        <v>9</v>
      </c>
      <c r="EL96">
        <v>9</v>
      </c>
      <c r="EM96">
        <v>9</v>
      </c>
      <c r="EN96">
        <v>9</v>
      </c>
      <c r="EO96">
        <v>8</v>
      </c>
      <c r="EP96">
        <v>8</v>
      </c>
      <c r="EQ96">
        <v>8</v>
      </c>
      <c r="ER96">
        <v>8</v>
      </c>
      <c r="ES96">
        <v>8</v>
      </c>
      <c r="ET96">
        <v>8</v>
      </c>
      <c r="EU96">
        <v>8</v>
      </c>
      <c r="EV96">
        <v>8</v>
      </c>
      <c r="EW96">
        <v>8</v>
      </c>
      <c r="EX96">
        <v>8</v>
      </c>
      <c r="EY96">
        <v>8</v>
      </c>
      <c r="EZ96">
        <v>8</v>
      </c>
      <c r="FA96">
        <v>8</v>
      </c>
      <c r="FB96">
        <v>6</v>
      </c>
      <c r="FC96">
        <v>6</v>
      </c>
      <c r="FD96">
        <v>6</v>
      </c>
      <c r="FE96">
        <v>6</v>
      </c>
      <c r="FF96">
        <v>6</v>
      </c>
      <c r="FG96">
        <v>6</v>
      </c>
      <c r="FH96">
        <v>6</v>
      </c>
      <c r="FI96">
        <v>6</v>
      </c>
      <c r="FJ96">
        <v>6</v>
      </c>
      <c r="FK96">
        <v>6</v>
      </c>
      <c r="FL96">
        <v>6</v>
      </c>
      <c r="FM96">
        <v>8</v>
      </c>
      <c r="FN96">
        <v>8</v>
      </c>
      <c r="FO96">
        <v>8</v>
      </c>
      <c r="FP96">
        <v>8</v>
      </c>
      <c r="FQ96">
        <v>8</v>
      </c>
      <c r="FR96">
        <v>8</v>
      </c>
      <c r="FS96">
        <v>8</v>
      </c>
      <c r="FT96">
        <v>8</v>
      </c>
      <c r="FU96">
        <v>8</v>
      </c>
      <c r="FV96">
        <v>6</v>
      </c>
      <c r="FW96">
        <v>6</v>
      </c>
      <c r="FX96">
        <v>6</v>
      </c>
      <c r="FY96">
        <v>6</v>
      </c>
      <c r="FZ96">
        <v>6</v>
      </c>
      <c r="GA96">
        <v>6</v>
      </c>
      <c r="GB96">
        <v>6</v>
      </c>
      <c r="GC96">
        <v>6</v>
      </c>
      <c r="GD96">
        <v>6</v>
      </c>
      <c r="GE96">
        <v>6</v>
      </c>
      <c r="GF96">
        <v>6</v>
      </c>
      <c r="GG96">
        <v>8</v>
      </c>
      <c r="GH96">
        <v>8</v>
      </c>
      <c r="GI96">
        <v>8</v>
      </c>
      <c r="GJ96">
        <v>8</v>
      </c>
      <c r="GK96">
        <v>8</v>
      </c>
      <c r="GL96">
        <v>8</v>
      </c>
      <c r="GM96">
        <v>8</v>
      </c>
      <c r="GN96">
        <v>8</v>
      </c>
      <c r="GO96">
        <v>8</v>
      </c>
      <c r="GP96">
        <v>6</v>
      </c>
      <c r="GQ96">
        <v>7</v>
      </c>
      <c r="GR96">
        <v>7</v>
      </c>
      <c r="GS96">
        <v>7</v>
      </c>
      <c r="GT96">
        <v>7</v>
      </c>
      <c r="GU96">
        <v>7</v>
      </c>
      <c r="GV96">
        <v>7</v>
      </c>
      <c r="GW96">
        <v>9</v>
      </c>
      <c r="GX96">
        <v>9</v>
      </c>
      <c r="GY96">
        <v>9</v>
      </c>
      <c r="GZ96">
        <v>9</v>
      </c>
      <c r="HA96">
        <v>9</v>
      </c>
      <c r="HB96">
        <v>9</v>
      </c>
      <c r="HC96">
        <v>8</v>
      </c>
      <c r="HD96">
        <v>8</v>
      </c>
      <c r="HE96">
        <v>8</v>
      </c>
      <c r="HF96">
        <v>8</v>
      </c>
      <c r="HG96">
        <v>8</v>
      </c>
      <c r="HH96">
        <v>8</v>
      </c>
      <c r="HI96">
        <v>8</v>
      </c>
      <c r="HJ96">
        <v>8</v>
      </c>
      <c r="HK96">
        <v>8</v>
      </c>
      <c r="HL96">
        <v>8</v>
      </c>
      <c r="HM96">
        <v>8</v>
      </c>
      <c r="HN96">
        <v>8</v>
      </c>
      <c r="HO96">
        <v>8</v>
      </c>
      <c r="HP96">
        <v>6</v>
      </c>
      <c r="HQ96">
        <v>6</v>
      </c>
      <c r="HR96">
        <v>6</v>
      </c>
      <c r="HS96">
        <v>6</v>
      </c>
      <c r="HT96">
        <v>6</v>
      </c>
      <c r="HU96">
        <v>6</v>
      </c>
      <c r="HV96">
        <v>6</v>
      </c>
      <c r="HW96">
        <v>6</v>
      </c>
      <c r="HX96">
        <v>6</v>
      </c>
      <c r="HY96">
        <v>6</v>
      </c>
      <c r="HZ96">
        <v>6</v>
      </c>
      <c r="IA96">
        <v>8</v>
      </c>
      <c r="IB96">
        <v>8</v>
      </c>
      <c r="IC96">
        <v>8</v>
      </c>
      <c r="ID96">
        <v>8</v>
      </c>
      <c r="IE96">
        <v>8</v>
      </c>
      <c r="IF96">
        <v>8</v>
      </c>
      <c r="IG96">
        <v>8</v>
      </c>
      <c r="IH96">
        <v>8</v>
      </c>
      <c r="II96">
        <v>8</v>
      </c>
      <c r="IJ96">
        <v>6</v>
      </c>
      <c r="IK96">
        <v>6</v>
      </c>
      <c r="IL96">
        <v>6</v>
      </c>
      <c r="IM96">
        <v>6</v>
      </c>
      <c r="IN96">
        <v>6</v>
      </c>
      <c r="IO96">
        <v>6</v>
      </c>
      <c r="IP96">
        <v>6</v>
      </c>
      <c r="IQ96">
        <v>6</v>
      </c>
      <c r="IR96">
        <v>6</v>
      </c>
      <c r="IS96">
        <v>6</v>
      </c>
      <c r="IT96">
        <v>6</v>
      </c>
      <c r="IU96">
        <v>8</v>
      </c>
      <c r="IV96">
        <v>8</v>
      </c>
      <c r="IW96">
        <v>8</v>
      </c>
      <c r="IX96">
        <v>8</v>
      </c>
      <c r="IY96">
        <v>8</v>
      </c>
      <c r="IZ96">
        <v>8</v>
      </c>
      <c r="JA96">
        <v>8</v>
      </c>
      <c r="JB96">
        <v>8</v>
      </c>
      <c r="JC96">
        <v>8</v>
      </c>
      <c r="JD96">
        <v>6</v>
      </c>
    </row>
    <row r="97" spans="1:400">
      <c r="A97">
        <v>7</v>
      </c>
      <c r="B97">
        <v>7</v>
      </c>
      <c r="C97">
        <v>7</v>
      </c>
      <c r="D97">
        <v>7</v>
      </c>
      <c r="E97">
        <v>7</v>
      </c>
      <c r="F97">
        <v>7</v>
      </c>
      <c r="G97">
        <v>9</v>
      </c>
      <c r="H97">
        <v>9</v>
      </c>
      <c r="I97">
        <v>9</v>
      </c>
      <c r="J97">
        <v>9</v>
      </c>
      <c r="K97">
        <v>9</v>
      </c>
      <c r="L97">
        <v>9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6</v>
      </c>
      <c r="AA97">
        <v>6</v>
      </c>
      <c r="AB97">
        <v>6</v>
      </c>
      <c r="AC97">
        <v>6</v>
      </c>
      <c r="AD97">
        <v>6</v>
      </c>
      <c r="AE97">
        <v>6</v>
      </c>
      <c r="AF97">
        <v>6</v>
      </c>
      <c r="AG97">
        <v>6</v>
      </c>
      <c r="AH97">
        <v>6</v>
      </c>
      <c r="AI97">
        <v>6</v>
      </c>
      <c r="AJ97">
        <v>6</v>
      </c>
      <c r="AK97">
        <v>8</v>
      </c>
      <c r="AL97">
        <v>8</v>
      </c>
      <c r="AM97">
        <v>8</v>
      </c>
      <c r="AN97">
        <v>8</v>
      </c>
      <c r="AO97">
        <v>8</v>
      </c>
      <c r="AP97">
        <v>8</v>
      </c>
      <c r="AQ97">
        <v>8</v>
      </c>
      <c r="AR97">
        <v>8</v>
      </c>
      <c r="AS97">
        <v>8</v>
      </c>
      <c r="AT97">
        <v>6</v>
      </c>
      <c r="AU97">
        <v>6</v>
      </c>
      <c r="AV97">
        <v>6</v>
      </c>
      <c r="AW97">
        <v>6</v>
      </c>
      <c r="AX97">
        <v>6</v>
      </c>
      <c r="AY97">
        <v>6</v>
      </c>
      <c r="AZ97">
        <v>6</v>
      </c>
      <c r="BA97">
        <v>6</v>
      </c>
      <c r="BB97">
        <v>6</v>
      </c>
      <c r="BC97">
        <v>6</v>
      </c>
      <c r="BD97">
        <v>6</v>
      </c>
      <c r="BE97">
        <v>8</v>
      </c>
      <c r="BF97">
        <v>8</v>
      </c>
      <c r="BG97">
        <v>8</v>
      </c>
      <c r="BH97">
        <v>8</v>
      </c>
      <c r="BI97">
        <v>8</v>
      </c>
      <c r="BJ97">
        <v>8</v>
      </c>
      <c r="BK97">
        <v>8</v>
      </c>
      <c r="BL97">
        <v>8</v>
      </c>
      <c r="BM97">
        <v>8</v>
      </c>
      <c r="BN97">
        <v>6</v>
      </c>
      <c r="BO97">
        <v>7</v>
      </c>
      <c r="BP97">
        <v>7</v>
      </c>
      <c r="BQ97">
        <v>7</v>
      </c>
      <c r="BR97">
        <v>7</v>
      </c>
      <c r="BS97">
        <v>7</v>
      </c>
      <c r="BT97">
        <v>7</v>
      </c>
      <c r="BU97">
        <v>9</v>
      </c>
      <c r="BV97">
        <v>9</v>
      </c>
      <c r="BW97">
        <v>9</v>
      </c>
      <c r="BX97">
        <v>9</v>
      </c>
      <c r="BY97">
        <v>9</v>
      </c>
      <c r="BZ97">
        <v>9</v>
      </c>
      <c r="CA97">
        <v>8</v>
      </c>
      <c r="CB97">
        <v>8</v>
      </c>
      <c r="CC97">
        <v>8</v>
      </c>
      <c r="CD97">
        <v>8</v>
      </c>
      <c r="CE97">
        <v>8</v>
      </c>
      <c r="CF97">
        <v>8</v>
      </c>
      <c r="CG97">
        <v>8</v>
      </c>
      <c r="CH97">
        <v>8</v>
      </c>
      <c r="CI97">
        <v>8</v>
      </c>
      <c r="CJ97">
        <v>8</v>
      </c>
      <c r="CK97">
        <v>8</v>
      </c>
      <c r="CL97">
        <v>8</v>
      </c>
      <c r="CM97">
        <v>8</v>
      </c>
      <c r="CN97">
        <v>6</v>
      </c>
      <c r="CO97">
        <v>6</v>
      </c>
      <c r="CP97">
        <v>6</v>
      </c>
      <c r="CQ97">
        <v>6</v>
      </c>
      <c r="CR97">
        <v>6</v>
      </c>
      <c r="CS97">
        <v>6</v>
      </c>
      <c r="CT97">
        <v>6</v>
      </c>
      <c r="CU97">
        <v>6</v>
      </c>
      <c r="CV97">
        <v>6</v>
      </c>
      <c r="CW97">
        <v>6</v>
      </c>
      <c r="CX97">
        <v>6</v>
      </c>
      <c r="CY97">
        <v>8</v>
      </c>
      <c r="CZ97">
        <v>8</v>
      </c>
      <c r="DA97">
        <v>8</v>
      </c>
      <c r="DB97">
        <v>8</v>
      </c>
      <c r="DC97">
        <v>8</v>
      </c>
      <c r="DD97">
        <v>8</v>
      </c>
      <c r="DE97">
        <v>8</v>
      </c>
      <c r="DF97">
        <v>8</v>
      </c>
      <c r="DG97">
        <v>8</v>
      </c>
      <c r="DH97">
        <v>6</v>
      </c>
      <c r="DI97">
        <v>6</v>
      </c>
      <c r="DJ97">
        <v>6</v>
      </c>
      <c r="DK97">
        <v>6</v>
      </c>
      <c r="DL97">
        <v>6</v>
      </c>
      <c r="DM97">
        <v>6</v>
      </c>
      <c r="DN97">
        <v>6</v>
      </c>
      <c r="DO97">
        <v>6</v>
      </c>
      <c r="DP97">
        <v>6</v>
      </c>
      <c r="DQ97">
        <v>6</v>
      </c>
      <c r="DR97">
        <v>6</v>
      </c>
      <c r="DS97">
        <v>8</v>
      </c>
      <c r="DT97">
        <v>8</v>
      </c>
      <c r="DU97">
        <v>8</v>
      </c>
      <c r="DV97">
        <v>8</v>
      </c>
      <c r="DW97">
        <v>8</v>
      </c>
      <c r="DX97">
        <v>8</v>
      </c>
      <c r="DY97">
        <v>8</v>
      </c>
      <c r="DZ97">
        <v>8</v>
      </c>
      <c r="EA97">
        <v>8</v>
      </c>
      <c r="EB97">
        <v>6</v>
      </c>
      <c r="EC97">
        <v>7</v>
      </c>
      <c r="ED97">
        <v>7</v>
      </c>
      <c r="EE97">
        <v>7</v>
      </c>
      <c r="EF97">
        <v>7</v>
      </c>
      <c r="EG97">
        <v>7</v>
      </c>
      <c r="EH97">
        <v>7</v>
      </c>
      <c r="EI97">
        <v>9</v>
      </c>
      <c r="EJ97">
        <v>9</v>
      </c>
      <c r="EK97">
        <v>9</v>
      </c>
      <c r="EL97">
        <v>9</v>
      </c>
      <c r="EM97">
        <v>9</v>
      </c>
      <c r="EN97">
        <v>9</v>
      </c>
      <c r="EO97">
        <v>8</v>
      </c>
      <c r="EP97">
        <v>8</v>
      </c>
      <c r="EQ97">
        <v>8</v>
      </c>
      <c r="ER97">
        <v>8</v>
      </c>
      <c r="ES97">
        <v>8</v>
      </c>
      <c r="ET97">
        <v>8</v>
      </c>
      <c r="EU97">
        <v>8</v>
      </c>
      <c r="EV97">
        <v>8</v>
      </c>
      <c r="EW97">
        <v>8</v>
      </c>
      <c r="EX97">
        <v>8</v>
      </c>
      <c r="EY97">
        <v>8</v>
      </c>
      <c r="EZ97">
        <v>8</v>
      </c>
      <c r="FA97">
        <v>8</v>
      </c>
      <c r="FB97">
        <v>6</v>
      </c>
      <c r="FC97">
        <v>6</v>
      </c>
      <c r="FD97">
        <v>6</v>
      </c>
      <c r="FE97">
        <v>6</v>
      </c>
      <c r="FF97">
        <v>6</v>
      </c>
      <c r="FG97">
        <v>6</v>
      </c>
      <c r="FH97">
        <v>6</v>
      </c>
      <c r="FI97">
        <v>6</v>
      </c>
      <c r="FJ97">
        <v>6</v>
      </c>
      <c r="FK97">
        <v>6</v>
      </c>
      <c r="FL97">
        <v>6</v>
      </c>
      <c r="FM97">
        <v>8</v>
      </c>
      <c r="FN97">
        <v>8</v>
      </c>
      <c r="FO97">
        <v>8</v>
      </c>
      <c r="FP97">
        <v>8</v>
      </c>
      <c r="FQ97">
        <v>8</v>
      </c>
      <c r="FR97">
        <v>8</v>
      </c>
      <c r="FS97">
        <v>8</v>
      </c>
      <c r="FT97">
        <v>8</v>
      </c>
      <c r="FU97">
        <v>8</v>
      </c>
      <c r="FV97">
        <v>6</v>
      </c>
      <c r="FW97">
        <v>6</v>
      </c>
      <c r="FX97">
        <v>6</v>
      </c>
      <c r="FY97">
        <v>6</v>
      </c>
      <c r="FZ97">
        <v>6</v>
      </c>
      <c r="GA97">
        <v>6</v>
      </c>
      <c r="GB97">
        <v>6</v>
      </c>
      <c r="GC97">
        <v>6</v>
      </c>
      <c r="GD97">
        <v>6</v>
      </c>
      <c r="GE97">
        <v>6</v>
      </c>
      <c r="GF97">
        <v>6</v>
      </c>
      <c r="GG97">
        <v>8</v>
      </c>
      <c r="GH97">
        <v>8</v>
      </c>
      <c r="GI97">
        <v>8</v>
      </c>
      <c r="GJ97">
        <v>8</v>
      </c>
      <c r="GK97">
        <v>8</v>
      </c>
      <c r="GL97">
        <v>8</v>
      </c>
      <c r="GM97">
        <v>8</v>
      </c>
      <c r="GN97">
        <v>8</v>
      </c>
      <c r="GO97">
        <v>8</v>
      </c>
      <c r="GP97">
        <v>6</v>
      </c>
      <c r="GQ97">
        <v>7</v>
      </c>
      <c r="GR97">
        <v>7</v>
      </c>
      <c r="GS97">
        <v>7</v>
      </c>
      <c r="GT97">
        <v>7</v>
      </c>
      <c r="GU97">
        <v>7</v>
      </c>
      <c r="GV97">
        <v>7</v>
      </c>
      <c r="GW97">
        <v>9</v>
      </c>
      <c r="GX97">
        <v>9</v>
      </c>
      <c r="GY97">
        <v>9</v>
      </c>
      <c r="GZ97">
        <v>9</v>
      </c>
      <c r="HA97">
        <v>9</v>
      </c>
      <c r="HB97">
        <v>9</v>
      </c>
      <c r="HC97">
        <v>8</v>
      </c>
      <c r="HD97">
        <v>8</v>
      </c>
      <c r="HE97">
        <v>8</v>
      </c>
      <c r="HF97">
        <v>8</v>
      </c>
      <c r="HG97">
        <v>8</v>
      </c>
      <c r="HH97">
        <v>8</v>
      </c>
      <c r="HI97">
        <v>8</v>
      </c>
      <c r="HJ97">
        <v>8</v>
      </c>
      <c r="HK97">
        <v>8</v>
      </c>
      <c r="HL97">
        <v>8</v>
      </c>
      <c r="HM97">
        <v>8</v>
      </c>
      <c r="HN97">
        <v>8</v>
      </c>
      <c r="HO97">
        <v>8</v>
      </c>
      <c r="HP97">
        <v>6</v>
      </c>
      <c r="HQ97">
        <v>6</v>
      </c>
      <c r="HR97">
        <v>6</v>
      </c>
      <c r="HS97">
        <v>6</v>
      </c>
      <c r="HT97">
        <v>6</v>
      </c>
      <c r="HU97">
        <v>6</v>
      </c>
      <c r="HV97">
        <v>6</v>
      </c>
      <c r="HW97">
        <v>6</v>
      </c>
      <c r="HX97">
        <v>6</v>
      </c>
      <c r="HY97">
        <v>6</v>
      </c>
      <c r="HZ97">
        <v>6</v>
      </c>
      <c r="IA97">
        <v>8</v>
      </c>
      <c r="IB97">
        <v>8</v>
      </c>
      <c r="IC97">
        <v>8</v>
      </c>
      <c r="ID97">
        <v>8</v>
      </c>
      <c r="IE97">
        <v>8</v>
      </c>
      <c r="IF97">
        <v>8</v>
      </c>
      <c r="IG97">
        <v>8</v>
      </c>
      <c r="IH97">
        <v>8</v>
      </c>
      <c r="II97">
        <v>8</v>
      </c>
      <c r="IJ97">
        <v>6</v>
      </c>
      <c r="IK97">
        <v>6</v>
      </c>
      <c r="IL97">
        <v>6</v>
      </c>
      <c r="IM97">
        <v>6</v>
      </c>
      <c r="IN97">
        <v>6</v>
      </c>
      <c r="IO97">
        <v>6</v>
      </c>
      <c r="IP97">
        <v>6</v>
      </c>
      <c r="IQ97">
        <v>6</v>
      </c>
      <c r="IR97">
        <v>6</v>
      </c>
      <c r="IS97">
        <v>6</v>
      </c>
      <c r="IT97">
        <v>6</v>
      </c>
      <c r="IU97">
        <v>8</v>
      </c>
      <c r="IV97">
        <v>8</v>
      </c>
      <c r="IW97">
        <v>8</v>
      </c>
      <c r="IX97">
        <v>8</v>
      </c>
      <c r="IY97">
        <v>8</v>
      </c>
      <c r="IZ97">
        <v>8</v>
      </c>
      <c r="JA97">
        <v>8</v>
      </c>
      <c r="JB97">
        <v>8</v>
      </c>
      <c r="JC97">
        <v>8</v>
      </c>
      <c r="JD97">
        <v>6</v>
      </c>
    </row>
    <row r="98" spans="1:400">
      <c r="A98">
        <v>7</v>
      </c>
      <c r="B98">
        <v>7</v>
      </c>
      <c r="C98">
        <v>7</v>
      </c>
      <c r="D98">
        <v>7</v>
      </c>
      <c r="E98">
        <v>7</v>
      </c>
      <c r="F98">
        <v>7</v>
      </c>
      <c r="G98">
        <v>9</v>
      </c>
      <c r="H98">
        <v>9</v>
      </c>
      <c r="I98">
        <v>9</v>
      </c>
      <c r="J98">
        <v>9</v>
      </c>
      <c r="K98">
        <v>9</v>
      </c>
      <c r="L98">
        <v>9</v>
      </c>
      <c r="M98">
        <v>8</v>
      </c>
      <c r="N98">
        <v>8</v>
      </c>
      <c r="O98">
        <v>8</v>
      </c>
      <c r="P98">
        <v>8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  <c r="Y98">
        <v>8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6</v>
      </c>
      <c r="AG98">
        <v>6</v>
      </c>
      <c r="AH98">
        <v>6</v>
      </c>
      <c r="AI98">
        <v>6</v>
      </c>
      <c r="AJ98">
        <v>6</v>
      </c>
      <c r="AK98">
        <v>8</v>
      </c>
      <c r="AL98">
        <v>8</v>
      </c>
      <c r="AM98">
        <v>8</v>
      </c>
      <c r="AN98">
        <v>8</v>
      </c>
      <c r="AO98">
        <v>8</v>
      </c>
      <c r="AP98">
        <v>8</v>
      </c>
      <c r="AQ98">
        <v>8</v>
      </c>
      <c r="AR98">
        <v>8</v>
      </c>
      <c r="AS98">
        <v>8</v>
      </c>
      <c r="AT98">
        <v>6</v>
      </c>
      <c r="AU98">
        <v>6</v>
      </c>
      <c r="AV98">
        <v>6</v>
      </c>
      <c r="AW98">
        <v>6</v>
      </c>
      <c r="AX98">
        <v>6</v>
      </c>
      <c r="AY98">
        <v>6</v>
      </c>
      <c r="AZ98">
        <v>6</v>
      </c>
      <c r="BA98">
        <v>6</v>
      </c>
      <c r="BB98">
        <v>6</v>
      </c>
      <c r="BC98">
        <v>6</v>
      </c>
      <c r="BD98">
        <v>6</v>
      </c>
      <c r="BE98">
        <v>8</v>
      </c>
      <c r="BF98">
        <v>8</v>
      </c>
      <c r="BG98">
        <v>8</v>
      </c>
      <c r="BH98">
        <v>8</v>
      </c>
      <c r="BI98">
        <v>8</v>
      </c>
      <c r="BJ98">
        <v>8</v>
      </c>
      <c r="BK98">
        <v>8</v>
      </c>
      <c r="BL98">
        <v>8</v>
      </c>
      <c r="BM98">
        <v>8</v>
      </c>
      <c r="BN98">
        <v>6</v>
      </c>
      <c r="BO98">
        <v>7</v>
      </c>
      <c r="BP98">
        <v>7</v>
      </c>
      <c r="BQ98">
        <v>7</v>
      </c>
      <c r="BR98">
        <v>7</v>
      </c>
      <c r="BS98">
        <v>7</v>
      </c>
      <c r="BT98">
        <v>7</v>
      </c>
      <c r="BU98">
        <v>9</v>
      </c>
      <c r="BV98">
        <v>9</v>
      </c>
      <c r="BW98">
        <v>9</v>
      </c>
      <c r="BX98">
        <v>9</v>
      </c>
      <c r="BY98">
        <v>9</v>
      </c>
      <c r="BZ98">
        <v>9</v>
      </c>
      <c r="CA98">
        <v>8</v>
      </c>
      <c r="CB98">
        <v>8</v>
      </c>
      <c r="CC98">
        <v>8</v>
      </c>
      <c r="CD98">
        <v>8</v>
      </c>
      <c r="CE98">
        <v>8</v>
      </c>
      <c r="CF98">
        <v>8</v>
      </c>
      <c r="CG98">
        <v>8</v>
      </c>
      <c r="CH98">
        <v>8</v>
      </c>
      <c r="CI98">
        <v>8</v>
      </c>
      <c r="CJ98">
        <v>8</v>
      </c>
      <c r="CK98">
        <v>8</v>
      </c>
      <c r="CL98">
        <v>8</v>
      </c>
      <c r="CM98">
        <v>8</v>
      </c>
      <c r="CN98">
        <v>6</v>
      </c>
      <c r="CO98">
        <v>6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8</v>
      </c>
      <c r="CZ98">
        <v>8</v>
      </c>
      <c r="DA98">
        <v>8</v>
      </c>
      <c r="DB98">
        <v>8</v>
      </c>
      <c r="DC98">
        <v>8</v>
      </c>
      <c r="DD98">
        <v>8</v>
      </c>
      <c r="DE98">
        <v>8</v>
      </c>
      <c r="DF98">
        <v>8</v>
      </c>
      <c r="DG98">
        <v>8</v>
      </c>
      <c r="DH98">
        <v>6</v>
      </c>
      <c r="DI98">
        <v>6</v>
      </c>
      <c r="DJ98">
        <v>6</v>
      </c>
      <c r="DK98">
        <v>6</v>
      </c>
      <c r="DL98">
        <v>6</v>
      </c>
      <c r="DM98">
        <v>6</v>
      </c>
      <c r="DN98">
        <v>6</v>
      </c>
      <c r="DO98">
        <v>6</v>
      </c>
      <c r="DP98">
        <v>6</v>
      </c>
      <c r="DQ98">
        <v>6</v>
      </c>
      <c r="DR98">
        <v>6</v>
      </c>
      <c r="DS98">
        <v>8</v>
      </c>
      <c r="DT98">
        <v>8</v>
      </c>
      <c r="DU98">
        <v>8</v>
      </c>
      <c r="DV98">
        <v>8</v>
      </c>
      <c r="DW98">
        <v>8</v>
      </c>
      <c r="DX98">
        <v>8</v>
      </c>
      <c r="DY98">
        <v>8</v>
      </c>
      <c r="DZ98">
        <v>8</v>
      </c>
      <c r="EA98">
        <v>8</v>
      </c>
      <c r="EB98">
        <v>6</v>
      </c>
      <c r="EC98">
        <v>7</v>
      </c>
      <c r="ED98">
        <v>7</v>
      </c>
      <c r="EE98">
        <v>7</v>
      </c>
      <c r="EF98">
        <v>7</v>
      </c>
      <c r="EG98">
        <v>7</v>
      </c>
      <c r="EH98">
        <v>7</v>
      </c>
      <c r="EI98">
        <v>9</v>
      </c>
      <c r="EJ98">
        <v>9</v>
      </c>
      <c r="EK98">
        <v>9</v>
      </c>
      <c r="EL98">
        <v>9</v>
      </c>
      <c r="EM98">
        <v>9</v>
      </c>
      <c r="EN98">
        <v>9</v>
      </c>
      <c r="EO98">
        <v>8</v>
      </c>
      <c r="EP98">
        <v>8</v>
      </c>
      <c r="EQ98">
        <v>8</v>
      </c>
      <c r="ER98">
        <v>8</v>
      </c>
      <c r="ES98">
        <v>8</v>
      </c>
      <c r="ET98">
        <v>8</v>
      </c>
      <c r="EU98">
        <v>8</v>
      </c>
      <c r="EV98">
        <v>8</v>
      </c>
      <c r="EW98">
        <v>8</v>
      </c>
      <c r="EX98">
        <v>8</v>
      </c>
      <c r="EY98">
        <v>8</v>
      </c>
      <c r="EZ98">
        <v>8</v>
      </c>
      <c r="FA98">
        <v>8</v>
      </c>
      <c r="FB98">
        <v>6</v>
      </c>
      <c r="FC98">
        <v>6</v>
      </c>
      <c r="FD98">
        <v>6</v>
      </c>
      <c r="FE98">
        <v>6</v>
      </c>
      <c r="FF98">
        <v>6</v>
      </c>
      <c r="FG98">
        <v>6</v>
      </c>
      <c r="FH98">
        <v>6</v>
      </c>
      <c r="FI98">
        <v>6</v>
      </c>
      <c r="FJ98">
        <v>6</v>
      </c>
      <c r="FK98">
        <v>6</v>
      </c>
      <c r="FL98">
        <v>6</v>
      </c>
      <c r="FM98">
        <v>8</v>
      </c>
      <c r="FN98">
        <v>8</v>
      </c>
      <c r="FO98">
        <v>8</v>
      </c>
      <c r="FP98">
        <v>8</v>
      </c>
      <c r="FQ98">
        <v>8</v>
      </c>
      <c r="FR98">
        <v>8</v>
      </c>
      <c r="FS98">
        <v>8</v>
      </c>
      <c r="FT98">
        <v>8</v>
      </c>
      <c r="FU98">
        <v>8</v>
      </c>
      <c r="FV98">
        <v>6</v>
      </c>
      <c r="FW98">
        <v>6</v>
      </c>
      <c r="FX98">
        <v>6</v>
      </c>
      <c r="FY98">
        <v>6</v>
      </c>
      <c r="FZ98">
        <v>6</v>
      </c>
      <c r="GA98">
        <v>6</v>
      </c>
      <c r="GB98">
        <v>6</v>
      </c>
      <c r="GC98">
        <v>6</v>
      </c>
      <c r="GD98">
        <v>6</v>
      </c>
      <c r="GE98">
        <v>6</v>
      </c>
      <c r="GF98">
        <v>6</v>
      </c>
      <c r="GG98">
        <v>8</v>
      </c>
      <c r="GH98">
        <v>8</v>
      </c>
      <c r="GI98">
        <v>8</v>
      </c>
      <c r="GJ98">
        <v>8</v>
      </c>
      <c r="GK98">
        <v>8</v>
      </c>
      <c r="GL98">
        <v>8</v>
      </c>
      <c r="GM98">
        <v>8</v>
      </c>
      <c r="GN98">
        <v>8</v>
      </c>
      <c r="GO98">
        <v>8</v>
      </c>
      <c r="GP98">
        <v>6</v>
      </c>
      <c r="GQ98">
        <v>7</v>
      </c>
      <c r="GR98">
        <v>7</v>
      </c>
      <c r="GS98">
        <v>7</v>
      </c>
      <c r="GT98">
        <v>7</v>
      </c>
      <c r="GU98">
        <v>7</v>
      </c>
      <c r="GV98">
        <v>7</v>
      </c>
      <c r="GW98">
        <v>9</v>
      </c>
      <c r="GX98">
        <v>9</v>
      </c>
      <c r="GY98">
        <v>9</v>
      </c>
      <c r="GZ98">
        <v>9</v>
      </c>
      <c r="HA98">
        <v>9</v>
      </c>
      <c r="HB98">
        <v>9</v>
      </c>
      <c r="HC98">
        <v>8</v>
      </c>
      <c r="HD98">
        <v>8</v>
      </c>
      <c r="HE98">
        <v>8</v>
      </c>
      <c r="HF98">
        <v>8</v>
      </c>
      <c r="HG98">
        <v>8</v>
      </c>
      <c r="HH98">
        <v>8</v>
      </c>
      <c r="HI98">
        <v>8</v>
      </c>
      <c r="HJ98">
        <v>8</v>
      </c>
      <c r="HK98">
        <v>8</v>
      </c>
      <c r="HL98">
        <v>8</v>
      </c>
      <c r="HM98">
        <v>8</v>
      </c>
      <c r="HN98">
        <v>8</v>
      </c>
      <c r="HO98">
        <v>8</v>
      </c>
      <c r="HP98">
        <v>6</v>
      </c>
      <c r="HQ98">
        <v>6</v>
      </c>
      <c r="HR98">
        <v>6</v>
      </c>
      <c r="HS98">
        <v>6</v>
      </c>
      <c r="HT98">
        <v>6</v>
      </c>
      <c r="HU98">
        <v>6</v>
      </c>
      <c r="HV98">
        <v>6</v>
      </c>
      <c r="HW98">
        <v>6</v>
      </c>
      <c r="HX98">
        <v>6</v>
      </c>
      <c r="HY98">
        <v>6</v>
      </c>
      <c r="HZ98">
        <v>6</v>
      </c>
      <c r="IA98">
        <v>8</v>
      </c>
      <c r="IB98">
        <v>8</v>
      </c>
      <c r="IC98">
        <v>8</v>
      </c>
      <c r="ID98">
        <v>8</v>
      </c>
      <c r="IE98">
        <v>8</v>
      </c>
      <c r="IF98">
        <v>8</v>
      </c>
      <c r="IG98">
        <v>8</v>
      </c>
      <c r="IH98">
        <v>8</v>
      </c>
      <c r="II98">
        <v>8</v>
      </c>
      <c r="IJ98">
        <v>6</v>
      </c>
      <c r="IK98">
        <v>6</v>
      </c>
      <c r="IL98">
        <v>6</v>
      </c>
      <c r="IM98">
        <v>6</v>
      </c>
      <c r="IN98">
        <v>6</v>
      </c>
      <c r="IO98">
        <v>6</v>
      </c>
      <c r="IP98">
        <v>6</v>
      </c>
      <c r="IQ98">
        <v>6</v>
      </c>
      <c r="IR98">
        <v>6</v>
      </c>
      <c r="IS98">
        <v>6</v>
      </c>
      <c r="IT98">
        <v>6</v>
      </c>
      <c r="IU98">
        <v>8</v>
      </c>
      <c r="IV98">
        <v>8</v>
      </c>
      <c r="IW98">
        <v>8</v>
      </c>
      <c r="IX98">
        <v>8</v>
      </c>
      <c r="IY98">
        <v>8</v>
      </c>
      <c r="IZ98">
        <v>8</v>
      </c>
      <c r="JA98">
        <v>8</v>
      </c>
      <c r="JB98">
        <v>8</v>
      </c>
      <c r="JC98">
        <v>8</v>
      </c>
      <c r="JD98">
        <v>6</v>
      </c>
    </row>
    <row r="99" spans="1:400">
      <c r="A99">
        <v>7</v>
      </c>
      <c r="B99">
        <v>7</v>
      </c>
      <c r="C99">
        <v>7</v>
      </c>
      <c r="D99">
        <v>7</v>
      </c>
      <c r="E99">
        <v>7</v>
      </c>
      <c r="F99">
        <v>7</v>
      </c>
      <c r="G99">
        <v>7</v>
      </c>
      <c r="H99">
        <v>7</v>
      </c>
      <c r="I99">
        <v>7</v>
      </c>
      <c r="J99">
        <v>7</v>
      </c>
      <c r="K99">
        <v>7</v>
      </c>
      <c r="L99">
        <v>7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6</v>
      </c>
      <c r="AA99">
        <v>6</v>
      </c>
      <c r="AB99">
        <v>6</v>
      </c>
      <c r="AC99">
        <v>6</v>
      </c>
      <c r="AD99">
        <v>6</v>
      </c>
      <c r="AE99">
        <v>6</v>
      </c>
      <c r="AF99">
        <v>6</v>
      </c>
      <c r="AG99">
        <v>6</v>
      </c>
      <c r="AH99">
        <v>6</v>
      </c>
      <c r="AI99">
        <v>6</v>
      </c>
      <c r="AJ99">
        <v>6</v>
      </c>
      <c r="AK99">
        <v>8</v>
      </c>
      <c r="AL99">
        <v>8</v>
      </c>
      <c r="AM99">
        <v>8</v>
      </c>
      <c r="AN99">
        <v>8</v>
      </c>
      <c r="AO99">
        <v>8</v>
      </c>
      <c r="AP99">
        <v>8</v>
      </c>
      <c r="AQ99">
        <v>8</v>
      </c>
      <c r="AR99">
        <v>8</v>
      </c>
      <c r="AS99">
        <v>8</v>
      </c>
      <c r="AT99">
        <v>6</v>
      </c>
      <c r="AU99">
        <v>6</v>
      </c>
      <c r="AV99">
        <v>6</v>
      </c>
      <c r="AW99">
        <v>6</v>
      </c>
      <c r="AX99">
        <v>6</v>
      </c>
      <c r="AY99">
        <v>6</v>
      </c>
      <c r="AZ99">
        <v>6</v>
      </c>
      <c r="BA99">
        <v>6</v>
      </c>
      <c r="BB99">
        <v>6</v>
      </c>
      <c r="BC99">
        <v>6</v>
      </c>
      <c r="BD99">
        <v>6</v>
      </c>
      <c r="BE99">
        <v>8</v>
      </c>
      <c r="BF99">
        <v>8</v>
      </c>
      <c r="BG99">
        <v>8</v>
      </c>
      <c r="BH99">
        <v>8</v>
      </c>
      <c r="BI99">
        <v>8</v>
      </c>
      <c r="BJ99">
        <v>8</v>
      </c>
      <c r="BK99">
        <v>8</v>
      </c>
      <c r="BL99">
        <v>8</v>
      </c>
      <c r="BM99">
        <v>8</v>
      </c>
      <c r="BN99">
        <v>6</v>
      </c>
      <c r="BO99">
        <v>7</v>
      </c>
      <c r="BP99">
        <v>7</v>
      </c>
      <c r="BQ99">
        <v>7</v>
      </c>
      <c r="BR99">
        <v>7</v>
      </c>
      <c r="BS99">
        <v>7</v>
      </c>
      <c r="BT99">
        <v>7</v>
      </c>
      <c r="BU99">
        <v>7</v>
      </c>
      <c r="BV99">
        <v>7</v>
      </c>
      <c r="BW99">
        <v>7</v>
      </c>
      <c r="BX99">
        <v>7</v>
      </c>
      <c r="BY99">
        <v>7</v>
      </c>
      <c r="BZ99">
        <v>7</v>
      </c>
      <c r="CA99">
        <v>7</v>
      </c>
      <c r="CB99">
        <v>7</v>
      </c>
      <c r="CC99">
        <v>7</v>
      </c>
      <c r="CD99">
        <v>7</v>
      </c>
      <c r="CE99">
        <v>7</v>
      </c>
      <c r="CF99">
        <v>7</v>
      </c>
      <c r="CG99">
        <v>8</v>
      </c>
      <c r="CH99">
        <v>8</v>
      </c>
      <c r="CI99">
        <v>8</v>
      </c>
      <c r="CJ99">
        <v>8</v>
      </c>
      <c r="CK99">
        <v>8</v>
      </c>
      <c r="CL99">
        <v>8</v>
      </c>
      <c r="CM99">
        <v>8</v>
      </c>
      <c r="CN99">
        <v>8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6</v>
      </c>
      <c r="CU99">
        <v>6</v>
      </c>
      <c r="CV99">
        <v>6</v>
      </c>
      <c r="CW99">
        <v>6</v>
      </c>
      <c r="CX99">
        <v>6</v>
      </c>
      <c r="CY99">
        <v>6</v>
      </c>
      <c r="CZ99">
        <v>6</v>
      </c>
      <c r="DA99">
        <v>6</v>
      </c>
      <c r="DB99">
        <v>6</v>
      </c>
      <c r="DC99">
        <v>6</v>
      </c>
      <c r="DD99">
        <v>6</v>
      </c>
      <c r="DE99">
        <v>8</v>
      </c>
      <c r="DF99">
        <v>8</v>
      </c>
      <c r="DG99">
        <v>8</v>
      </c>
      <c r="DH99">
        <v>8</v>
      </c>
      <c r="DI99">
        <v>8</v>
      </c>
      <c r="DJ99">
        <v>8</v>
      </c>
      <c r="DK99">
        <v>8</v>
      </c>
      <c r="DL99">
        <v>8</v>
      </c>
      <c r="DM99">
        <v>8</v>
      </c>
      <c r="DN99">
        <v>6</v>
      </c>
      <c r="DO99">
        <v>6</v>
      </c>
      <c r="DP99">
        <v>6</v>
      </c>
      <c r="DQ99">
        <v>6</v>
      </c>
      <c r="DR99">
        <v>6</v>
      </c>
      <c r="DS99">
        <v>6</v>
      </c>
      <c r="DT99">
        <v>6</v>
      </c>
      <c r="DU99">
        <v>6</v>
      </c>
      <c r="DV99">
        <v>6</v>
      </c>
      <c r="DW99">
        <v>6</v>
      </c>
      <c r="DX99">
        <v>6</v>
      </c>
      <c r="DY99">
        <v>8</v>
      </c>
      <c r="DZ99">
        <v>8</v>
      </c>
      <c r="EA99">
        <v>8</v>
      </c>
      <c r="EB99">
        <v>8</v>
      </c>
      <c r="EC99">
        <v>8</v>
      </c>
      <c r="ED99">
        <v>8</v>
      </c>
      <c r="EE99">
        <v>8</v>
      </c>
      <c r="EF99">
        <v>8</v>
      </c>
      <c r="EG99">
        <v>8</v>
      </c>
      <c r="EH99">
        <v>6</v>
      </c>
      <c r="EI99">
        <v>7</v>
      </c>
      <c r="EJ99">
        <v>7</v>
      </c>
      <c r="EK99">
        <v>7</v>
      </c>
      <c r="EL99">
        <v>7</v>
      </c>
      <c r="EM99">
        <v>7</v>
      </c>
      <c r="EN99">
        <v>7</v>
      </c>
      <c r="EO99">
        <v>7</v>
      </c>
      <c r="EP99">
        <v>7</v>
      </c>
      <c r="EQ99">
        <v>7</v>
      </c>
      <c r="ER99">
        <v>7</v>
      </c>
      <c r="ES99">
        <v>7</v>
      </c>
      <c r="ET99">
        <v>7</v>
      </c>
      <c r="EU99">
        <v>7</v>
      </c>
      <c r="EV99">
        <v>7</v>
      </c>
      <c r="EW99">
        <v>7</v>
      </c>
      <c r="EX99">
        <v>7</v>
      </c>
      <c r="EY99">
        <v>7</v>
      </c>
      <c r="EZ99">
        <v>7</v>
      </c>
      <c r="FA99">
        <v>8</v>
      </c>
      <c r="FB99">
        <v>8</v>
      </c>
      <c r="FC99">
        <v>8</v>
      </c>
      <c r="FD99">
        <v>8</v>
      </c>
      <c r="FE99">
        <v>8</v>
      </c>
      <c r="FF99">
        <v>8</v>
      </c>
      <c r="FG99">
        <v>8</v>
      </c>
      <c r="FH99">
        <v>8</v>
      </c>
      <c r="FI99">
        <v>8</v>
      </c>
      <c r="FJ99">
        <v>8</v>
      </c>
      <c r="FK99">
        <v>8</v>
      </c>
      <c r="FL99">
        <v>8</v>
      </c>
      <c r="FM99">
        <v>8</v>
      </c>
      <c r="FN99">
        <v>6</v>
      </c>
      <c r="FO99">
        <v>6</v>
      </c>
      <c r="FP99">
        <v>6</v>
      </c>
      <c r="FQ99">
        <v>6</v>
      </c>
      <c r="FR99">
        <v>6</v>
      </c>
      <c r="FS99">
        <v>6</v>
      </c>
      <c r="FT99">
        <v>6</v>
      </c>
      <c r="FU99">
        <v>6</v>
      </c>
      <c r="FV99">
        <v>6</v>
      </c>
      <c r="FW99">
        <v>6</v>
      </c>
      <c r="FX99">
        <v>6</v>
      </c>
      <c r="FY99">
        <v>8</v>
      </c>
      <c r="FZ99">
        <v>8</v>
      </c>
      <c r="GA99">
        <v>8</v>
      </c>
      <c r="GB99">
        <v>8</v>
      </c>
      <c r="GC99">
        <v>8</v>
      </c>
      <c r="GD99">
        <v>8</v>
      </c>
      <c r="GE99">
        <v>8</v>
      </c>
      <c r="GF99">
        <v>8</v>
      </c>
      <c r="GG99">
        <v>8</v>
      </c>
      <c r="GH99">
        <v>6</v>
      </c>
      <c r="GI99">
        <v>6</v>
      </c>
      <c r="GJ99">
        <v>6</v>
      </c>
      <c r="GK99">
        <v>6</v>
      </c>
      <c r="GL99">
        <v>6</v>
      </c>
      <c r="GM99">
        <v>6</v>
      </c>
      <c r="GN99">
        <v>6</v>
      </c>
      <c r="GO99">
        <v>6</v>
      </c>
      <c r="GP99">
        <v>6</v>
      </c>
      <c r="GQ99">
        <v>6</v>
      </c>
      <c r="GR99">
        <v>6</v>
      </c>
      <c r="GS99">
        <v>8</v>
      </c>
      <c r="GT99">
        <v>8</v>
      </c>
      <c r="GU99">
        <v>8</v>
      </c>
      <c r="GV99">
        <v>8</v>
      </c>
      <c r="GW99">
        <v>8</v>
      </c>
      <c r="GX99">
        <v>8</v>
      </c>
      <c r="GY99">
        <v>8</v>
      </c>
      <c r="GZ99">
        <v>8</v>
      </c>
      <c r="HA99">
        <v>8</v>
      </c>
      <c r="HB99">
        <v>6</v>
      </c>
      <c r="HC99">
        <v>7</v>
      </c>
      <c r="HD99">
        <v>7</v>
      </c>
      <c r="HE99">
        <v>7</v>
      </c>
      <c r="HF99">
        <v>7</v>
      </c>
      <c r="HG99">
        <v>7</v>
      </c>
      <c r="HH99">
        <v>7</v>
      </c>
      <c r="HI99">
        <v>7</v>
      </c>
      <c r="HJ99">
        <v>7</v>
      </c>
      <c r="HK99">
        <v>7</v>
      </c>
      <c r="HL99">
        <v>7</v>
      </c>
      <c r="HM99">
        <v>7</v>
      </c>
      <c r="HN99">
        <v>7</v>
      </c>
      <c r="HO99">
        <v>7</v>
      </c>
      <c r="HP99">
        <v>7</v>
      </c>
      <c r="HQ99">
        <v>7</v>
      </c>
      <c r="HR99">
        <v>7</v>
      </c>
      <c r="HS99">
        <v>7</v>
      </c>
      <c r="HT99">
        <v>7</v>
      </c>
      <c r="HU99">
        <v>8</v>
      </c>
      <c r="HV99">
        <v>8</v>
      </c>
      <c r="HW99">
        <v>8</v>
      </c>
      <c r="HX99">
        <v>8</v>
      </c>
      <c r="HY99">
        <v>8</v>
      </c>
      <c r="HZ99">
        <v>8</v>
      </c>
      <c r="IA99">
        <v>8</v>
      </c>
      <c r="IB99">
        <v>8</v>
      </c>
      <c r="IC99">
        <v>8</v>
      </c>
      <c r="ID99">
        <v>8</v>
      </c>
      <c r="IE99">
        <v>8</v>
      </c>
      <c r="IF99">
        <v>8</v>
      </c>
      <c r="IG99">
        <v>8</v>
      </c>
      <c r="IH99">
        <v>6</v>
      </c>
      <c r="II99">
        <v>6</v>
      </c>
      <c r="IJ99">
        <v>6</v>
      </c>
      <c r="IK99">
        <v>6</v>
      </c>
      <c r="IL99">
        <v>6</v>
      </c>
      <c r="IM99">
        <v>6</v>
      </c>
      <c r="IN99">
        <v>6</v>
      </c>
      <c r="IO99">
        <v>6</v>
      </c>
      <c r="IP99">
        <v>6</v>
      </c>
      <c r="IQ99">
        <v>6</v>
      </c>
      <c r="IR99">
        <v>6</v>
      </c>
      <c r="IS99">
        <v>8</v>
      </c>
      <c r="IT99">
        <v>8</v>
      </c>
      <c r="IU99">
        <v>8</v>
      </c>
      <c r="IV99">
        <v>8</v>
      </c>
      <c r="IW99">
        <v>8</v>
      </c>
      <c r="IX99">
        <v>8</v>
      </c>
      <c r="IY99">
        <v>8</v>
      </c>
      <c r="IZ99">
        <v>8</v>
      </c>
      <c r="JA99">
        <v>8</v>
      </c>
      <c r="JB99">
        <v>6</v>
      </c>
      <c r="JC99">
        <v>6</v>
      </c>
      <c r="JD99">
        <v>6</v>
      </c>
      <c r="JE99">
        <v>6</v>
      </c>
      <c r="JF99">
        <v>6</v>
      </c>
      <c r="JG99">
        <v>6</v>
      </c>
      <c r="JH99">
        <v>6</v>
      </c>
      <c r="JI99">
        <v>6</v>
      </c>
      <c r="JJ99">
        <v>6</v>
      </c>
      <c r="JK99">
        <v>6</v>
      </c>
      <c r="JL99">
        <v>6</v>
      </c>
      <c r="JM99">
        <v>8</v>
      </c>
      <c r="JN99">
        <v>8</v>
      </c>
      <c r="JO99">
        <v>8</v>
      </c>
      <c r="JP99">
        <v>8</v>
      </c>
      <c r="JQ99">
        <v>8</v>
      </c>
      <c r="JR99">
        <v>8</v>
      </c>
      <c r="JS99">
        <v>8</v>
      </c>
      <c r="JT99">
        <v>8</v>
      </c>
      <c r="JU99">
        <v>8</v>
      </c>
      <c r="JV99">
        <v>6</v>
      </c>
      <c r="JW99">
        <v>7</v>
      </c>
      <c r="JX99">
        <v>7</v>
      </c>
      <c r="JY99">
        <v>7</v>
      </c>
      <c r="JZ99">
        <v>7</v>
      </c>
      <c r="KA99">
        <v>7</v>
      </c>
      <c r="KB99">
        <v>7</v>
      </c>
    </row>
    <row r="100" spans="1:400">
      <c r="A100">
        <v>7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8</v>
      </c>
      <c r="X100">
        <v>8</v>
      </c>
      <c r="Y100">
        <v>8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8</v>
      </c>
      <c r="AL100">
        <v>8</v>
      </c>
      <c r="AM100">
        <v>8</v>
      </c>
      <c r="AN100">
        <v>8</v>
      </c>
      <c r="AO100">
        <v>8</v>
      </c>
      <c r="AP100">
        <v>8</v>
      </c>
      <c r="AQ100">
        <v>8</v>
      </c>
      <c r="AR100">
        <v>8</v>
      </c>
      <c r="AS100">
        <v>8</v>
      </c>
      <c r="AT100">
        <v>6</v>
      </c>
      <c r="AU100">
        <v>6</v>
      </c>
      <c r="AV100">
        <v>6</v>
      </c>
      <c r="AW100">
        <v>6</v>
      </c>
      <c r="AX100">
        <v>6</v>
      </c>
      <c r="AY100">
        <v>6</v>
      </c>
      <c r="AZ100">
        <v>6</v>
      </c>
      <c r="BA100">
        <v>6</v>
      </c>
      <c r="BB100">
        <v>6</v>
      </c>
      <c r="BC100">
        <v>6</v>
      </c>
      <c r="BD100">
        <v>6</v>
      </c>
      <c r="BE100">
        <v>8</v>
      </c>
      <c r="BF100">
        <v>8</v>
      </c>
      <c r="BG100">
        <v>8</v>
      </c>
      <c r="BH100">
        <v>8</v>
      </c>
      <c r="BI100">
        <v>8</v>
      </c>
      <c r="BJ100">
        <v>8</v>
      </c>
      <c r="BK100">
        <v>8</v>
      </c>
      <c r="BL100">
        <v>8</v>
      </c>
      <c r="BM100">
        <v>8</v>
      </c>
      <c r="BN100">
        <v>6</v>
      </c>
      <c r="BO100">
        <v>7</v>
      </c>
      <c r="BP100">
        <v>7</v>
      </c>
      <c r="BQ100">
        <v>7</v>
      </c>
      <c r="BR100">
        <v>7</v>
      </c>
      <c r="BS100">
        <v>7</v>
      </c>
      <c r="BT100">
        <v>7</v>
      </c>
      <c r="BU100">
        <v>7</v>
      </c>
      <c r="BV100">
        <v>7</v>
      </c>
      <c r="BW100">
        <v>7</v>
      </c>
      <c r="BX100">
        <v>7</v>
      </c>
      <c r="BY100">
        <v>7</v>
      </c>
      <c r="BZ100">
        <v>7</v>
      </c>
      <c r="CA100">
        <v>7</v>
      </c>
      <c r="CB100">
        <v>7</v>
      </c>
      <c r="CC100">
        <v>7</v>
      </c>
      <c r="CD100">
        <v>7</v>
      </c>
      <c r="CE100">
        <v>7</v>
      </c>
      <c r="CF100">
        <v>7</v>
      </c>
      <c r="CG100">
        <v>8</v>
      </c>
      <c r="CH100">
        <v>8</v>
      </c>
      <c r="CI100">
        <v>8</v>
      </c>
      <c r="CJ100">
        <v>8</v>
      </c>
      <c r="CK100">
        <v>8</v>
      </c>
      <c r="CL100">
        <v>8</v>
      </c>
      <c r="CM100">
        <v>8</v>
      </c>
      <c r="CN100">
        <v>8</v>
      </c>
      <c r="CO100">
        <v>8</v>
      </c>
      <c r="CP100">
        <v>8</v>
      </c>
      <c r="CQ100">
        <v>8</v>
      </c>
      <c r="CR100">
        <v>8</v>
      </c>
      <c r="CS100">
        <v>8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6</v>
      </c>
      <c r="DA100">
        <v>6</v>
      </c>
      <c r="DB100">
        <v>6</v>
      </c>
      <c r="DC100">
        <v>6</v>
      </c>
      <c r="DD100">
        <v>6</v>
      </c>
      <c r="DE100">
        <v>8</v>
      </c>
      <c r="DF100">
        <v>8</v>
      </c>
      <c r="DG100">
        <v>8</v>
      </c>
      <c r="DH100">
        <v>8</v>
      </c>
      <c r="DI100">
        <v>8</v>
      </c>
      <c r="DJ100">
        <v>8</v>
      </c>
      <c r="DK100">
        <v>8</v>
      </c>
      <c r="DL100">
        <v>8</v>
      </c>
      <c r="DM100">
        <v>8</v>
      </c>
      <c r="DN100">
        <v>6</v>
      </c>
      <c r="DO100">
        <v>6</v>
      </c>
      <c r="DP100">
        <v>6</v>
      </c>
      <c r="DQ100">
        <v>6</v>
      </c>
      <c r="DR100">
        <v>6</v>
      </c>
      <c r="DS100">
        <v>6</v>
      </c>
      <c r="DT100">
        <v>6</v>
      </c>
      <c r="DU100">
        <v>6</v>
      </c>
      <c r="DV100">
        <v>6</v>
      </c>
      <c r="DW100">
        <v>6</v>
      </c>
      <c r="DX100">
        <v>6</v>
      </c>
      <c r="DY100">
        <v>8</v>
      </c>
      <c r="DZ100">
        <v>8</v>
      </c>
      <c r="EA100">
        <v>8</v>
      </c>
      <c r="EB100">
        <v>8</v>
      </c>
      <c r="EC100">
        <v>8</v>
      </c>
      <c r="ED100">
        <v>8</v>
      </c>
      <c r="EE100">
        <v>8</v>
      </c>
      <c r="EF100">
        <v>8</v>
      </c>
      <c r="EG100">
        <v>8</v>
      </c>
      <c r="EH100">
        <v>6</v>
      </c>
      <c r="EI100">
        <v>7</v>
      </c>
      <c r="EJ100">
        <v>7</v>
      </c>
      <c r="EK100">
        <v>7</v>
      </c>
      <c r="EL100">
        <v>7</v>
      </c>
      <c r="EM100">
        <v>7</v>
      </c>
      <c r="EN100">
        <v>7</v>
      </c>
      <c r="EO100">
        <v>7</v>
      </c>
      <c r="EP100">
        <v>7</v>
      </c>
      <c r="EQ100">
        <v>7</v>
      </c>
      <c r="ER100">
        <v>7</v>
      </c>
      <c r="ES100">
        <v>7</v>
      </c>
      <c r="ET100">
        <v>7</v>
      </c>
      <c r="EU100">
        <v>7</v>
      </c>
      <c r="EV100">
        <v>7</v>
      </c>
      <c r="EW100">
        <v>7</v>
      </c>
      <c r="EX100">
        <v>7</v>
      </c>
      <c r="EY100">
        <v>7</v>
      </c>
      <c r="EZ100">
        <v>7</v>
      </c>
      <c r="FA100">
        <v>8</v>
      </c>
      <c r="FB100">
        <v>8</v>
      </c>
      <c r="FC100">
        <v>8</v>
      </c>
      <c r="FD100">
        <v>8</v>
      </c>
      <c r="FE100">
        <v>8</v>
      </c>
      <c r="FF100">
        <v>8</v>
      </c>
      <c r="FG100">
        <v>8</v>
      </c>
      <c r="FH100">
        <v>8</v>
      </c>
      <c r="FI100">
        <v>8</v>
      </c>
      <c r="FJ100">
        <v>8</v>
      </c>
      <c r="FK100">
        <v>8</v>
      </c>
      <c r="FL100">
        <v>8</v>
      </c>
      <c r="FM100">
        <v>8</v>
      </c>
      <c r="FN100">
        <v>6</v>
      </c>
      <c r="FO100">
        <v>6</v>
      </c>
      <c r="FP100">
        <v>6</v>
      </c>
      <c r="FQ100">
        <v>6</v>
      </c>
      <c r="FR100">
        <v>6</v>
      </c>
      <c r="FS100">
        <v>6</v>
      </c>
      <c r="FT100">
        <v>6</v>
      </c>
      <c r="FU100">
        <v>6</v>
      </c>
      <c r="FV100">
        <v>6</v>
      </c>
      <c r="FW100">
        <v>6</v>
      </c>
      <c r="FX100">
        <v>6</v>
      </c>
      <c r="FY100">
        <v>8</v>
      </c>
      <c r="FZ100">
        <v>8</v>
      </c>
      <c r="GA100">
        <v>8</v>
      </c>
      <c r="GB100">
        <v>8</v>
      </c>
      <c r="GC100">
        <v>8</v>
      </c>
      <c r="GD100">
        <v>8</v>
      </c>
      <c r="GE100">
        <v>8</v>
      </c>
      <c r="GF100">
        <v>8</v>
      </c>
      <c r="GG100">
        <v>8</v>
      </c>
      <c r="GH100">
        <v>6</v>
      </c>
      <c r="GI100">
        <v>6</v>
      </c>
      <c r="GJ100">
        <v>6</v>
      </c>
      <c r="GK100">
        <v>6</v>
      </c>
      <c r="GL100">
        <v>6</v>
      </c>
      <c r="GM100">
        <v>6</v>
      </c>
      <c r="GN100">
        <v>6</v>
      </c>
      <c r="GO100">
        <v>6</v>
      </c>
      <c r="GP100">
        <v>6</v>
      </c>
      <c r="GQ100">
        <v>6</v>
      </c>
      <c r="GR100">
        <v>6</v>
      </c>
      <c r="GS100">
        <v>8</v>
      </c>
      <c r="GT100">
        <v>8</v>
      </c>
      <c r="GU100">
        <v>8</v>
      </c>
      <c r="GV100">
        <v>8</v>
      </c>
      <c r="GW100">
        <v>8</v>
      </c>
      <c r="GX100">
        <v>8</v>
      </c>
      <c r="GY100">
        <v>8</v>
      </c>
      <c r="GZ100">
        <v>8</v>
      </c>
      <c r="HA100">
        <v>8</v>
      </c>
      <c r="HB100">
        <v>6</v>
      </c>
      <c r="HC100">
        <v>7</v>
      </c>
      <c r="HD100">
        <v>7</v>
      </c>
      <c r="HE100">
        <v>7</v>
      </c>
      <c r="HF100">
        <v>7</v>
      </c>
      <c r="HG100">
        <v>7</v>
      </c>
      <c r="HH100">
        <v>7</v>
      </c>
      <c r="HI100">
        <v>7</v>
      </c>
      <c r="HJ100">
        <v>7</v>
      </c>
      <c r="HK100">
        <v>7</v>
      </c>
      <c r="HL100">
        <v>7</v>
      </c>
      <c r="HM100">
        <v>7</v>
      </c>
      <c r="HN100">
        <v>7</v>
      </c>
      <c r="HO100">
        <v>7</v>
      </c>
      <c r="HP100">
        <v>7</v>
      </c>
      <c r="HQ100">
        <v>7</v>
      </c>
      <c r="HR100">
        <v>7</v>
      </c>
      <c r="HS100">
        <v>7</v>
      </c>
      <c r="HT100">
        <v>7</v>
      </c>
      <c r="HU100">
        <v>8</v>
      </c>
      <c r="HV100">
        <v>8</v>
      </c>
      <c r="HW100">
        <v>8</v>
      </c>
      <c r="HX100">
        <v>8</v>
      </c>
      <c r="HY100">
        <v>8</v>
      </c>
      <c r="HZ100">
        <v>8</v>
      </c>
      <c r="IA100">
        <v>8</v>
      </c>
      <c r="IB100">
        <v>8</v>
      </c>
      <c r="IC100">
        <v>8</v>
      </c>
      <c r="ID100">
        <v>8</v>
      </c>
      <c r="IE100">
        <v>8</v>
      </c>
      <c r="IF100">
        <v>8</v>
      </c>
      <c r="IG100">
        <v>8</v>
      </c>
      <c r="IH100">
        <v>6</v>
      </c>
      <c r="II100">
        <v>6</v>
      </c>
      <c r="IJ100">
        <v>6</v>
      </c>
      <c r="IK100">
        <v>6</v>
      </c>
      <c r="IL100">
        <v>6</v>
      </c>
      <c r="IM100">
        <v>6</v>
      </c>
      <c r="IN100">
        <v>6</v>
      </c>
      <c r="IO100">
        <v>6</v>
      </c>
      <c r="IP100">
        <v>6</v>
      </c>
      <c r="IQ100">
        <v>6</v>
      </c>
      <c r="IR100">
        <v>6</v>
      </c>
      <c r="IS100">
        <v>8</v>
      </c>
      <c r="IT100">
        <v>8</v>
      </c>
      <c r="IU100">
        <v>8</v>
      </c>
      <c r="IV100">
        <v>8</v>
      </c>
      <c r="IW100">
        <v>8</v>
      </c>
      <c r="IX100">
        <v>8</v>
      </c>
      <c r="IY100">
        <v>8</v>
      </c>
      <c r="IZ100">
        <v>8</v>
      </c>
      <c r="JA100">
        <v>8</v>
      </c>
      <c r="JB100">
        <v>6</v>
      </c>
      <c r="JC100">
        <v>6</v>
      </c>
      <c r="JD100">
        <v>6</v>
      </c>
      <c r="JE100">
        <v>6</v>
      </c>
      <c r="JF100">
        <v>6</v>
      </c>
      <c r="JG100">
        <v>6</v>
      </c>
      <c r="JH100">
        <v>6</v>
      </c>
      <c r="JI100">
        <v>6</v>
      </c>
      <c r="JJ100">
        <v>6</v>
      </c>
      <c r="JK100">
        <v>6</v>
      </c>
      <c r="JL100">
        <v>6</v>
      </c>
      <c r="JM100">
        <v>8</v>
      </c>
      <c r="JN100">
        <v>8</v>
      </c>
      <c r="JO100">
        <v>8</v>
      </c>
      <c r="JP100">
        <v>8</v>
      </c>
      <c r="JQ100">
        <v>8</v>
      </c>
      <c r="JR100">
        <v>8</v>
      </c>
      <c r="JS100">
        <v>8</v>
      </c>
      <c r="JT100">
        <v>8</v>
      </c>
      <c r="JU100">
        <v>8</v>
      </c>
      <c r="JV100">
        <v>6</v>
      </c>
      <c r="JW100">
        <v>7</v>
      </c>
      <c r="JX100">
        <v>7</v>
      </c>
      <c r="JY100">
        <v>7</v>
      </c>
      <c r="JZ100">
        <v>7</v>
      </c>
      <c r="KA100">
        <v>7</v>
      </c>
      <c r="KB100">
        <v>7</v>
      </c>
    </row>
    <row r="101" spans="1:400">
      <c r="A101">
        <v>7</v>
      </c>
      <c r="B101">
        <v>7</v>
      </c>
      <c r="C101">
        <v>7</v>
      </c>
      <c r="D101">
        <v>7</v>
      </c>
      <c r="E101">
        <v>7</v>
      </c>
      <c r="F101">
        <v>7</v>
      </c>
      <c r="G101">
        <v>7</v>
      </c>
      <c r="H101">
        <v>7</v>
      </c>
      <c r="I101">
        <v>7</v>
      </c>
      <c r="J101">
        <v>7</v>
      </c>
      <c r="K101">
        <v>7</v>
      </c>
      <c r="L101">
        <v>7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6</v>
      </c>
      <c r="AA101">
        <v>6</v>
      </c>
      <c r="AB101">
        <v>6</v>
      </c>
      <c r="AC101">
        <v>6</v>
      </c>
      <c r="AD101">
        <v>6</v>
      </c>
      <c r="AE101">
        <v>6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8</v>
      </c>
      <c r="AL101">
        <v>8</v>
      </c>
      <c r="AM101">
        <v>8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6</v>
      </c>
      <c r="AU101">
        <v>6</v>
      </c>
      <c r="AV101">
        <v>6</v>
      </c>
      <c r="AW101">
        <v>6</v>
      </c>
      <c r="AX101">
        <v>6</v>
      </c>
      <c r="AY101">
        <v>6</v>
      </c>
      <c r="AZ101">
        <v>6</v>
      </c>
      <c r="BA101">
        <v>6</v>
      </c>
      <c r="BB101">
        <v>6</v>
      </c>
      <c r="BC101">
        <v>6</v>
      </c>
      <c r="BD101">
        <v>6</v>
      </c>
      <c r="BE101">
        <v>8</v>
      </c>
      <c r="BF101">
        <v>8</v>
      </c>
      <c r="BG101">
        <v>8</v>
      </c>
      <c r="BH101">
        <v>8</v>
      </c>
      <c r="BI101">
        <v>8</v>
      </c>
      <c r="BJ101">
        <v>8</v>
      </c>
      <c r="BK101">
        <v>8</v>
      </c>
      <c r="BL101">
        <v>8</v>
      </c>
      <c r="BM101">
        <v>8</v>
      </c>
      <c r="BN101">
        <v>6</v>
      </c>
      <c r="BO101">
        <v>7</v>
      </c>
      <c r="BP101">
        <v>7</v>
      </c>
      <c r="BQ101">
        <v>7</v>
      </c>
      <c r="BR101">
        <v>7</v>
      </c>
      <c r="BS101">
        <v>7</v>
      </c>
      <c r="BT101">
        <v>7</v>
      </c>
      <c r="BU101">
        <v>6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6</v>
      </c>
      <c r="CB101">
        <v>6</v>
      </c>
      <c r="CC101">
        <v>7</v>
      </c>
      <c r="CD101">
        <v>7</v>
      </c>
      <c r="CE101">
        <v>7</v>
      </c>
      <c r="CF101">
        <v>7</v>
      </c>
      <c r="CG101">
        <v>7</v>
      </c>
      <c r="CH101">
        <v>7</v>
      </c>
      <c r="CI101">
        <v>6</v>
      </c>
      <c r="CJ101">
        <v>6</v>
      </c>
      <c r="CK101">
        <v>6</v>
      </c>
      <c r="CL101">
        <v>6</v>
      </c>
      <c r="CM101">
        <v>6</v>
      </c>
      <c r="CN101">
        <v>6</v>
      </c>
      <c r="CO101">
        <v>6</v>
      </c>
      <c r="CP101">
        <v>6</v>
      </c>
      <c r="CQ101">
        <v>7</v>
      </c>
      <c r="CR101">
        <v>7</v>
      </c>
      <c r="CS101">
        <v>7</v>
      </c>
      <c r="CT101">
        <v>7</v>
      </c>
      <c r="CU101">
        <v>7</v>
      </c>
      <c r="CV101">
        <v>7</v>
      </c>
      <c r="CW101">
        <v>7</v>
      </c>
      <c r="CX101">
        <v>7</v>
      </c>
      <c r="CY101">
        <v>7</v>
      </c>
      <c r="CZ101">
        <v>7</v>
      </c>
      <c r="DA101">
        <v>7</v>
      </c>
      <c r="DB101">
        <v>7</v>
      </c>
      <c r="DC101">
        <v>8</v>
      </c>
      <c r="DD101">
        <v>8</v>
      </c>
      <c r="DE101">
        <v>8</v>
      </c>
      <c r="DF101">
        <v>8</v>
      </c>
      <c r="DG101">
        <v>8</v>
      </c>
      <c r="DH101">
        <v>8</v>
      </c>
      <c r="DI101">
        <v>8</v>
      </c>
      <c r="DJ101">
        <v>8</v>
      </c>
      <c r="DK101">
        <v>8</v>
      </c>
      <c r="DL101">
        <v>8</v>
      </c>
      <c r="DM101">
        <v>8</v>
      </c>
      <c r="DN101">
        <v>8</v>
      </c>
      <c r="DO101">
        <v>8</v>
      </c>
      <c r="DP101">
        <v>6</v>
      </c>
      <c r="DQ101">
        <v>6</v>
      </c>
      <c r="DR101">
        <v>6</v>
      </c>
      <c r="DS101">
        <v>6</v>
      </c>
      <c r="DT101">
        <v>6</v>
      </c>
      <c r="DU101">
        <v>6</v>
      </c>
      <c r="DV101">
        <v>6</v>
      </c>
      <c r="DW101">
        <v>6</v>
      </c>
      <c r="DX101">
        <v>6</v>
      </c>
      <c r="DY101">
        <v>6</v>
      </c>
      <c r="DZ101">
        <v>6</v>
      </c>
      <c r="EA101">
        <v>8</v>
      </c>
      <c r="EB101">
        <v>8</v>
      </c>
      <c r="EC101">
        <v>8</v>
      </c>
      <c r="ED101">
        <v>8</v>
      </c>
      <c r="EE101">
        <v>8</v>
      </c>
      <c r="EF101">
        <v>8</v>
      </c>
      <c r="EG101">
        <v>8</v>
      </c>
      <c r="EH101">
        <v>8</v>
      </c>
      <c r="EI101">
        <v>8</v>
      </c>
      <c r="EJ101">
        <v>6</v>
      </c>
      <c r="EK101">
        <v>6</v>
      </c>
      <c r="EL101">
        <v>6</v>
      </c>
      <c r="EM101">
        <v>6</v>
      </c>
      <c r="EN101">
        <v>6</v>
      </c>
      <c r="EO101">
        <v>6</v>
      </c>
      <c r="EP101">
        <v>6</v>
      </c>
      <c r="EQ101">
        <v>6</v>
      </c>
      <c r="ER101">
        <v>6</v>
      </c>
      <c r="ES101">
        <v>6</v>
      </c>
      <c r="ET101">
        <v>6</v>
      </c>
      <c r="EU101">
        <v>8</v>
      </c>
      <c r="EV101">
        <v>8</v>
      </c>
      <c r="EW101">
        <v>8</v>
      </c>
      <c r="EX101">
        <v>8</v>
      </c>
      <c r="EY101">
        <v>8</v>
      </c>
      <c r="EZ101">
        <v>8</v>
      </c>
      <c r="FA101">
        <v>8</v>
      </c>
      <c r="FB101">
        <v>8</v>
      </c>
      <c r="FC101">
        <v>8</v>
      </c>
      <c r="FD101">
        <v>6</v>
      </c>
      <c r="FE101">
        <v>7</v>
      </c>
      <c r="FF101">
        <v>7</v>
      </c>
      <c r="FG101">
        <v>7</v>
      </c>
      <c r="FH101">
        <v>7</v>
      </c>
      <c r="FI101">
        <v>7</v>
      </c>
      <c r="FJ101">
        <v>7</v>
      </c>
      <c r="FK101">
        <v>6</v>
      </c>
      <c r="FL101">
        <v>6</v>
      </c>
      <c r="FM101">
        <v>6</v>
      </c>
      <c r="FN101">
        <v>6</v>
      </c>
      <c r="FO101">
        <v>6</v>
      </c>
      <c r="FP101">
        <v>6</v>
      </c>
      <c r="FQ101">
        <v>6</v>
      </c>
      <c r="FR101">
        <v>6</v>
      </c>
      <c r="FS101">
        <v>7</v>
      </c>
      <c r="FT101">
        <v>7</v>
      </c>
      <c r="FU101">
        <v>7</v>
      </c>
      <c r="FV101">
        <v>7</v>
      </c>
      <c r="FW101">
        <v>7</v>
      </c>
      <c r="FX101">
        <v>7</v>
      </c>
      <c r="FY101">
        <v>6</v>
      </c>
      <c r="FZ101">
        <v>6</v>
      </c>
      <c r="GA101">
        <v>6</v>
      </c>
      <c r="GB101">
        <v>6</v>
      </c>
      <c r="GC101">
        <v>6</v>
      </c>
      <c r="GD101">
        <v>6</v>
      </c>
      <c r="GE101">
        <v>6</v>
      </c>
      <c r="GF101">
        <v>6</v>
      </c>
      <c r="GG101">
        <v>7</v>
      </c>
      <c r="GH101">
        <v>7</v>
      </c>
      <c r="GI101">
        <v>7</v>
      </c>
      <c r="GJ101">
        <v>7</v>
      </c>
      <c r="GK101">
        <v>7</v>
      </c>
      <c r="GL101">
        <v>7</v>
      </c>
      <c r="GM101">
        <v>7</v>
      </c>
      <c r="GN101">
        <v>7</v>
      </c>
      <c r="GO101">
        <v>7</v>
      </c>
      <c r="GP101">
        <v>7</v>
      </c>
      <c r="GQ101">
        <v>7</v>
      </c>
      <c r="GR101">
        <v>7</v>
      </c>
      <c r="GS101">
        <v>8</v>
      </c>
      <c r="GT101">
        <v>8</v>
      </c>
      <c r="GU101">
        <v>8</v>
      </c>
      <c r="GV101">
        <v>8</v>
      </c>
      <c r="GW101">
        <v>8</v>
      </c>
      <c r="GX101">
        <v>8</v>
      </c>
      <c r="GY101">
        <v>8</v>
      </c>
      <c r="GZ101">
        <v>8</v>
      </c>
      <c r="HA101">
        <v>8</v>
      </c>
      <c r="HB101">
        <v>8</v>
      </c>
      <c r="HC101">
        <v>8</v>
      </c>
      <c r="HD101">
        <v>8</v>
      </c>
      <c r="HE101">
        <v>8</v>
      </c>
      <c r="HF101">
        <v>6</v>
      </c>
      <c r="HG101">
        <v>6</v>
      </c>
      <c r="HH101">
        <v>6</v>
      </c>
      <c r="HI101">
        <v>6</v>
      </c>
      <c r="HJ101">
        <v>6</v>
      </c>
      <c r="HK101">
        <v>6</v>
      </c>
      <c r="HL101">
        <v>6</v>
      </c>
      <c r="HM101">
        <v>6</v>
      </c>
      <c r="HN101">
        <v>6</v>
      </c>
      <c r="HO101">
        <v>6</v>
      </c>
      <c r="HP101">
        <v>6</v>
      </c>
      <c r="HQ101">
        <v>8</v>
      </c>
      <c r="HR101">
        <v>8</v>
      </c>
      <c r="HS101">
        <v>8</v>
      </c>
      <c r="HT101">
        <v>8</v>
      </c>
      <c r="HU101">
        <v>8</v>
      </c>
      <c r="HV101">
        <v>8</v>
      </c>
      <c r="HW101">
        <v>8</v>
      </c>
      <c r="HX101">
        <v>8</v>
      </c>
      <c r="HY101">
        <v>8</v>
      </c>
      <c r="HZ101">
        <v>6</v>
      </c>
      <c r="IA101">
        <v>6</v>
      </c>
      <c r="IB101">
        <v>6</v>
      </c>
      <c r="IC101">
        <v>6</v>
      </c>
      <c r="ID101">
        <v>6</v>
      </c>
      <c r="IE101">
        <v>6</v>
      </c>
      <c r="IF101">
        <v>6</v>
      </c>
      <c r="IG101">
        <v>6</v>
      </c>
      <c r="IH101">
        <v>6</v>
      </c>
      <c r="II101">
        <v>6</v>
      </c>
      <c r="IJ101">
        <v>6</v>
      </c>
      <c r="IK101">
        <v>8</v>
      </c>
      <c r="IL101">
        <v>8</v>
      </c>
      <c r="IM101">
        <v>8</v>
      </c>
      <c r="IN101">
        <v>8</v>
      </c>
      <c r="IO101">
        <v>8</v>
      </c>
      <c r="IP101">
        <v>8</v>
      </c>
      <c r="IQ101">
        <v>8</v>
      </c>
      <c r="IR101">
        <v>8</v>
      </c>
      <c r="IS101">
        <v>8</v>
      </c>
      <c r="IT101">
        <v>6</v>
      </c>
      <c r="IU101">
        <v>7</v>
      </c>
      <c r="IV101">
        <v>7</v>
      </c>
      <c r="IW101">
        <v>7</v>
      </c>
      <c r="IX101">
        <v>7</v>
      </c>
      <c r="IY101">
        <v>7</v>
      </c>
      <c r="IZ101">
        <v>7</v>
      </c>
      <c r="JA101">
        <v>6</v>
      </c>
      <c r="JB101">
        <v>6</v>
      </c>
      <c r="JC101">
        <v>6</v>
      </c>
      <c r="JD101">
        <v>6</v>
      </c>
      <c r="JE101">
        <v>6</v>
      </c>
      <c r="JF101">
        <v>6</v>
      </c>
      <c r="JG101">
        <v>6</v>
      </c>
      <c r="JH101">
        <v>6</v>
      </c>
      <c r="JI101">
        <v>7</v>
      </c>
      <c r="JJ101">
        <v>7</v>
      </c>
      <c r="JK101">
        <v>7</v>
      </c>
      <c r="JL101">
        <v>7</v>
      </c>
      <c r="JM101">
        <v>7</v>
      </c>
      <c r="JN101">
        <v>7</v>
      </c>
      <c r="JO101">
        <v>6</v>
      </c>
      <c r="JP101">
        <v>6</v>
      </c>
      <c r="JQ101">
        <v>6</v>
      </c>
      <c r="JR101">
        <v>6</v>
      </c>
      <c r="JS101">
        <v>6</v>
      </c>
      <c r="JT101">
        <v>6</v>
      </c>
      <c r="JU101">
        <v>6</v>
      </c>
      <c r="JV101">
        <v>6</v>
      </c>
      <c r="JW101">
        <v>7</v>
      </c>
      <c r="JX101">
        <v>7</v>
      </c>
      <c r="JY101">
        <v>7</v>
      </c>
      <c r="JZ101">
        <v>7</v>
      </c>
      <c r="KA101">
        <v>7</v>
      </c>
      <c r="KB101">
        <v>7</v>
      </c>
      <c r="KC101">
        <v>7</v>
      </c>
      <c r="KD101">
        <v>7</v>
      </c>
      <c r="KE101">
        <v>7</v>
      </c>
      <c r="KF101">
        <v>7</v>
      </c>
      <c r="KG101">
        <v>7</v>
      </c>
      <c r="KH101">
        <v>7</v>
      </c>
      <c r="KI101">
        <v>8</v>
      </c>
      <c r="KJ101">
        <v>8</v>
      </c>
      <c r="KK101">
        <v>8</v>
      </c>
      <c r="KL101">
        <v>8</v>
      </c>
      <c r="KM101">
        <v>8</v>
      </c>
      <c r="KN101">
        <v>8</v>
      </c>
      <c r="KO101">
        <v>8</v>
      </c>
      <c r="KP101">
        <v>8</v>
      </c>
      <c r="KQ101">
        <v>8</v>
      </c>
      <c r="KR101">
        <v>8</v>
      </c>
      <c r="KS101">
        <v>8</v>
      </c>
      <c r="KT101">
        <v>8</v>
      </c>
      <c r="KU101">
        <v>8</v>
      </c>
      <c r="KV101">
        <v>6</v>
      </c>
      <c r="KW101">
        <v>6</v>
      </c>
      <c r="KX101">
        <v>6</v>
      </c>
      <c r="KY101">
        <v>6</v>
      </c>
      <c r="KZ101">
        <v>6</v>
      </c>
      <c r="LA101">
        <v>6</v>
      </c>
      <c r="LB101">
        <v>6</v>
      </c>
      <c r="LC101">
        <v>6</v>
      </c>
      <c r="LD101">
        <v>6</v>
      </c>
      <c r="LE101">
        <v>6</v>
      </c>
      <c r="LF101">
        <v>6</v>
      </c>
      <c r="LG101">
        <v>8</v>
      </c>
      <c r="LH101">
        <v>8</v>
      </c>
      <c r="LI101">
        <v>8</v>
      </c>
      <c r="LJ101">
        <v>8</v>
      </c>
      <c r="LK101">
        <v>8</v>
      </c>
      <c r="LL101">
        <v>8</v>
      </c>
      <c r="LM101">
        <v>8</v>
      </c>
      <c r="LN101">
        <v>8</v>
      </c>
      <c r="LO101">
        <v>8</v>
      </c>
      <c r="LP101">
        <v>6</v>
      </c>
      <c r="LQ101">
        <v>6</v>
      </c>
      <c r="LR101">
        <v>6</v>
      </c>
      <c r="LS101">
        <v>6</v>
      </c>
      <c r="LT101">
        <v>6</v>
      </c>
      <c r="LU101">
        <v>6</v>
      </c>
      <c r="LV101">
        <v>6</v>
      </c>
      <c r="LW101">
        <v>6</v>
      </c>
      <c r="LX101">
        <v>6</v>
      </c>
      <c r="LY101">
        <v>6</v>
      </c>
      <c r="LZ101">
        <v>6</v>
      </c>
      <c r="MA101">
        <v>8</v>
      </c>
      <c r="MB101">
        <v>8</v>
      </c>
      <c r="MC101">
        <v>8</v>
      </c>
      <c r="MD101">
        <v>8</v>
      </c>
      <c r="ME101">
        <v>8</v>
      </c>
      <c r="MF101">
        <v>8</v>
      </c>
      <c r="MG101">
        <v>8</v>
      </c>
      <c r="MH101">
        <v>8</v>
      </c>
      <c r="MI101">
        <v>8</v>
      </c>
      <c r="MJ101">
        <v>6</v>
      </c>
      <c r="MK101">
        <v>7</v>
      </c>
      <c r="ML101">
        <v>7</v>
      </c>
      <c r="MM101">
        <v>7</v>
      </c>
      <c r="MN101">
        <v>7</v>
      </c>
      <c r="MO101">
        <v>7</v>
      </c>
      <c r="MP101">
        <v>7</v>
      </c>
      <c r="MQ101">
        <v>6</v>
      </c>
      <c r="MR101">
        <v>6</v>
      </c>
      <c r="MS101">
        <v>6</v>
      </c>
      <c r="MT101">
        <v>6</v>
      </c>
      <c r="MU101">
        <v>6</v>
      </c>
      <c r="MV101">
        <v>6</v>
      </c>
      <c r="MW101">
        <v>6</v>
      </c>
      <c r="MX101">
        <v>6</v>
      </c>
      <c r="MY101">
        <v>7</v>
      </c>
      <c r="MZ101">
        <v>7</v>
      </c>
      <c r="NA101">
        <v>7</v>
      </c>
      <c r="NB101">
        <v>7</v>
      </c>
      <c r="NC101">
        <v>7</v>
      </c>
      <c r="ND101">
        <v>7</v>
      </c>
      <c r="NE101">
        <v>6</v>
      </c>
      <c r="NF101">
        <v>6</v>
      </c>
      <c r="NG101">
        <v>6</v>
      </c>
      <c r="NH101">
        <v>6</v>
      </c>
      <c r="NI101">
        <v>6</v>
      </c>
      <c r="NJ101">
        <v>6</v>
      </c>
      <c r="NK101">
        <v>6</v>
      </c>
      <c r="NL101">
        <v>6</v>
      </c>
    </row>
    <row r="102" spans="1:400">
      <c r="A102">
        <v>7</v>
      </c>
      <c r="B102">
        <v>7</v>
      </c>
      <c r="C102">
        <v>7</v>
      </c>
      <c r="D102">
        <v>7</v>
      </c>
      <c r="E102">
        <v>7</v>
      </c>
      <c r="F102">
        <v>7</v>
      </c>
      <c r="G102">
        <v>7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6</v>
      </c>
      <c r="AA102">
        <v>6</v>
      </c>
      <c r="AB102">
        <v>6</v>
      </c>
      <c r="AC102">
        <v>6</v>
      </c>
      <c r="AD102">
        <v>6</v>
      </c>
      <c r="AE102">
        <v>6</v>
      </c>
      <c r="AF102">
        <v>6</v>
      </c>
      <c r="AG102">
        <v>6</v>
      </c>
      <c r="AH102">
        <v>6</v>
      </c>
      <c r="AI102">
        <v>6</v>
      </c>
      <c r="AJ102">
        <v>6</v>
      </c>
      <c r="AK102">
        <v>8</v>
      </c>
      <c r="AL102">
        <v>8</v>
      </c>
      <c r="AM102">
        <v>8</v>
      </c>
      <c r="AN102">
        <v>8</v>
      </c>
      <c r="AO102">
        <v>8</v>
      </c>
      <c r="AP102">
        <v>8</v>
      </c>
      <c r="AQ102">
        <v>8</v>
      </c>
      <c r="AR102">
        <v>8</v>
      </c>
      <c r="AS102">
        <v>8</v>
      </c>
      <c r="AT102">
        <v>6</v>
      </c>
      <c r="AU102">
        <v>6</v>
      </c>
      <c r="AV102">
        <v>6</v>
      </c>
      <c r="AW102">
        <v>6</v>
      </c>
      <c r="AX102">
        <v>6</v>
      </c>
      <c r="AY102">
        <v>6</v>
      </c>
      <c r="AZ102">
        <v>6</v>
      </c>
      <c r="BA102">
        <v>6</v>
      </c>
      <c r="BB102">
        <v>6</v>
      </c>
      <c r="BC102">
        <v>6</v>
      </c>
      <c r="BD102">
        <v>6</v>
      </c>
      <c r="BE102">
        <v>8</v>
      </c>
      <c r="BF102">
        <v>8</v>
      </c>
      <c r="BG102">
        <v>8</v>
      </c>
      <c r="BH102">
        <v>8</v>
      </c>
      <c r="BI102">
        <v>8</v>
      </c>
      <c r="BJ102">
        <v>8</v>
      </c>
      <c r="BK102">
        <v>8</v>
      </c>
      <c r="BL102">
        <v>8</v>
      </c>
      <c r="BM102">
        <v>8</v>
      </c>
      <c r="BN102">
        <v>6</v>
      </c>
      <c r="BO102">
        <v>7</v>
      </c>
      <c r="BP102">
        <v>7</v>
      </c>
      <c r="BQ102">
        <v>7</v>
      </c>
      <c r="BR102">
        <v>7</v>
      </c>
      <c r="BS102">
        <v>7</v>
      </c>
      <c r="BT102">
        <v>7</v>
      </c>
      <c r="BU102">
        <v>6</v>
      </c>
      <c r="BV102">
        <v>6</v>
      </c>
      <c r="BW102">
        <v>6</v>
      </c>
      <c r="BX102">
        <v>6</v>
      </c>
      <c r="BY102">
        <v>6</v>
      </c>
      <c r="BZ102">
        <v>6</v>
      </c>
      <c r="CA102">
        <v>6</v>
      </c>
      <c r="CB102">
        <v>6</v>
      </c>
      <c r="CC102">
        <v>7</v>
      </c>
      <c r="CD102">
        <v>7</v>
      </c>
      <c r="CE102">
        <v>7</v>
      </c>
      <c r="CF102">
        <v>7</v>
      </c>
      <c r="CG102">
        <v>7</v>
      </c>
      <c r="CH102">
        <v>7</v>
      </c>
      <c r="CI102">
        <v>6</v>
      </c>
      <c r="CJ102">
        <v>6</v>
      </c>
      <c r="CK102">
        <v>6</v>
      </c>
      <c r="CL102">
        <v>6</v>
      </c>
      <c r="CM102">
        <v>6</v>
      </c>
      <c r="CN102">
        <v>6</v>
      </c>
      <c r="CO102">
        <v>6</v>
      </c>
      <c r="CP102">
        <v>6</v>
      </c>
      <c r="CQ102">
        <v>7</v>
      </c>
      <c r="CR102">
        <v>7</v>
      </c>
      <c r="CS102">
        <v>7</v>
      </c>
      <c r="CT102">
        <v>7</v>
      </c>
      <c r="CU102">
        <v>7</v>
      </c>
      <c r="CV102">
        <v>7</v>
      </c>
      <c r="CW102">
        <v>7</v>
      </c>
      <c r="CX102">
        <v>7</v>
      </c>
      <c r="CY102">
        <v>7</v>
      </c>
      <c r="CZ102">
        <v>7</v>
      </c>
      <c r="DA102">
        <v>7</v>
      </c>
      <c r="DB102">
        <v>7</v>
      </c>
      <c r="DC102">
        <v>8</v>
      </c>
      <c r="DD102">
        <v>8</v>
      </c>
      <c r="DE102">
        <v>8</v>
      </c>
      <c r="DF102">
        <v>8</v>
      </c>
      <c r="DG102">
        <v>8</v>
      </c>
      <c r="DH102">
        <v>8</v>
      </c>
      <c r="DI102">
        <v>8</v>
      </c>
      <c r="DJ102">
        <v>8</v>
      </c>
      <c r="DK102">
        <v>8</v>
      </c>
      <c r="DL102">
        <v>8</v>
      </c>
      <c r="DM102">
        <v>8</v>
      </c>
      <c r="DN102">
        <v>8</v>
      </c>
      <c r="DO102">
        <v>8</v>
      </c>
      <c r="DP102">
        <v>6</v>
      </c>
      <c r="DQ102">
        <v>6</v>
      </c>
      <c r="DR102">
        <v>6</v>
      </c>
      <c r="DS102">
        <v>6</v>
      </c>
      <c r="DT102">
        <v>6</v>
      </c>
      <c r="DU102">
        <v>6</v>
      </c>
      <c r="DV102">
        <v>6</v>
      </c>
      <c r="DW102">
        <v>6</v>
      </c>
      <c r="DX102">
        <v>6</v>
      </c>
      <c r="DY102">
        <v>6</v>
      </c>
      <c r="DZ102">
        <v>6</v>
      </c>
      <c r="EA102">
        <v>8</v>
      </c>
      <c r="EB102">
        <v>8</v>
      </c>
      <c r="EC102">
        <v>8</v>
      </c>
      <c r="ED102">
        <v>8</v>
      </c>
      <c r="EE102">
        <v>8</v>
      </c>
      <c r="EF102">
        <v>8</v>
      </c>
      <c r="EG102">
        <v>8</v>
      </c>
      <c r="EH102">
        <v>8</v>
      </c>
      <c r="EI102">
        <v>8</v>
      </c>
      <c r="EJ102">
        <v>6</v>
      </c>
      <c r="EK102">
        <v>6</v>
      </c>
      <c r="EL102">
        <v>6</v>
      </c>
      <c r="EM102">
        <v>6</v>
      </c>
      <c r="EN102">
        <v>6</v>
      </c>
      <c r="EO102">
        <v>6</v>
      </c>
      <c r="EP102">
        <v>6</v>
      </c>
      <c r="EQ102">
        <v>6</v>
      </c>
      <c r="ER102">
        <v>6</v>
      </c>
      <c r="ES102">
        <v>6</v>
      </c>
      <c r="ET102">
        <v>6</v>
      </c>
      <c r="EU102">
        <v>8</v>
      </c>
      <c r="EV102">
        <v>8</v>
      </c>
      <c r="EW102">
        <v>8</v>
      </c>
      <c r="EX102">
        <v>8</v>
      </c>
      <c r="EY102">
        <v>8</v>
      </c>
      <c r="EZ102">
        <v>8</v>
      </c>
      <c r="FA102">
        <v>8</v>
      </c>
      <c r="FB102">
        <v>8</v>
      </c>
      <c r="FC102">
        <v>8</v>
      </c>
      <c r="FD102">
        <v>6</v>
      </c>
      <c r="FE102">
        <v>7</v>
      </c>
      <c r="FF102">
        <v>7</v>
      </c>
      <c r="FG102">
        <v>7</v>
      </c>
      <c r="FH102">
        <v>7</v>
      </c>
      <c r="FI102">
        <v>7</v>
      </c>
      <c r="FJ102">
        <v>7</v>
      </c>
      <c r="FK102">
        <v>6</v>
      </c>
      <c r="FL102">
        <v>6</v>
      </c>
      <c r="FM102">
        <v>6</v>
      </c>
      <c r="FN102">
        <v>6</v>
      </c>
      <c r="FO102">
        <v>6</v>
      </c>
      <c r="FP102">
        <v>6</v>
      </c>
      <c r="FQ102">
        <v>6</v>
      </c>
      <c r="FR102">
        <v>6</v>
      </c>
      <c r="FS102">
        <v>7</v>
      </c>
      <c r="FT102">
        <v>7</v>
      </c>
      <c r="FU102">
        <v>7</v>
      </c>
      <c r="FV102">
        <v>7</v>
      </c>
      <c r="FW102">
        <v>7</v>
      </c>
      <c r="FX102">
        <v>7</v>
      </c>
      <c r="FY102">
        <v>6</v>
      </c>
      <c r="FZ102">
        <v>6</v>
      </c>
      <c r="GA102">
        <v>6</v>
      </c>
      <c r="GB102">
        <v>6</v>
      </c>
      <c r="GC102">
        <v>6</v>
      </c>
      <c r="GD102">
        <v>6</v>
      </c>
      <c r="GE102">
        <v>6</v>
      </c>
      <c r="GF102">
        <v>6</v>
      </c>
      <c r="GG102">
        <v>7</v>
      </c>
      <c r="GH102">
        <v>7</v>
      </c>
      <c r="GI102">
        <v>7</v>
      </c>
      <c r="GJ102">
        <v>7</v>
      </c>
      <c r="GK102">
        <v>7</v>
      </c>
      <c r="GL102">
        <v>7</v>
      </c>
      <c r="GM102">
        <v>7</v>
      </c>
      <c r="GN102">
        <v>7</v>
      </c>
      <c r="GO102">
        <v>7</v>
      </c>
      <c r="GP102">
        <v>7</v>
      </c>
      <c r="GQ102">
        <v>7</v>
      </c>
      <c r="GR102">
        <v>7</v>
      </c>
      <c r="GS102">
        <v>8</v>
      </c>
      <c r="GT102">
        <v>8</v>
      </c>
      <c r="GU102">
        <v>8</v>
      </c>
      <c r="GV102">
        <v>8</v>
      </c>
      <c r="GW102">
        <v>8</v>
      </c>
      <c r="GX102">
        <v>8</v>
      </c>
      <c r="GY102">
        <v>8</v>
      </c>
      <c r="GZ102">
        <v>8</v>
      </c>
      <c r="HA102">
        <v>8</v>
      </c>
      <c r="HB102">
        <v>8</v>
      </c>
      <c r="HC102">
        <v>8</v>
      </c>
      <c r="HD102">
        <v>8</v>
      </c>
      <c r="HE102">
        <v>8</v>
      </c>
      <c r="HF102">
        <v>6</v>
      </c>
      <c r="HG102">
        <v>6</v>
      </c>
      <c r="HH102">
        <v>6</v>
      </c>
      <c r="HI102">
        <v>6</v>
      </c>
      <c r="HJ102">
        <v>6</v>
      </c>
      <c r="HK102">
        <v>6</v>
      </c>
      <c r="HL102">
        <v>6</v>
      </c>
      <c r="HM102">
        <v>6</v>
      </c>
      <c r="HN102">
        <v>6</v>
      </c>
      <c r="HO102">
        <v>6</v>
      </c>
      <c r="HP102">
        <v>6</v>
      </c>
      <c r="HQ102">
        <v>8</v>
      </c>
      <c r="HR102">
        <v>8</v>
      </c>
      <c r="HS102">
        <v>8</v>
      </c>
      <c r="HT102">
        <v>8</v>
      </c>
      <c r="HU102">
        <v>8</v>
      </c>
      <c r="HV102">
        <v>8</v>
      </c>
      <c r="HW102">
        <v>8</v>
      </c>
      <c r="HX102">
        <v>8</v>
      </c>
      <c r="HY102">
        <v>8</v>
      </c>
      <c r="HZ102">
        <v>6</v>
      </c>
      <c r="IA102">
        <v>6</v>
      </c>
      <c r="IB102">
        <v>6</v>
      </c>
      <c r="IC102">
        <v>6</v>
      </c>
      <c r="ID102">
        <v>6</v>
      </c>
      <c r="IE102">
        <v>6</v>
      </c>
      <c r="IF102">
        <v>6</v>
      </c>
      <c r="IG102">
        <v>6</v>
      </c>
      <c r="IH102">
        <v>6</v>
      </c>
      <c r="II102">
        <v>6</v>
      </c>
      <c r="IJ102">
        <v>6</v>
      </c>
      <c r="IK102">
        <v>8</v>
      </c>
      <c r="IL102">
        <v>8</v>
      </c>
      <c r="IM102">
        <v>8</v>
      </c>
      <c r="IN102">
        <v>8</v>
      </c>
      <c r="IO102">
        <v>8</v>
      </c>
      <c r="IP102">
        <v>8</v>
      </c>
      <c r="IQ102">
        <v>8</v>
      </c>
      <c r="IR102">
        <v>8</v>
      </c>
      <c r="IS102">
        <v>8</v>
      </c>
      <c r="IT102">
        <v>6</v>
      </c>
      <c r="IU102">
        <v>7</v>
      </c>
      <c r="IV102">
        <v>7</v>
      </c>
      <c r="IW102">
        <v>7</v>
      </c>
      <c r="IX102">
        <v>7</v>
      </c>
      <c r="IY102">
        <v>7</v>
      </c>
      <c r="IZ102">
        <v>7</v>
      </c>
      <c r="JA102">
        <v>6</v>
      </c>
      <c r="JB102">
        <v>6</v>
      </c>
      <c r="JC102">
        <v>6</v>
      </c>
      <c r="JD102">
        <v>6</v>
      </c>
      <c r="JE102">
        <v>6</v>
      </c>
      <c r="JF102">
        <v>6</v>
      </c>
      <c r="JG102">
        <v>6</v>
      </c>
      <c r="JH102">
        <v>6</v>
      </c>
      <c r="JI102">
        <v>7</v>
      </c>
      <c r="JJ102">
        <v>7</v>
      </c>
      <c r="JK102">
        <v>7</v>
      </c>
      <c r="JL102">
        <v>7</v>
      </c>
      <c r="JM102">
        <v>7</v>
      </c>
      <c r="JN102">
        <v>7</v>
      </c>
      <c r="JO102">
        <v>6</v>
      </c>
      <c r="JP102">
        <v>6</v>
      </c>
      <c r="JQ102">
        <v>6</v>
      </c>
      <c r="JR102">
        <v>6</v>
      </c>
      <c r="JS102">
        <v>6</v>
      </c>
      <c r="JT102">
        <v>6</v>
      </c>
      <c r="JU102">
        <v>6</v>
      </c>
      <c r="JV102">
        <v>6</v>
      </c>
      <c r="JW102">
        <v>7</v>
      </c>
      <c r="JX102">
        <v>7</v>
      </c>
      <c r="JY102">
        <v>7</v>
      </c>
      <c r="JZ102">
        <v>7</v>
      </c>
      <c r="KA102">
        <v>7</v>
      </c>
      <c r="KB102">
        <v>7</v>
      </c>
      <c r="KC102">
        <v>7</v>
      </c>
      <c r="KD102">
        <v>7</v>
      </c>
      <c r="KE102">
        <v>7</v>
      </c>
      <c r="KF102">
        <v>7</v>
      </c>
      <c r="KG102">
        <v>7</v>
      </c>
      <c r="KH102">
        <v>7</v>
      </c>
      <c r="KI102">
        <v>8</v>
      </c>
      <c r="KJ102">
        <v>8</v>
      </c>
      <c r="KK102">
        <v>8</v>
      </c>
      <c r="KL102">
        <v>8</v>
      </c>
      <c r="KM102">
        <v>8</v>
      </c>
      <c r="KN102">
        <v>8</v>
      </c>
      <c r="KO102">
        <v>8</v>
      </c>
      <c r="KP102">
        <v>8</v>
      </c>
      <c r="KQ102">
        <v>8</v>
      </c>
      <c r="KR102">
        <v>8</v>
      </c>
      <c r="KS102">
        <v>8</v>
      </c>
      <c r="KT102">
        <v>8</v>
      </c>
      <c r="KU102">
        <v>8</v>
      </c>
      <c r="KV102">
        <v>6</v>
      </c>
      <c r="KW102">
        <v>6</v>
      </c>
      <c r="KX102">
        <v>6</v>
      </c>
      <c r="KY102">
        <v>6</v>
      </c>
      <c r="KZ102">
        <v>6</v>
      </c>
      <c r="LA102">
        <v>6</v>
      </c>
      <c r="LB102">
        <v>6</v>
      </c>
      <c r="LC102">
        <v>6</v>
      </c>
      <c r="LD102">
        <v>6</v>
      </c>
      <c r="LE102">
        <v>6</v>
      </c>
      <c r="LF102">
        <v>6</v>
      </c>
      <c r="LG102">
        <v>8</v>
      </c>
      <c r="LH102">
        <v>8</v>
      </c>
      <c r="LI102">
        <v>8</v>
      </c>
      <c r="LJ102">
        <v>8</v>
      </c>
      <c r="LK102">
        <v>8</v>
      </c>
      <c r="LL102">
        <v>8</v>
      </c>
      <c r="LM102">
        <v>8</v>
      </c>
      <c r="LN102">
        <v>8</v>
      </c>
      <c r="LO102">
        <v>8</v>
      </c>
      <c r="LP102">
        <v>6</v>
      </c>
      <c r="LQ102">
        <v>6</v>
      </c>
      <c r="LR102">
        <v>6</v>
      </c>
      <c r="LS102">
        <v>6</v>
      </c>
      <c r="LT102">
        <v>6</v>
      </c>
      <c r="LU102">
        <v>6</v>
      </c>
      <c r="LV102">
        <v>6</v>
      </c>
      <c r="LW102">
        <v>6</v>
      </c>
      <c r="LX102">
        <v>6</v>
      </c>
      <c r="LY102">
        <v>6</v>
      </c>
      <c r="LZ102">
        <v>6</v>
      </c>
      <c r="MA102">
        <v>8</v>
      </c>
      <c r="MB102">
        <v>8</v>
      </c>
      <c r="MC102">
        <v>8</v>
      </c>
      <c r="MD102">
        <v>8</v>
      </c>
      <c r="ME102">
        <v>8</v>
      </c>
      <c r="MF102">
        <v>8</v>
      </c>
      <c r="MG102">
        <v>8</v>
      </c>
      <c r="MH102">
        <v>8</v>
      </c>
      <c r="MI102">
        <v>8</v>
      </c>
      <c r="MJ102">
        <v>6</v>
      </c>
      <c r="MK102">
        <v>7</v>
      </c>
      <c r="ML102">
        <v>7</v>
      </c>
      <c r="MM102">
        <v>7</v>
      </c>
      <c r="MN102">
        <v>7</v>
      </c>
      <c r="MO102">
        <v>7</v>
      </c>
      <c r="MP102">
        <v>7</v>
      </c>
      <c r="MQ102">
        <v>6</v>
      </c>
      <c r="MR102">
        <v>6</v>
      </c>
      <c r="MS102">
        <v>6</v>
      </c>
      <c r="MT102">
        <v>6</v>
      </c>
      <c r="MU102">
        <v>6</v>
      </c>
      <c r="MV102">
        <v>6</v>
      </c>
      <c r="MW102">
        <v>6</v>
      </c>
      <c r="MX102">
        <v>6</v>
      </c>
      <c r="MY102">
        <v>7</v>
      </c>
      <c r="MZ102">
        <v>7</v>
      </c>
      <c r="NA102">
        <v>7</v>
      </c>
      <c r="NB102">
        <v>7</v>
      </c>
      <c r="NC102">
        <v>7</v>
      </c>
      <c r="ND102">
        <v>7</v>
      </c>
      <c r="NE102">
        <v>6</v>
      </c>
      <c r="NF102">
        <v>6</v>
      </c>
      <c r="NG102">
        <v>6</v>
      </c>
      <c r="NH102">
        <v>6</v>
      </c>
      <c r="NI102">
        <v>6</v>
      </c>
      <c r="NJ102">
        <v>6</v>
      </c>
      <c r="NK102">
        <v>6</v>
      </c>
      <c r="NL102">
        <v>6</v>
      </c>
    </row>
    <row r="103" spans="1:400">
      <c r="A103">
        <v>7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6</v>
      </c>
      <c r="AA103">
        <v>6</v>
      </c>
      <c r="AB103">
        <v>6</v>
      </c>
      <c r="AC103">
        <v>6</v>
      </c>
      <c r="AD103">
        <v>6</v>
      </c>
      <c r="AE103">
        <v>6</v>
      </c>
      <c r="AF103">
        <v>6</v>
      </c>
      <c r="AG103">
        <v>6</v>
      </c>
      <c r="AH103">
        <v>6</v>
      </c>
      <c r="AI103">
        <v>6</v>
      </c>
      <c r="AJ103">
        <v>6</v>
      </c>
      <c r="AK103">
        <v>8</v>
      </c>
      <c r="AL103">
        <v>8</v>
      </c>
      <c r="AM103">
        <v>8</v>
      </c>
      <c r="AN103">
        <v>8</v>
      </c>
      <c r="AO103">
        <v>8</v>
      </c>
      <c r="AP103">
        <v>8</v>
      </c>
      <c r="AQ103">
        <v>8</v>
      </c>
      <c r="AR103">
        <v>8</v>
      </c>
      <c r="AS103">
        <v>8</v>
      </c>
      <c r="AT103">
        <v>6</v>
      </c>
      <c r="AU103">
        <v>6</v>
      </c>
      <c r="AV103">
        <v>6</v>
      </c>
      <c r="AW103">
        <v>6</v>
      </c>
      <c r="AX103">
        <v>6</v>
      </c>
      <c r="AY103">
        <v>6</v>
      </c>
      <c r="AZ103">
        <v>6</v>
      </c>
      <c r="BA103">
        <v>6</v>
      </c>
      <c r="BB103">
        <v>6</v>
      </c>
      <c r="BC103">
        <v>6</v>
      </c>
      <c r="BD103">
        <v>6</v>
      </c>
      <c r="BE103">
        <v>8</v>
      </c>
      <c r="BF103">
        <v>8</v>
      </c>
      <c r="BG103">
        <v>8</v>
      </c>
      <c r="BH103">
        <v>8</v>
      </c>
      <c r="BI103">
        <v>8</v>
      </c>
      <c r="BJ103">
        <v>8</v>
      </c>
      <c r="BK103">
        <v>8</v>
      </c>
      <c r="BL103">
        <v>8</v>
      </c>
      <c r="BM103">
        <v>8</v>
      </c>
      <c r="BN103">
        <v>6</v>
      </c>
      <c r="BO103">
        <v>7</v>
      </c>
      <c r="BP103">
        <v>1005</v>
      </c>
      <c r="BQ103">
        <v>7</v>
      </c>
      <c r="BR103">
        <v>7</v>
      </c>
      <c r="BS103">
        <v>7</v>
      </c>
      <c r="BT103">
        <v>7</v>
      </c>
      <c r="BU103">
        <v>7</v>
      </c>
      <c r="BV103">
        <v>6</v>
      </c>
      <c r="BW103">
        <v>6</v>
      </c>
      <c r="BX103">
        <v>6</v>
      </c>
      <c r="BY103">
        <v>6</v>
      </c>
      <c r="BZ103">
        <v>6</v>
      </c>
      <c r="CA103">
        <v>6</v>
      </c>
      <c r="CB103">
        <v>6</v>
      </c>
      <c r="CC103">
        <v>6</v>
      </c>
      <c r="CD103">
        <v>7</v>
      </c>
      <c r="CE103">
        <v>7</v>
      </c>
      <c r="CF103">
        <v>7</v>
      </c>
      <c r="CG103">
        <v>7</v>
      </c>
      <c r="CH103">
        <v>7</v>
      </c>
      <c r="CI103">
        <v>7</v>
      </c>
      <c r="CJ103">
        <v>6</v>
      </c>
      <c r="CK103">
        <v>6</v>
      </c>
      <c r="CL103">
        <v>6</v>
      </c>
      <c r="CM103">
        <v>6</v>
      </c>
      <c r="CN103">
        <v>6</v>
      </c>
      <c r="CO103">
        <v>6</v>
      </c>
      <c r="CP103">
        <v>6</v>
      </c>
      <c r="CQ103">
        <v>6</v>
      </c>
      <c r="CR103">
        <v>6</v>
      </c>
      <c r="CS103">
        <v>6</v>
      </c>
      <c r="CT103">
        <v>6</v>
      </c>
      <c r="CU103">
        <v>6</v>
      </c>
      <c r="CV103">
        <v>6</v>
      </c>
      <c r="CW103">
        <v>7</v>
      </c>
      <c r="CX103">
        <v>7</v>
      </c>
      <c r="CY103">
        <v>7</v>
      </c>
      <c r="CZ103">
        <v>7</v>
      </c>
      <c r="DA103">
        <v>7</v>
      </c>
      <c r="DB103">
        <v>7</v>
      </c>
      <c r="DC103">
        <v>7</v>
      </c>
      <c r="DD103">
        <v>7</v>
      </c>
      <c r="DE103">
        <v>7</v>
      </c>
      <c r="DF103">
        <v>7</v>
      </c>
      <c r="DG103">
        <v>7</v>
      </c>
      <c r="DH103">
        <v>7</v>
      </c>
      <c r="DI103">
        <v>8</v>
      </c>
      <c r="DJ103">
        <v>8</v>
      </c>
      <c r="DK103">
        <v>8</v>
      </c>
      <c r="DL103">
        <v>8</v>
      </c>
      <c r="DM103">
        <v>8</v>
      </c>
      <c r="DN103">
        <v>8</v>
      </c>
      <c r="DO103">
        <v>8</v>
      </c>
      <c r="DP103">
        <v>8</v>
      </c>
      <c r="DQ103">
        <v>8</v>
      </c>
      <c r="DR103">
        <v>8</v>
      </c>
      <c r="DS103">
        <v>8</v>
      </c>
      <c r="DT103">
        <v>8</v>
      </c>
      <c r="DU103">
        <v>8</v>
      </c>
      <c r="DV103">
        <v>6</v>
      </c>
      <c r="DW103">
        <v>6</v>
      </c>
      <c r="DX103">
        <v>6</v>
      </c>
      <c r="DY103">
        <v>6</v>
      </c>
      <c r="DZ103">
        <v>6</v>
      </c>
      <c r="EA103">
        <v>6</v>
      </c>
      <c r="EB103">
        <v>6</v>
      </c>
      <c r="EC103">
        <v>6</v>
      </c>
      <c r="ED103">
        <v>6</v>
      </c>
      <c r="EE103">
        <v>6</v>
      </c>
      <c r="EF103">
        <v>6</v>
      </c>
      <c r="EG103">
        <v>8</v>
      </c>
      <c r="EH103">
        <v>8</v>
      </c>
      <c r="EI103">
        <v>8</v>
      </c>
      <c r="EJ103">
        <v>8</v>
      </c>
      <c r="EK103">
        <v>8</v>
      </c>
      <c r="EL103">
        <v>8</v>
      </c>
      <c r="EM103">
        <v>8</v>
      </c>
      <c r="EN103">
        <v>8</v>
      </c>
      <c r="EO103">
        <v>8</v>
      </c>
      <c r="EP103">
        <v>6</v>
      </c>
      <c r="EQ103">
        <v>6</v>
      </c>
      <c r="ER103">
        <v>6</v>
      </c>
      <c r="ES103">
        <v>6</v>
      </c>
      <c r="ET103">
        <v>6</v>
      </c>
      <c r="EU103">
        <v>6</v>
      </c>
      <c r="EV103">
        <v>6</v>
      </c>
      <c r="EW103">
        <v>6</v>
      </c>
      <c r="EX103">
        <v>6</v>
      </c>
      <c r="EY103">
        <v>6</v>
      </c>
      <c r="EZ103">
        <v>6</v>
      </c>
      <c r="FA103">
        <v>8</v>
      </c>
      <c r="FB103">
        <v>8</v>
      </c>
      <c r="FC103">
        <v>8</v>
      </c>
      <c r="FD103">
        <v>8</v>
      </c>
      <c r="FE103">
        <v>8</v>
      </c>
      <c r="FF103">
        <v>8</v>
      </c>
      <c r="FG103">
        <v>8</v>
      </c>
      <c r="FH103">
        <v>8</v>
      </c>
      <c r="FI103">
        <v>8</v>
      </c>
      <c r="FJ103">
        <v>6</v>
      </c>
      <c r="FK103">
        <v>7</v>
      </c>
      <c r="FL103">
        <v>1005</v>
      </c>
      <c r="FM103">
        <v>7</v>
      </c>
      <c r="FN103">
        <v>7</v>
      </c>
      <c r="FO103">
        <v>7</v>
      </c>
      <c r="FP103">
        <v>7</v>
      </c>
      <c r="FQ103">
        <v>7</v>
      </c>
      <c r="FR103">
        <v>6</v>
      </c>
      <c r="FS103">
        <v>6</v>
      </c>
      <c r="FT103">
        <v>6</v>
      </c>
      <c r="FU103">
        <v>6</v>
      </c>
      <c r="FV103">
        <v>6</v>
      </c>
      <c r="FW103">
        <v>6</v>
      </c>
      <c r="FX103">
        <v>6</v>
      </c>
      <c r="FY103">
        <v>6</v>
      </c>
      <c r="FZ103">
        <v>7</v>
      </c>
      <c r="GA103">
        <v>7</v>
      </c>
      <c r="GB103">
        <v>7</v>
      </c>
      <c r="GC103">
        <v>7</v>
      </c>
      <c r="GD103">
        <v>7</v>
      </c>
      <c r="GE103">
        <v>7</v>
      </c>
      <c r="GF103">
        <v>6</v>
      </c>
      <c r="GG103">
        <v>6</v>
      </c>
      <c r="GH103">
        <v>6</v>
      </c>
      <c r="GI103">
        <v>6</v>
      </c>
      <c r="GJ103">
        <v>6</v>
      </c>
      <c r="GK103">
        <v>6</v>
      </c>
      <c r="GL103">
        <v>6</v>
      </c>
      <c r="GM103">
        <v>6</v>
      </c>
      <c r="GN103">
        <v>6</v>
      </c>
      <c r="GO103">
        <v>6</v>
      </c>
      <c r="GP103">
        <v>6</v>
      </c>
      <c r="GQ103">
        <v>6</v>
      </c>
      <c r="GR103">
        <v>6</v>
      </c>
      <c r="GS103">
        <v>7</v>
      </c>
      <c r="GT103">
        <v>7</v>
      </c>
      <c r="GU103">
        <v>7</v>
      </c>
      <c r="GV103">
        <v>7</v>
      </c>
      <c r="GW103">
        <v>7</v>
      </c>
      <c r="GX103">
        <v>7</v>
      </c>
      <c r="GY103">
        <v>7</v>
      </c>
      <c r="GZ103">
        <v>7</v>
      </c>
      <c r="HA103">
        <v>7</v>
      </c>
      <c r="HB103">
        <v>7</v>
      </c>
      <c r="HC103">
        <v>7</v>
      </c>
      <c r="HD103">
        <v>7</v>
      </c>
      <c r="HE103">
        <v>8</v>
      </c>
      <c r="HF103">
        <v>8</v>
      </c>
      <c r="HG103">
        <v>8</v>
      </c>
      <c r="HH103">
        <v>8</v>
      </c>
      <c r="HI103">
        <v>8</v>
      </c>
      <c r="HJ103">
        <v>8</v>
      </c>
      <c r="HK103">
        <v>8</v>
      </c>
      <c r="HL103">
        <v>8</v>
      </c>
      <c r="HM103">
        <v>8</v>
      </c>
      <c r="HN103">
        <v>8</v>
      </c>
      <c r="HO103">
        <v>8</v>
      </c>
      <c r="HP103">
        <v>8</v>
      </c>
      <c r="HQ103">
        <v>8</v>
      </c>
      <c r="HR103">
        <v>6</v>
      </c>
      <c r="HS103">
        <v>6</v>
      </c>
      <c r="HT103">
        <v>6</v>
      </c>
      <c r="HU103">
        <v>6</v>
      </c>
      <c r="HV103">
        <v>6</v>
      </c>
      <c r="HW103">
        <v>6</v>
      </c>
      <c r="HX103">
        <v>6</v>
      </c>
      <c r="HY103">
        <v>6</v>
      </c>
      <c r="HZ103">
        <v>6</v>
      </c>
      <c r="IA103">
        <v>6</v>
      </c>
      <c r="IB103">
        <v>6</v>
      </c>
      <c r="IC103">
        <v>8</v>
      </c>
      <c r="ID103">
        <v>8</v>
      </c>
      <c r="IE103">
        <v>8</v>
      </c>
      <c r="IF103">
        <v>8</v>
      </c>
      <c r="IG103">
        <v>8</v>
      </c>
      <c r="IH103">
        <v>8</v>
      </c>
      <c r="II103">
        <v>8</v>
      </c>
      <c r="IJ103">
        <v>8</v>
      </c>
      <c r="IK103">
        <v>8</v>
      </c>
      <c r="IL103">
        <v>6</v>
      </c>
      <c r="IM103">
        <v>6</v>
      </c>
      <c r="IN103">
        <v>6</v>
      </c>
      <c r="IO103">
        <v>6</v>
      </c>
      <c r="IP103">
        <v>6</v>
      </c>
      <c r="IQ103">
        <v>6</v>
      </c>
      <c r="IR103">
        <v>6</v>
      </c>
      <c r="IS103">
        <v>6</v>
      </c>
      <c r="IT103">
        <v>6</v>
      </c>
      <c r="IU103">
        <v>6</v>
      </c>
      <c r="IV103">
        <v>6</v>
      </c>
      <c r="IW103">
        <v>8</v>
      </c>
      <c r="IX103">
        <v>8</v>
      </c>
      <c r="IY103">
        <v>8</v>
      </c>
      <c r="IZ103">
        <v>8</v>
      </c>
      <c r="JA103">
        <v>8</v>
      </c>
      <c r="JB103">
        <v>8</v>
      </c>
      <c r="JC103">
        <v>8</v>
      </c>
      <c r="JD103">
        <v>8</v>
      </c>
      <c r="JE103">
        <v>8</v>
      </c>
      <c r="JF103">
        <v>6</v>
      </c>
      <c r="JG103">
        <v>7</v>
      </c>
      <c r="JH103">
        <v>1005</v>
      </c>
      <c r="JI103">
        <v>7</v>
      </c>
      <c r="JJ103">
        <v>7</v>
      </c>
      <c r="JK103">
        <v>7</v>
      </c>
      <c r="JL103">
        <v>7</v>
      </c>
      <c r="JM103">
        <v>7</v>
      </c>
      <c r="JN103">
        <v>6</v>
      </c>
      <c r="JO103">
        <v>6</v>
      </c>
      <c r="JP103">
        <v>6</v>
      </c>
      <c r="JQ103">
        <v>6</v>
      </c>
      <c r="JR103">
        <v>6</v>
      </c>
      <c r="JS103">
        <v>6</v>
      </c>
      <c r="JT103">
        <v>6</v>
      </c>
      <c r="JU103">
        <v>6</v>
      </c>
      <c r="JV103">
        <v>7</v>
      </c>
      <c r="JW103">
        <v>7</v>
      </c>
      <c r="JX103">
        <v>7</v>
      </c>
      <c r="JY103">
        <v>7</v>
      </c>
      <c r="JZ103">
        <v>7</v>
      </c>
      <c r="KA103">
        <v>7</v>
      </c>
      <c r="KB103">
        <v>6</v>
      </c>
      <c r="KC103">
        <v>6</v>
      </c>
      <c r="KD103">
        <v>6</v>
      </c>
      <c r="KE103">
        <v>6</v>
      </c>
      <c r="KF103">
        <v>6</v>
      </c>
      <c r="KG103">
        <v>6</v>
      </c>
      <c r="KH103">
        <v>6</v>
      </c>
      <c r="KI103">
        <v>6</v>
      </c>
      <c r="KJ103">
        <v>6</v>
      </c>
      <c r="KK103">
        <v>6</v>
      </c>
      <c r="KL103">
        <v>6</v>
      </c>
      <c r="KM103">
        <v>6</v>
      </c>
      <c r="KN103">
        <v>6</v>
      </c>
      <c r="KO103">
        <v>7</v>
      </c>
      <c r="KP103">
        <v>7</v>
      </c>
      <c r="KQ103">
        <v>7</v>
      </c>
      <c r="KR103">
        <v>7</v>
      </c>
      <c r="KS103">
        <v>7</v>
      </c>
      <c r="KT103">
        <v>7</v>
      </c>
      <c r="KU103">
        <v>7</v>
      </c>
      <c r="KV103">
        <v>7</v>
      </c>
      <c r="KW103">
        <v>7</v>
      </c>
      <c r="KX103">
        <v>7</v>
      </c>
      <c r="KY103">
        <v>7</v>
      </c>
      <c r="KZ103">
        <v>7</v>
      </c>
      <c r="LA103">
        <v>8</v>
      </c>
      <c r="LB103">
        <v>8</v>
      </c>
      <c r="LC103">
        <v>8</v>
      </c>
      <c r="LD103">
        <v>8</v>
      </c>
      <c r="LE103">
        <v>8</v>
      </c>
      <c r="LF103">
        <v>8</v>
      </c>
      <c r="LG103">
        <v>8</v>
      </c>
      <c r="LH103">
        <v>8</v>
      </c>
      <c r="LI103">
        <v>8</v>
      </c>
      <c r="LJ103">
        <v>8</v>
      </c>
      <c r="LK103">
        <v>8</v>
      </c>
      <c r="LL103">
        <v>8</v>
      </c>
      <c r="LM103">
        <v>8</v>
      </c>
      <c r="LN103">
        <v>6</v>
      </c>
      <c r="LO103">
        <v>6</v>
      </c>
      <c r="LP103">
        <v>6</v>
      </c>
      <c r="LQ103">
        <v>6</v>
      </c>
      <c r="LR103">
        <v>6</v>
      </c>
      <c r="LS103">
        <v>6</v>
      </c>
      <c r="LT103">
        <v>6</v>
      </c>
      <c r="LU103">
        <v>6</v>
      </c>
      <c r="LV103">
        <v>6</v>
      </c>
      <c r="LW103">
        <v>6</v>
      </c>
      <c r="LX103">
        <v>6</v>
      </c>
      <c r="LY103">
        <v>8</v>
      </c>
      <c r="LZ103">
        <v>8</v>
      </c>
      <c r="MA103">
        <v>8</v>
      </c>
      <c r="MB103">
        <v>8</v>
      </c>
      <c r="MC103">
        <v>8</v>
      </c>
      <c r="MD103">
        <v>8</v>
      </c>
      <c r="ME103">
        <v>8</v>
      </c>
      <c r="MF103">
        <v>8</v>
      </c>
      <c r="MG103">
        <v>8</v>
      </c>
      <c r="MH103">
        <v>6</v>
      </c>
      <c r="MI103">
        <v>6</v>
      </c>
      <c r="MJ103">
        <v>6</v>
      </c>
      <c r="MK103">
        <v>6</v>
      </c>
      <c r="ML103">
        <v>6</v>
      </c>
      <c r="MM103">
        <v>6</v>
      </c>
      <c r="MN103">
        <v>6</v>
      </c>
      <c r="MO103">
        <v>6</v>
      </c>
      <c r="MP103">
        <v>6</v>
      </c>
      <c r="MQ103">
        <v>6</v>
      </c>
      <c r="MR103">
        <v>6</v>
      </c>
      <c r="MS103">
        <v>8</v>
      </c>
      <c r="MT103">
        <v>8</v>
      </c>
      <c r="MU103">
        <v>8</v>
      </c>
      <c r="MV103">
        <v>8</v>
      </c>
      <c r="MW103">
        <v>8</v>
      </c>
      <c r="MX103">
        <v>8</v>
      </c>
      <c r="MY103">
        <v>8</v>
      </c>
      <c r="MZ103">
        <v>8</v>
      </c>
      <c r="NA103">
        <v>8</v>
      </c>
      <c r="NB103">
        <v>6</v>
      </c>
      <c r="NC103">
        <v>7</v>
      </c>
      <c r="ND103">
        <v>1005</v>
      </c>
      <c r="NE103">
        <v>7</v>
      </c>
      <c r="NF103">
        <v>7</v>
      </c>
      <c r="NG103">
        <v>7</v>
      </c>
      <c r="NH103">
        <v>7</v>
      </c>
      <c r="NI103">
        <v>7</v>
      </c>
      <c r="NJ103">
        <v>6</v>
      </c>
      <c r="NK103">
        <v>6</v>
      </c>
      <c r="NL103">
        <v>6</v>
      </c>
      <c r="NM103">
        <v>6</v>
      </c>
      <c r="NN103">
        <v>6</v>
      </c>
      <c r="NO103">
        <v>6</v>
      </c>
      <c r="NP103">
        <v>6</v>
      </c>
      <c r="NQ103">
        <v>6</v>
      </c>
      <c r="NR103">
        <v>7</v>
      </c>
      <c r="NS103">
        <v>7</v>
      </c>
      <c r="NT103">
        <v>7</v>
      </c>
      <c r="NU103">
        <v>7</v>
      </c>
      <c r="NV103">
        <v>7</v>
      </c>
      <c r="NW103">
        <v>7</v>
      </c>
      <c r="NX103">
        <v>6</v>
      </c>
      <c r="NY103">
        <v>6</v>
      </c>
      <c r="NZ103">
        <v>6</v>
      </c>
      <c r="OA103">
        <v>6</v>
      </c>
      <c r="OB103">
        <v>6</v>
      </c>
      <c r="OC103">
        <v>6</v>
      </c>
      <c r="OD103">
        <v>6</v>
      </c>
      <c r="OE103">
        <v>6</v>
      </c>
      <c r="OF103">
        <v>6</v>
      </c>
      <c r="OG103">
        <v>6</v>
      </c>
      <c r="OH103">
        <v>6</v>
      </c>
      <c r="OI103">
        <v>6</v>
      </c>
      <c r="OJ103">
        <v>6</v>
      </c>
    </row>
    <row r="104" spans="1:400">
      <c r="A104">
        <v>7</v>
      </c>
      <c r="B104">
        <v>7</v>
      </c>
      <c r="C104">
        <v>7</v>
      </c>
      <c r="D104">
        <v>7</v>
      </c>
      <c r="E104">
        <v>7</v>
      </c>
      <c r="F104">
        <v>7</v>
      </c>
      <c r="G104">
        <v>9</v>
      </c>
      <c r="H104">
        <v>9</v>
      </c>
      <c r="I104">
        <v>9</v>
      </c>
      <c r="J104">
        <v>9</v>
      </c>
      <c r="K104">
        <v>9</v>
      </c>
      <c r="L104">
        <v>9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9</v>
      </c>
      <c r="T104">
        <v>9</v>
      </c>
      <c r="U104">
        <v>9</v>
      </c>
      <c r="V104">
        <v>9</v>
      </c>
      <c r="W104">
        <v>9</v>
      </c>
      <c r="X104">
        <v>9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9</v>
      </c>
      <c r="AF104">
        <v>9</v>
      </c>
      <c r="AG104">
        <v>9</v>
      </c>
      <c r="AH104">
        <v>9</v>
      </c>
      <c r="AI104">
        <v>9</v>
      </c>
      <c r="AJ104">
        <v>9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9</v>
      </c>
      <c r="AR104">
        <v>9</v>
      </c>
      <c r="AS104">
        <v>9</v>
      </c>
      <c r="AT104">
        <v>9</v>
      </c>
      <c r="AU104">
        <v>9</v>
      </c>
      <c r="AV104">
        <v>9</v>
      </c>
    </row>
    <row r="105" spans="1:400">
      <c r="A105">
        <v>7</v>
      </c>
      <c r="B105">
        <v>7</v>
      </c>
      <c r="C105">
        <v>7</v>
      </c>
      <c r="D105">
        <v>7</v>
      </c>
      <c r="E105">
        <v>7</v>
      </c>
      <c r="F105">
        <v>7</v>
      </c>
      <c r="G105">
        <v>9</v>
      </c>
      <c r="H105">
        <v>9</v>
      </c>
      <c r="I105">
        <v>9</v>
      </c>
      <c r="J105">
        <v>9</v>
      </c>
      <c r="K105">
        <v>9</v>
      </c>
      <c r="L105">
        <v>9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7</v>
      </c>
      <c r="S105">
        <v>9</v>
      </c>
      <c r="T105">
        <v>9</v>
      </c>
      <c r="U105">
        <v>9</v>
      </c>
      <c r="V105">
        <v>9</v>
      </c>
      <c r="W105">
        <v>9</v>
      </c>
      <c r="X105">
        <v>9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9</v>
      </c>
      <c r="AF105">
        <v>9</v>
      </c>
      <c r="AG105">
        <v>9</v>
      </c>
      <c r="AH105">
        <v>9</v>
      </c>
      <c r="AI105">
        <v>9</v>
      </c>
      <c r="AJ105">
        <v>9</v>
      </c>
      <c r="AK105">
        <v>7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9</v>
      </c>
      <c r="AR105">
        <v>9</v>
      </c>
      <c r="AS105">
        <v>9</v>
      </c>
      <c r="AT105">
        <v>9</v>
      </c>
      <c r="AU105">
        <v>9</v>
      </c>
      <c r="AV105">
        <v>9</v>
      </c>
    </row>
    <row r="106" spans="1:400">
      <c r="A106">
        <v>7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9</v>
      </c>
      <c r="H106">
        <v>9</v>
      </c>
      <c r="I106">
        <v>9</v>
      </c>
      <c r="J106">
        <v>9</v>
      </c>
      <c r="K106">
        <v>9</v>
      </c>
      <c r="L106">
        <v>9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  <c r="V106">
        <v>8</v>
      </c>
      <c r="W106">
        <v>8</v>
      </c>
      <c r="X106">
        <v>8</v>
      </c>
      <c r="Y106">
        <v>8</v>
      </c>
      <c r="Z106">
        <v>8</v>
      </c>
      <c r="AA106">
        <v>8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9</v>
      </c>
      <c r="AI106">
        <v>9</v>
      </c>
      <c r="AJ106">
        <v>9</v>
      </c>
      <c r="AK106">
        <v>9</v>
      </c>
      <c r="AL106">
        <v>9</v>
      </c>
      <c r="AM106">
        <v>9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8</v>
      </c>
      <c r="AV106">
        <v>8</v>
      </c>
      <c r="AW106">
        <v>8</v>
      </c>
      <c r="AX106">
        <v>8</v>
      </c>
      <c r="AY106">
        <v>8</v>
      </c>
      <c r="AZ106">
        <v>8</v>
      </c>
      <c r="BA106">
        <v>8</v>
      </c>
      <c r="BB106">
        <v>8</v>
      </c>
      <c r="BC106">
        <v>7</v>
      </c>
      <c r="BD106">
        <v>7</v>
      </c>
      <c r="BE106">
        <v>7</v>
      </c>
      <c r="BF106">
        <v>7</v>
      </c>
      <c r="BG106">
        <v>7</v>
      </c>
      <c r="BH106">
        <v>7</v>
      </c>
      <c r="BI106">
        <v>9</v>
      </c>
      <c r="BJ106">
        <v>9</v>
      </c>
      <c r="BK106">
        <v>9</v>
      </c>
      <c r="BL106">
        <v>9</v>
      </c>
      <c r="BM106">
        <v>9</v>
      </c>
      <c r="BN106">
        <v>9</v>
      </c>
      <c r="BO106">
        <v>8</v>
      </c>
      <c r="BP106">
        <v>8</v>
      </c>
      <c r="BQ106">
        <v>8</v>
      </c>
      <c r="BR106">
        <v>8</v>
      </c>
      <c r="BS106">
        <v>8</v>
      </c>
      <c r="BT106">
        <v>8</v>
      </c>
      <c r="BU106">
        <v>8</v>
      </c>
      <c r="BV106">
        <v>8</v>
      </c>
      <c r="BW106">
        <v>8</v>
      </c>
      <c r="BX106">
        <v>8</v>
      </c>
      <c r="BY106">
        <v>8</v>
      </c>
      <c r="BZ106">
        <v>8</v>
      </c>
      <c r="CA106">
        <v>8</v>
      </c>
      <c r="CB106">
        <v>8</v>
      </c>
      <c r="CC106">
        <v>8</v>
      </c>
      <c r="CD106">
        <v>7</v>
      </c>
      <c r="CE106">
        <v>7</v>
      </c>
      <c r="CF106">
        <v>7</v>
      </c>
      <c r="CG106">
        <v>7</v>
      </c>
      <c r="CH106">
        <v>7</v>
      </c>
      <c r="CI106">
        <v>7</v>
      </c>
      <c r="CJ106">
        <v>9</v>
      </c>
      <c r="CK106">
        <v>9</v>
      </c>
      <c r="CL106">
        <v>9</v>
      </c>
      <c r="CM106">
        <v>9</v>
      </c>
      <c r="CN106">
        <v>9</v>
      </c>
      <c r="CO106">
        <v>9</v>
      </c>
      <c r="CP106">
        <v>8</v>
      </c>
      <c r="CQ106">
        <v>8</v>
      </c>
      <c r="CR106">
        <v>8</v>
      </c>
      <c r="CS106">
        <v>8</v>
      </c>
      <c r="CT106">
        <v>8</v>
      </c>
      <c r="CU106">
        <v>8</v>
      </c>
      <c r="CV106">
        <v>8</v>
      </c>
      <c r="CW106">
        <v>8</v>
      </c>
      <c r="CX106">
        <v>8</v>
      </c>
      <c r="CY106">
        <v>8</v>
      </c>
      <c r="CZ106">
        <v>8</v>
      </c>
      <c r="DA106">
        <v>8</v>
      </c>
      <c r="DB106">
        <v>8</v>
      </c>
      <c r="DC106">
        <v>8</v>
      </c>
      <c r="DD106">
        <v>8</v>
      </c>
    </row>
    <row r="107" spans="1:400">
      <c r="A107">
        <v>7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9</v>
      </c>
      <c r="H107">
        <v>9</v>
      </c>
      <c r="I107">
        <v>9</v>
      </c>
      <c r="J107">
        <v>9</v>
      </c>
      <c r="K107">
        <v>9</v>
      </c>
      <c r="L107">
        <v>9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8</v>
      </c>
      <c r="S107">
        <v>8</v>
      </c>
      <c r="T107">
        <v>8</v>
      </c>
      <c r="U107">
        <v>8</v>
      </c>
      <c r="V107">
        <v>8</v>
      </c>
      <c r="W107">
        <v>8</v>
      </c>
      <c r="X107">
        <v>8</v>
      </c>
      <c r="Y107">
        <v>8</v>
      </c>
      <c r="Z107">
        <v>8</v>
      </c>
      <c r="AA107">
        <v>8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9</v>
      </c>
      <c r="AI107">
        <v>9</v>
      </c>
      <c r="AJ107">
        <v>9</v>
      </c>
      <c r="AK107">
        <v>9</v>
      </c>
      <c r="AL107">
        <v>9</v>
      </c>
      <c r="AM107">
        <v>9</v>
      </c>
      <c r="AN107">
        <v>8</v>
      </c>
      <c r="AO107">
        <v>8</v>
      </c>
      <c r="AP107">
        <v>8</v>
      </c>
      <c r="AQ107">
        <v>8</v>
      </c>
      <c r="AR107">
        <v>8</v>
      </c>
      <c r="AS107">
        <v>8</v>
      </c>
      <c r="AT107">
        <v>8</v>
      </c>
      <c r="AU107">
        <v>8</v>
      </c>
      <c r="AV107">
        <v>8</v>
      </c>
      <c r="AW107">
        <v>8</v>
      </c>
      <c r="AX107">
        <v>8</v>
      </c>
      <c r="AY107">
        <v>8</v>
      </c>
      <c r="AZ107">
        <v>8</v>
      </c>
      <c r="BA107">
        <v>8</v>
      </c>
      <c r="BB107">
        <v>8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9</v>
      </c>
      <c r="BJ107">
        <v>9</v>
      </c>
      <c r="BK107">
        <v>9</v>
      </c>
      <c r="BL107">
        <v>9</v>
      </c>
      <c r="BM107">
        <v>9</v>
      </c>
      <c r="BN107">
        <v>9</v>
      </c>
      <c r="BO107">
        <v>8</v>
      </c>
      <c r="BP107">
        <v>8</v>
      </c>
      <c r="BQ107">
        <v>8</v>
      </c>
      <c r="BR107">
        <v>8</v>
      </c>
      <c r="BS107">
        <v>8</v>
      </c>
      <c r="BT107">
        <v>8</v>
      </c>
      <c r="BU107">
        <v>8</v>
      </c>
      <c r="BV107">
        <v>8</v>
      </c>
      <c r="BW107">
        <v>8</v>
      </c>
      <c r="BX107">
        <v>8</v>
      </c>
      <c r="BY107">
        <v>8</v>
      </c>
      <c r="BZ107">
        <v>8</v>
      </c>
      <c r="CA107">
        <v>8</v>
      </c>
      <c r="CB107">
        <v>8</v>
      </c>
      <c r="CC107">
        <v>8</v>
      </c>
      <c r="CD107">
        <v>7</v>
      </c>
      <c r="CE107">
        <v>7</v>
      </c>
      <c r="CF107">
        <v>7</v>
      </c>
      <c r="CG107">
        <v>7</v>
      </c>
      <c r="CH107">
        <v>7</v>
      </c>
      <c r="CI107">
        <v>7</v>
      </c>
      <c r="CJ107">
        <v>9</v>
      </c>
      <c r="CK107">
        <v>9</v>
      </c>
      <c r="CL107">
        <v>9</v>
      </c>
      <c r="CM107">
        <v>9</v>
      </c>
      <c r="CN107">
        <v>9</v>
      </c>
      <c r="CO107">
        <v>9</v>
      </c>
      <c r="CP107">
        <v>8</v>
      </c>
      <c r="CQ107">
        <v>8</v>
      </c>
      <c r="CR107">
        <v>8</v>
      </c>
      <c r="CS107">
        <v>8</v>
      </c>
      <c r="CT107">
        <v>8</v>
      </c>
      <c r="CU107">
        <v>8</v>
      </c>
      <c r="CV107">
        <v>8</v>
      </c>
      <c r="CW107">
        <v>8</v>
      </c>
      <c r="CX107">
        <v>8</v>
      </c>
      <c r="CY107">
        <v>8</v>
      </c>
      <c r="CZ107">
        <v>8</v>
      </c>
      <c r="DA107">
        <v>8</v>
      </c>
      <c r="DB107">
        <v>8</v>
      </c>
      <c r="DC107">
        <v>8</v>
      </c>
      <c r="DD107">
        <v>8</v>
      </c>
    </row>
    <row r="108" spans="1:400">
      <c r="A108">
        <v>7</v>
      </c>
      <c r="B108">
        <v>7</v>
      </c>
      <c r="C108">
        <v>7</v>
      </c>
      <c r="D108">
        <v>7</v>
      </c>
      <c r="E108">
        <v>7</v>
      </c>
      <c r="F108">
        <v>7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6</v>
      </c>
      <c r="AF108">
        <v>6</v>
      </c>
      <c r="AG108">
        <v>6</v>
      </c>
      <c r="AH108">
        <v>6</v>
      </c>
      <c r="AI108">
        <v>6</v>
      </c>
      <c r="AJ108">
        <v>6</v>
      </c>
      <c r="AK108">
        <v>8</v>
      </c>
      <c r="AL108">
        <v>8</v>
      </c>
      <c r="AM108">
        <v>8</v>
      </c>
      <c r="AN108">
        <v>8</v>
      </c>
      <c r="AO108">
        <v>8</v>
      </c>
      <c r="AP108">
        <v>8</v>
      </c>
      <c r="AQ108">
        <v>8</v>
      </c>
      <c r="AR108">
        <v>8</v>
      </c>
      <c r="AS108">
        <v>8</v>
      </c>
      <c r="AT108">
        <v>7</v>
      </c>
      <c r="AU108">
        <v>7</v>
      </c>
      <c r="AV108">
        <v>7</v>
      </c>
      <c r="AW108">
        <v>7</v>
      </c>
      <c r="AX108">
        <v>7</v>
      </c>
      <c r="AY108">
        <v>7</v>
      </c>
      <c r="AZ108">
        <v>9</v>
      </c>
      <c r="BA108">
        <v>9</v>
      </c>
      <c r="BB108">
        <v>9</v>
      </c>
      <c r="BC108">
        <v>9</v>
      </c>
      <c r="BD108">
        <v>9</v>
      </c>
      <c r="BE108">
        <v>9</v>
      </c>
      <c r="BF108">
        <v>8</v>
      </c>
      <c r="BG108">
        <v>8</v>
      </c>
      <c r="BH108">
        <v>8</v>
      </c>
      <c r="BI108">
        <v>8</v>
      </c>
      <c r="BJ108">
        <v>8</v>
      </c>
      <c r="BK108">
        <v>8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6</v>
      </c>
      <c r="BT108">
        <v>6</v>
      </c>
      <c r="BU108">
        <v>6</v>
      </c>
      <c r="BV108">
        <v>6</v>
      </c>
      <c r="BW108">
        <v>6</v>
      </c>
      <c r="BX108">
        <v>6</v>
      </c>
      <c r="BY108">
        <v>6</v>
      </c>
      <c r="BZ108">
        <v>6</v>
      </c>
      <c r="CA108">
        <v>6</v>
      </c>
      <c r="CB108">
        <v>6</v>
      </c>
      <c r="CC108">
        <v>6</v>
      </c>
      <c r="CD108">
        <v>8</v>
      </c>
      <c r="CE108">
        <v>8</v>
      </c>
      <c r="CF108">
        <v>8</v>
      </c>
      <c r="CG108">
        <v>8</v>
      </c>
      <c r="CH108">
        <v>8</v>
      </c>
      <c r="CI108">
        <v>8</v>
      </c>
      <c r="CJ108">
        <v>8</v>
      </c>
      <c r="CK108">
        <v>8</v>
      </c>
      <c r="CL108">
        <v>8</v>
      </c>
      <c r="CM108">
        <v>7</v>
      </c>
      <c r="CN108">
        <v>7</v>
      </c>
      <c r="CO108">
        <v>7</v>
      </c>
      <c r="CP108">
        <v>7</v>
      </c>
      <c r="CQ108">
        <v>7</v>
      </c>
      <c r="CR108">
        <v>7</v>
      </c>
      <c r="CS108">
        <v>9</v>
      </c>
      <c r="CT108">
        <v>9</v>
      </c>
      <c r="CU108">
        <v>9</v>
      </c>
      <c r="CV108">
        <v>9</v>
      </c>
      <c r="CW108">
        <v>9</v>
      </c>
      <c r="CX108">
        <v>9</v>
      </c>
      <c r="CY108">
        <v>8</v>
      </c>
      <c r="CZ108">
        <v>8</v>
      </c>
      <c r="DA108">
        <v>8</v>
      </c>
      <c r="DB108">
        <v>8</v>
      </c>
      <c r="DC108">
        <v>8</v>
      </c>
      <c r="DD108">
        <v>8</v>
      </c>
      <c r="DE108">
        <v>8</v>
      </c>
      <c r="DF108">
        <v>8</v>
      </c>
      <c r="DG108">
        <v>8</v>
      </c>
      <c r="DH108">
        <v>8</v>
      </c>
      <c r="DI108">
        <v>8</v>
      </c>
      <c r="DJ108">
        <v>8</v>
      </c>
      <c r="DK108">
        <v>8</v>
      </c>
      <c r="DL108">
        <v>6</v>
      </c>
      <c r="DM108">
        <v>6</v>
      </c>
      <c r="DN108">
        <v>6</v>
      </c>
      <c r="DO108">
        <v>6</v>
      </c>
      <c r="DP108">
        <v>6</v>
      </c>
      <c r="DQ108">
        <v>6</v>
      </c>
      <c r="DR108">
        <v>6</v>
      </c>
      <c r="DS108">
        <v>6</v>
      </c>
      <c r="DT108">
        <v>6</v>
      </c>
      <c r="DU108">
        <v>6</v>
      </c>
      <c r="DV108">
        <v>6</v>
      </c>
      <c r="DW108">
        <v>8</v>
      </c>
      <c r="DX108">
        <v>8</v>
      </c>
      <c r="DY108">
        <v>8</v>
      </c>
      <c r="DZ108">
        <v>8</v>
      </c>
      <c r="EA108">
        <v>8</v>
      </c>
      <c r="EB108">
        <v>8</v>
      </c>
      <c r="EC108">
        <v>8</v>
      </c>
      <c r="ED108">
        <v>8</v>
      </c>
      <c r="EE108">
        <v>8</v>
      </c>
      <c r="EF108">
        <v>7</v>
      </c>
      <c r="EG108">
        <v>7</v>
      </c>
      <c r="EH108">
        <v>7</v>
      </c>
      <c r="EI108">
        <v>7</v>
      </c>
      <c r="EJ108">
        <v>7</v>
      </c>
      <c r="EK108">
        <v>7</v>
      </c>
      <c r="EL108">
        <v>9</v>
      </c>
      <c r="EM108">
        <v>9</v>
      </c>
      <c r="EN108">
        <v>9</v>
      </c>
      <c r="EO108">
        <v>9</v>
      </c>
      <c r="EP108">
        <v>9</v>
      </c>
      <c r="EQ108">
        <v>9</v>
      </c>
      <c r="ER108">
        <v>8</v>
      </c>
      <c r="ES108">
        <v>8</v>
      </c>
      <c r="ET108">
        <v>8</v>
      </c>
      <c r="EU108">
        <v>8</v>
      </c>
      <c r="EV108">
        <v>8</v>
      </c>
      <c r="EW108">
        <v>8</v>
      </c>
      <c r="EX108">
        <v>8</v>
      </c>
      <c r="EY108">
        <v>8</v>
      </c>
      <c r="EZ108">
        <v>8</v>
      </c>
      <c r="FA108">
        <v>8</v>
      </c>
      <c r="FB108">
        <v>8</v>
      </c>
      <c r="FC108">
        <v>8</v>
      </c>
      <c r="FD108">
        <v>8</v>
      </c>
      <c r="FE108">
        <v>6</v>
      </c>
      <c r="FF108">
        <v>6</v>
      </c>
      <c r="FG108">
        <v>6</v>
      </c>
      <c r="FH108">
        <v>6</v>
      </c>
      <c r="FI108">
        <v>6</v>
      </c>
      <c r="FJ108">
        <v>6</v>
      </c>
      <c r="FK108">
        <v>6</v>
      </c>
      <c r="FL108">
        <v>6</v>
      </c>
      <c r="FM108">
        <v>6</v>
      </c>
      <c r="FN108">
        <v>6</v>
      </c>
      <c r="FO108">
        <v>6</v>
      </c>
      <c r="FP108">
        <v>8</v>
      </c>
      <c r="FQ108">
        <v>8</v>
      </c>
      <c r="FR108">
        <v>8</v>
      </c>
      <c r="FS108">
        <v>8</v>
      </c>
      <c r="FT108">
        <v>8</v>
      </c>
      <c r="FU108">
        <v>8</v>
      </c>
      <c r="FV108">
        <v>8</v>
      </c>
      <c r="FW108">
        <v>8</v>
      </c>
      <c r="FX108">
        <v>8</v>
      </c>
    </row>
    <row r="109" spans="1:400">
      <c r="A109">
        <v>7</v>
      </c>
      <c r="B109">
        <v>7</v>
      </c>
      <c r="C109">
        <v>7</v>
      </c>
      <c r="D109">
        <v>7</v>
      </c>
      <c r="E109">
        <v>7</v>
      </c>
      <c r="F109">
        <v>7</v>
      </c>
      <c r="G109">
        <v>9</v>
      </c>
      <c r="H109">
        <v>9</v>
      </c>
      <c r="I109">
        <v>9</v>
      </c>
      <c r="J109">
        <v>9</v>
      </c>
      <c r="K109">
        <v>9</v>
      </c>
      <c r="L109">
        <v>9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  <c r="Y109">
        <v>8</v>
      </c>
      <c r="Z109">
        <v>6</v>
      </c>
      <c r="AA109">
        <v>6</v>
      </c>
      <c r="AB109">
        <v>6</v>
      </c>
      <c r="AC109">
        <v>6</v>
      </c>
      <c r="AD109">
        <v>6</v>
      </c>
      <c r="AE109">
        <v>6</v>
      </c>
      <c r="AF109">
        <v>6</v>
      </c>
      <c r="AG109">
        <v>6</v>
      </c>
      <c r="AH109">
        <v>6</v>
      </c>
      <c r="AI109">
        <v>6</v>
      </c>
      <c r="AJ109">
        <v>6</v>
      </c>
      <c r="AK109">
        <v>8</v>
      </c>
      <c r="AL109">
        <v>8</v>
      </c>
      <c r="AM109">
        <v>8</v>
      </c>
      <c r="AN109">
        <v>8</v>
      </c>
      <c r="AO109">
        <v>8</v>
      </c>
      <c r="AP109">
        <v>8</v>
      </c>
      <c r="AQ109">
        <v>8</v>
      </c>
      <c r="AR109">
        <v>8</v>
      </c>
      <c r="AS109">
        <v>8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7</v>
      </c>
      <c r="AZ109">
        <v>9</v>
      </c>
      <c r="BA109">
        <v>9</v>
      </c>
      <c r="BB109">
        <v>9</v>
      </c>
      <c r="BC109">
        <v>9</v>
      </c>
      <c r="BD109">
        <v>9</v>
      </c>
      <c r="BE109">
        <v>9</v>
      </c>
      <c r="BF109">
        <v>8</v>
      </c>
      <c r="BG109">
        <v>8</v>
      </c>
      <c r="BH109">
        <v>8</v>
      </c>
      <c r="BI109">
        <v>8</v>
      </c>
      <c r="BJ109">
        <v>8</v>
      </c>
      <c r="BK109">
        <v>8</v>
      </c>
      <c r="BL109">
        <v>8</v>
      </c>
      <c r="BM109">
        <v>8</v>
      </c>
      <c r="BN109">
        <v>8</v>
      </c>
      <c r="BO109">
        <v>8</v>
      </c>
      <c r="BP109">
        <v>8</v>
      </c>
      <c r="BQ109">
        <v>8</v>
      </c>
      <c r="BR109">
        <v>8</v>
      </c>
      <c r="BS109">
        <v>6</v>
      </c>
      <c r="BT109">
        <v>6</v>
      </c>
      <c r="BU109">
        <v>6</v>
      </c>
      <c r="BV109">
        <v>6</v>
      </c>
      <c r="BW109">
        <v>6</v>
      </c>
      <c r="BX109">
        <v>6</v>
      </c>
      <c r="BY109">
        <v>6</v>
      </c>
      <c r="BZ109">
        <v>6</v>
      </c>
      <c r="CA109">
        <v>6</v>
      </c>
      <c r="CB109">
        <v>6</v>
      </c>
      <c r="CC109">
        <v>6</v>
      </c>
      <c r="CD109">
        <v>8</v>
      </c>
      <c r="CE109">
        <v>8</v>
      </c>
      <c r="CF109">
        <v>8</v>
      </c>
      <c r="CG109">
        <v>8</v>
      </c>
      <c r="CH109">
        <v>8</v>
      </c>
      <c r="CI109">
        <v>8</v>
      </c>
      <c r="CJ109">
        <v>8</v>
      </c>
      <c r="CK109">
        <v>8</v>
      </c>
      <c r="CL109">
        <v>8</v>
      </c>
      <c r="CM109">
        <v>7</v>
      </c>
      <c r="CN109">
        <v>7</v>
      </c>
      <c r="CO109">
        <v>7</v>
      </c>
      <c r="CP109">
        <v>7</v>
      </c>
      <c r="CQ109">
        <v>7</v>
      </c>
      <c r="CR109">
        <v>7</v>
      </c>
      <c r="CS109">
        <v>9</v>
      </c>
      <c r="CT109">
        <v>9</v>
      </c>
      <c r="CU109">
        <v>9</v>
      </c>
      <c r="CV109">
        <v>9</v>
      </c>
      <c r="CW109">
        <v>9</v>
      </c>
      <c r="CX109">
        <v>9</v>
      </c>
      <c r="CY109">
        <v>8</v>
      </c>
      <c r="CZ109">
        <v>8</v>
      </c>
      <c r="DA109">
        <v>8</v>
      </c>
      <c r="DB109">
        <v>8</v>
      </c>
      <c r="DC109">
        <v>8</v>
      </c>
      <c r="DD109">
        <v>8</v>
      </c>
      <c r="DE109">
        <v>8</v>
      </c>
      <c r="DF109">
        <v>8</v>
      </c>
      <c r="DG109">
        <v>8</v>
      </c>
      <c r="DH109">
        <v>8</v>
      </c>
      <c r="DI109">
        <v>8</v>
      </c>
      <c r="DJ109">
        <v>8</v>
      </c>
      <c r="DK109">
        <v>8</v>
      </c>
      <c r="DL109">
        <v>6</v>
      </c>
      <c r="DM109">
        <v>6</v>
      </c>
      <c r="DN109">
        <v>6</v>
      </c>
      <c r="DO109">
        <v>6</v>
      </c>
      <c r="DP109">
        <v>6</v>
      </c>
      <c r="DQ109">
        <v>6</v>
      </c>
      <c r="DR109">
        <v>6</v>
      </c>
      <c r="DS109">
        <v>6</v>
      </c>
      <c r="DT109">
        <v>6</v>
      </c>
      <c r="DU109">
        <v>6</v>
      </c>
      <c r="DV109">
        <v>6</v>
      </c>
      <c r="DW109">
        <v>8</v>
      </c>
      <c r="DX109">
        <v>8</v>
      </c>
      <c r="DY109">
        <v>8</v>
      </c>
      <c r="DZ109">
        <v>8</v>
      </c>
      <c r="EA109">
        <v>8</v>
      </c>
      <c r="EB109">
        <v>8</v>
      </c>
      <c r="EC109">
        <v>8</v>
      </c>
      <c r="ED109">
        <v>8</v>
      </c>
      <c r="EE109">
        <v>8</v>
      </c>
      <c r="EF109">
        <v>7</v>
      </c>
      <c r="EG109">
        <v>7</v>
      </c>
      <c r="EH109">
        <v>7</v>
      </c>
      <c r="EI109">
        <v>7</v>
      </c>
      <c r="EJ109">
        <v>7</v>
      </c>
      <c r="EK109">
        <v>7</v>
      </c>
      <c r="EL109">
        <v>9</v>
      </c>
      <c r="EM109">
        <v>9</v>
      </c>
      <c r="EN109">
        <v>9</v>
      </c>
      <c r="EO109">
        <v>9</v>
      </c>
      <c r="EP109">
        <v>9</v>
      </c>
      <c r="EQ109">
        <v>9</v>
      </c>
      <c r="ER109">
        <v>8</v>
      </c>
      <c r="ES109">
        <v>8</v>
      </c>
      <c r="ET109">
        <v>8</v>
      </c>
      <c r="EU109">
        <v>8</v>
      </c>
      <c r="EV109">
        <v>8</v>
      </c>
      <c r="EW109">
        <v>8</v>
      </c>
      <c r="EX109">
        <v>8</v>
      </c>
      <c r="EY109">
        <v>8</v>
      </c>
      <c r="EZ109">
        <v>8</v>
      </c>
      <c r="FA109">
        <v>8</v>
      </c>
      <c r="FB109">
        <v>8</v>
      </c>
      <c r="FC109">
        <v>8</v>
      </c>
      <c r="FD109">
        <v>8</v>
      </c>
      <c r="FE109">
        <v>6</v>
      </c>
      <c r="FF109">
        <v>6</v>
      </c>
      <c r="FG109">
        <v>6</v>
      </c>
      <c r="FH109">
        <v>6</v>
      </c>
      <c r="FI109">
        <v>6</v>
      </c>
      <c r="FJ109">
        <v>6</v>
      </c>
      <c r="FK109">
        <v>6</v>
      </c>
      <c r="FL109">
        <v>6</v>
      </c>
      <c r="FM109">
        <v>6</v>
      </c>
      <c r="FN109">
        <v>6</v>
      </c>
      <c r="FO109">
        <v>6</v>
      </c>
      <c r="FP109">
        <v>8</v>
      </c>
      <c r="FQ109">
        <v>8</v>
      </c>
      <c r="FR109">
        <v>8</v>
      </c>
      <c r="FS109">
        <v>8</v>
      </c>
      <c r="FT109">
        <v>8</v>
      </c>
      <c r="FU109">
        <v>8</v>
      </c>
      <c r="FV109">
        <v>8</v>
      </c>
      <c r="FW109">
        <v>8</v>
      </c>
      <c r="FX109">
        <v>8</v>
      </c>
    </row>
    <row r="110" spans="1:400">
      <c r="A110">
        <v>7</v>
      </c>
      <c r="B110">
        <v>7</v>
      </c>
      <c r="C110">
        <v>7</v>
      </c>
      <c r="D110">
        <v>7</v>
      </c>
      <c r="E110">
        <v>7</v>
      </c>
      <c r="F110">
        <v>7</v>
      </c>
      <c r="G110">
        <v>9</v>
      </c>
      <c r="H110">
        <v>9</v>
      </c>
      <c r="I110">
        <v>9</v>
      </c>
      <c r="J110">
        <v>9</v>
      </c>
      <c r="K110">
        <v>9</v>
      </c>
      <c r="L110">
        <v>9</v>
      </c>
      <c r="M110">
        <v>8</v>
      </c>
      <c r="N110">
        <v>8</v>
      </c>
      <c r="O110">
        <v>8</v>
      </c>
      <c r="P110">
        <v>8</v>
      </c>
      <c r="Q110">
        <v>8</v>
      </c>
      <c r="R110">
        <v>8</v>
      </c>
      <c r="S110">
        <v>8</v>
      </c>
      <c r="T110">
        <v>8</v>
      </c>
      <c r="U110">
        <v>8</v>
      </c>
      <c r="V110">
        <v>8</v>
      </c>
      <c r="W110">
        <v>8</v>
      </c>
      <c r="X110">
        <v>8</v>
      </c>
      <c r="Y110">
        <v>8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6</v>
      </c>
      <c r="AJ110">
        <v>6</v>
      </c>
      <c r="AK110">
        <v>8</v>
      </c>
      <c r="AL110">
        <v>8</v>
      </c>
      <c r="AM110">
        <v>8</v>
      </c>
      <c r="AN110">
        <v>8</v>
      </c>
      <c r="AO110">
        <v>8</v>
      </c>
      <c r="AP110">
        <v>8</v>
      </c>
      <c r="AQ110">
        <v>8</v>
      </c>
      <c r="AR110">
        <v>8</v>
      </c>
      <c r="AS110">
        <v>8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7</v>
      </c>
      <c r="AZ110">
        <v>9</v>
      </c>
      <c r="BA110">
        <v>9</v>
      </c>
      <c r="BB110">
        <v>9</v>
      </c>
      <c r="BC110">
        <v>9</v>
      </c>
      <c r="BD110">
        <v>9</v>
      </c>
      <c r="BE110">
        <v>9</v>
      </c>
      <c r="BF110">
        <v>8</v>
      </c>
      <c r="BG110">
        <v>8</v>
      </c>
      <c r="BH110">
        <v>8</v>
      </c>
      <c r="BI110">
        <v>8</v>
      </c>
      <c r="BJ110">
        <v>8</v>
      </c>
      <c r="BK110">
        <v>8</v>
      </c>
      <c r="BL110">
        <v>8</v>
      </c>
      <c r="BM110">
        <v>8</v>
      </c>
      <c r="BN110">
        <v>8</v>
      </c>
      <c r="BO110">
        <v>8</v>
      </c>
      <c r="BP110">
        <v>8</v>
      </c>
      <c r="BQ110">
        <v>8</v>
      </c>
      <c r="BR110">
        <v>8</v>
      </c>
      <c r="BS110">
        <v>6</v>
      </c>
      <c r="BT110">
        <v>6</v>
      </c>
      <c r="BU110">
        <v>6</v>
      </c>
      <c r="BV110">
        <v>6</v>
      </c>
      <c r="BW110">
        <v>6</v>
      </c>
      <c r="BX110">
        <v>6</v>
      </c>
      <c r="BY110">
        <v>6</v>
      </c>
      <c r="BZ110">
        <v>6</v>
      </c>
      <c r="CA110">
        <v>6</v>
      </c>
      <c r="CB110">
        <v>6</v>
      </c>
      <c r="CC110">
        <v>6</v>
      </c>
      <c r="CD110">
        <v>8</v>
      </c>
      <c r="CE110">
        <v>8</v>
      </c>
      <c r="CF110">
        <v>8</v>
      </c>
      <c r="CG110">
        <v>8</v>
      </c>
      <c r="CH110">
        <v>8</v>
      </c>
      <c r="CI110">
        <v>8</v>
      </c>
      <c r="CJ110">
        <v>8</v>
      </c>
      <c r="CK110">
        <v>8</v>
      </c>
      <c r="CL110">
        <v>8</v>
      </c>
      <c r="CM110">
        <v>7</v>
      </c>
      <c r="CN110">
        <v>7</v>
      </c>
      <c r="CO110">
        <v>7</v>
      </c>
      <c r="CP110">
        <v>7</v>
      </c>
      <c r="CQ110">
        <v>7</v>
      </c>
      <c r="CR110">
        <v>7</v>
      </c>
      <c r="CS110">
        <v>9</v>
      </c>
      <c r="CT110">
        <v>9</v>
      </c>
      <c r="CU110">
        <v>9</v>
      </c>
      <c r="CV110">
        <v>9</v>
      </c>
      <c r="CW110">
        <v>9</v>
      </c>
      <c r="CX110">
        <v>9</v>
      </c>
      <c r="CY110">
        <v>8</v>
      </c>
      <c r="CZ110">
        <v>8</v>
      </c>
      <c r="DA110">
        <v>8</v>
      </c>
      <c r="DB110">
        <v>8</v>
      </c>
      <c r="DC110">
        <v>8</v>
      </c>
      <c r="DD110">
        <v>8</v>
      </c>
      <c r="DE110">
        <v>8</v>
      </c>
      <c r="DF110">
        <v>8</v>
      </c>
      <c r="DG110">
        <v>8</v>
      </c>
      <c r="DH110">
        <v>8</v>
      </c>
      <c r="DI110">
        <v>8</v>
      </c>
      <c r="DJ110">
        <v>8</v>
      </c>
      <c r="DK110">
        <v>8</v>
      </c>
      <c r="DL110">
        <v>6</v>
      </c>
      <c r="DM110">
        <v>6</v>
      </c>
      <c r="DN110">
        <v>6</v>
      </c>
      <c r="DO110">
        <v>6</v>
      </c>
      <c r="DP110">
        <v>6</v>
      </c>
      <c r="DQ110">
        <v>6</v>
      </c>
      <c r="DR110">
        <v>6</v>
      </c>
      <c r="DS110">
        <v>6</v>
      </c>
      <c r="DT110">
        <v>6</v>
      </c>
      <c r="DU110">
        <v>6</v>
      </c>
      <c r="DV110">
        <v>6</v>
      </c>
      <c r="DW110">
        <v>8</v>
      </c>
      <c r="DX110">
        <v>8</v>
      </c>
      <c r="DY110">
        <v>8</v>
      </c>
      <c r="DZ110">
        <v>8</v>
      </c>
      <c r="EA110">
        <v>8</v>
      </c>
      <c r="EB110">
        <v>8</v>
      </c>
      <c r="EC110">
        <v>8</v>
      </c>
      <c r="ED110">
        <v>8</v>
      </c>
      <c r="EE110">
        <v>8</v>
      </c>
      <c r="EF110">
        <v>7</v>
      </c>
      <c r="EG110">
        <v>7</v>
      </c>
      <c r="EH110">
        <v>7</v>
      </c>
      <c r="EI110">
        <v>7</v>
      </c>
      <c r="EJ110">
        <v>7</v>
      </c>
      <c r="EK110">
        <v>7</v>
      </c>
      <c r="EL110">
        <v>9</v>
      </c>
      <c r="EM110">
        <v>9</v>
      </c>
      <c r="EN110">
        <v>9</v>
      </c>
      <c r="EO110">
        <v>9</v>
      </c>
      <c r="EP110">
        <v>9</v>
      </c>
      <c r="EQ110">
        <v>9</v>
      </c>
      <c r="ER110">
        <v>8</v>
      </c>
      <c r="ES110">
        <v>8</v>
      </c>
      <c r="ET110">
        <v>8</v>
      </c>
      <c r="EU110">
        <v>8</v>
      </c>
      <c r="EV110">
        <v>8</v>
      </c>
      <c r="EW110">
        <v>8</v>
      </c>
      <c r="EX110">
        <v>8</v>
      </c>
      <c r="EY110">
        <v>8</v>
      </c>
      <c r="EZ110">
        <v>8</v>
      </c>
      <c r="FA110">
        <v>8</v>
      </c>
      <c r="FB110">
        <v>8</v>
      </c>
      <c r="FC110">
        <v>8</v>
      </c>
      <c r="FD110">
        <v>8</v>
      </c>
      <c r="FE110">
        <v>6</v>
      </c>
      <c r="FF110">
        <v>6</v>
      </c>
      <c r="FG110">
        <v>6</v>
      </c>
      <c r="FH110">
        <v>6</v>
      </c>
      <c r="FI110">
        <v>6</v>
      </c>
      <c r="FJ110">
        <v>6</v>
      </c>
      <c r="FK110">
        <v>6</v>
      </c>
      <c r="FL110">
        <v>6</v>
      </c>
      <c r="FM110">
        <v>6</v>
      </c>
      <c r="FN110">
        <v>6</v>
      </c>
      <c r="FO110">
        <v>6</v>
      </c>
      <c r="FP110">
        <v>8</v>
      </c>
      <c r="FQ110">
        <v>8</v>
      </c>
      <c r="FR110">
        <v>8</v>
      </c>
      <c r="FS110">
        <v>8</v>
      </c>
      <c r="FT110">
        <v>8</v>
      </c>
      <c r="FU110">
        <v>8</v>
      </c>
      <c r="FV110">
        <v>8</v>
      </c>
      <c r="FW110">
        <v>8</v>
      </c>
      <c r="FX110">
        <v>8</v>
      </c>
    </row>
    <row r="111" spans="1:400">
      <c r="A111">
        <v>7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8</v>
      </c>
      <c r="Y111">
        <v>8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6</v>
      </c>
      <c r="AF111">
        <v>6</v>
      </c>
      <c r="AG111">
        <v>6</v>
      </c>
      <c r="AH111">
        <v>6</v>
      </c>
      <c r="AI111">
        <v>6</v>
      </c>
      <c r="AJ111">
        <v>6</v>
      </c>
      <c r="AK111">
        <v>8</v>
      </c>
      <c r="AL111">
        <v>8</v>
      </c>
      <c r="AM111">
        <v>8</v>
      </c>
      <c r="AN111">
        <v>8</v>
      </c>
      <c r="AO111">
        <v>8</v>
      </c>
      <c r="AP111">
        <v>8</v>
      </c>
      <c r="AQ111">
        <v>8</v>
      </c>
      <c r="AR111">
        <v>8</v>
      </c>
      <c r="AS111">
        <v>8</v>
      </c>
      <c r="AT111">
        <v>6</v>
      </c>
      <c r="AU111">
        <v>6</v>
      </c>
      <c r="AV111">
        <v>6</v>
      </c>
      <c r="AW111">
        <v>6</v>
      </c>
      <c r="AX111">
        <v>6</v>
      </c>
      <c r="AY111">
        <v>6</v>
      </c>
      <c r="AZ111">
        <v>6</v>
      </c>
      <c r="BA111">
        <v>6</v>
      </c>
      <c r="BB111">
        <v>6</v>
      </c>
      <c r="BC111">
        <v>6</v>
      </c>
      <c r="BD111">
        <v>6</v>
      </c>
      <c r="BE111">
        <v>8</v>
      </c>
      <c r="BF111">
        <v>8</v>
      </c>
      <c r="BG111">
        <v>8</v>
      </c>
      <c r="BH111">
        <v>8</v>
      </c>
      <c r="BI111">
        <v>8</v>
      </c>
      <c r="BJ111">
        <v>8</v>
      </c>
      <c r="BK111">
        <v>8</v>
      </c>
      <c r="BL111">
        <v>8</v>
      </c>
      <c r="BM111">
        <v>8</v>
      </c>
      <c r="BN111">
        <v>6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9</v>
      </c>
      <c r="BV111">
        <v>9</v>
      </c>
      <c r="BW111">
        <v>9</v>
      </c>
      <c r="BX111">
        <v>9</v>
      </c>
      <c r="BY111">
        <v>9</v>
      </c>
      <c r="BZ111">
        <v>9</v>
      </c>
      <c r="CA111">
        <v>8</v>
      </c>
      <c r="CB111">
        <v>8</v>
      </c>
      <c r="CC111">
        <v>8</v>
      </c>
      <c r="CD111">
        <v>8</v>
      </c>
      <c r="CE111">
        <v>8</v>
      </c>
      <c r="CF111">
        <v>8</v>
      </c>
      <c r="CG111">
        <v>8</v>
      </c>
      <c r="CH111">
        <v>8</v>
      </c>
      <c r="CI111">
        <v>8</v>
      </c>
      <c r="CJ111">
        <v>8</v>
      </c>
      <c r="CK111">
        <v>8</v>
      </c>
      <c r="CL111">
        <v>8</v>
      </c>
      <c r="CM111">
        <v>8</v>
      </c>
      <c r="CN111">
        <v>6</v>
      </c>
      <c r="CO111">
        <v>6</v>
      </c>
      <c r="CP111">
        <v>6</v>
      </c>
      <c r="CQ111">
        <v>6</v>
      </c>
      <c r="CR111">
        <v>6</v>
      </c>
      <c r="CS111">
        <v>6</v>
      </c>
      <c r="CT111">
        <v>6</v>
      </c>
      <c r="CU111">
        <v>6</v>
      </c>
      <c r="CV111">
        <v>6</v>
      </c>
      <c r="CW111">
        <v>6</v>
      </c>
      <c r="CX111">
        <v>6</v>
      </c>
      <c r="CY111">
        <v>8</v>
      </c>
      <c r="CZ111">
        <v>8</v>
      </c>
      <c r="DA111">
        <v>8</v>
      </c>
      <c r="DB111">
        <v>8</v>
      </c>
      <c r="DC111">
        <v>8</v>
      </c>
      <c r="DD111">
        <v>8</v>
      </c>
      <c r="DE111">
        <v>8</v>
      </c>
      <c r="DF111">
        <v>8</v>
      </c>
      <c r="DG111">
        <v>8</v>
      </c>
      <c r="DH111">
        <v>6</v>
      </c>
      <c r="DI111">
        <v>6</v>
      </c>
      <c r="DJ111">
        <v>6</v>
      </c>
      <c r="DK111">
        <v>6</v>
      </c>
      <c r="DL111">
        <v>6</v>
      </c>
      <c r="DM111">
        <v>6</v>
      </c>
      <c r="DN111">
        <v>6</v>
      </c>
      <c r="DO111">
        <v>6</v>
      </c>
      <c r="DP111">
        <v>6</v>
      </c>
      <c r="DQ111">
        <v>6</v>
      </c>
      <c r="DR111">
        <v>6</v>
      </c>
      <c r="DS111">
        <v>8</v>
      </c>
      <c r="DT111">
        <v>8</v>
      </c>
      <c r="DU111">
        <v>8</v>
      </c>
      <c r="DV111">
        <v>8</v>
      </c>
      <c r="DW111">
        <v>8</v>
      </c>
      <c r="DX111">
        <v>8</v>
      </c>
      <c r="DY111">
        <v>8</v>
      </c>
      <c r="DZ111">
        <v>8</v>
      </c>
      <c r="EA111">
        <v>8</v>
      </c>
      <c r="EB111">
        <v>6</v>
      </c>
      <c r="EC111">
        <v>7</v>
      </c>
      <c r="ED111">
        <v>7</v>
      </c>
      <c r="EE111">
        <v>7</v>
      </c>
      <c r="EF111">
        <v>7</v>
      </c>
      <c r="EG111">
        <v>7</v>
      </c>
      <c r="EH111">
        <v>7</v>
      </c>
      <c r="EI111">
        <v>9</v>
      </c>
      <c r="EJ111">
        <v>9</v>
      </c>
      <c r="EK111">
        <v>9</v>
      </c>
      <c r="EL111">
        <v>9</v>
      </c>
      <c r="EM111">
        <v>9</v>
      </c>
      <c r="EN111">
        <v>9</v>
      </c>
      <c r="EO111">
        <v>8</v>
      </c>
      <c r="EP111">
        <v>8</v>
      </c>
      <c r="EQ111">
        <v>8</v>
      </c>
      <c r="ER111">
        <v>8</v>
      </c>
      <c r="ES111">
        <v>8</v>
      </c>
      <c r="ET111">
        <v>8</v>
      </c>
      <c r="EU111">
        <v>8</v>
      </c>
      <c r="EV111">
        <v>8</v>
      </c>
      <c r="EW111">
        <v>8</v>
      </c>
      <c r="EX111">
        <v>8</v>
      </c>
      <c r="EY111">
        <v>8</v>
      </c>
      <c r="EZ111">
        <v>8</v>
      </c>
      <c r="FA111">
        <v>8</v>
      </c>
      <c r="FB111">
        <v>6</v>
      </c>
      <c r="FC111">
        <v>6</v>
      </c>
      <c r="FD111">
        <v>6</v>
      </c>
      <c r="FE111">
        <v>6</v>
      </c>
      <c r="FF111">
        <v>6</v>
      </c>
      <c r="FG111">
        <v>6</v>
      </c>
      <c r="FH111">
        <v>6</v>
      </c>
      <c r="FI111">
        <v>6</v>
      </c>
      <c r="FJ111">
        <v>6</v>
      </c>
      <c r="FK111">
        <v>6</v>
      </c>
      <c r="FL111">
        <v>6</v>
      </c>
      <c r="FM111">
        <v>8</v>
      </c>
      <c r="FN111">
        <v>8</v>
      </c>
      <c r="FO111">
        <v>8</v>
      </c>
      <c r="FP111">
        <v>8</v>
      </c>
      <c r="FQ111">
        <v>8</v>
      </c>
      <c r="FR111">
        <v>8</v>
      </c>
      <c r="FS111">
        <v>8</v>
      </c>
      <c r="FT111">
        <v>8</v>
      </c>
      <c r="FU111">
        <v>8</v>
      </c>
      <c r="FV111">
        <v>6</v>
      </c>
      <c r="FW111">
        <v>6</v>
      </c>
      <c r="FX111">
        <v>6</v>
      </c>
      <c r="FY111">
        <v>6</v>
      </c>
      <c r="FZ111">
        <v>6</v>
      </c>
      <c r="GA111">
        <v>6</v>
      </c>
      <c r="GB111">
        <v>6</v>
      </c>
      <c r="GC111">
        <v>6</v>
      </c>
      <c r="GD111">
        <v>6</v>
      </c>
      <c r="GE111">
        <v>6</v>
      </c>
      <c r="GF111">
        <v>6</v>
      </c>
      <c r="GG111">
        <v>8</v>
      </c>
      <c r="GH111">
        <v>8</v>
      </c>
      <c r="GI111">
        <v>8</v>
      </c>
      <c r="GJ111">
        <v>8</v>
      </c>
      <c r="GK111">
        <v>8</v>
      </c>
      <c r="GL111">
        <v>8</v>
      </c>
      <c r="GM111">
        <v>8</v>
      </c>
      <c r="GN111">
        <v>8</v>
      </c>
      <c r="GO111">
        <v>8</v>
      </c>
      <c r="GP111">
        <v>6</v>
      </c>
      <c r="GQ111">
        <v>7</v>
      </c>
      <c r="GR111">
        <v>7</v>
      </c>
      <c r="GS111">
        <v>7</v>
      </c>
      <c r="GT111">
        <v>7</v>
      </c>
      <c r="GU111">
        <v>7</v>
      </c>
      <c r="GV111">
        <v>7</v>
      </c>
      <c r="GW111">
        <v>9</v>
      </c>
      <c r="GX111">
        <v>9</v>
      </c>
      <c r="GY111">
        <v>9</v>
      </c>
      <c r="GZ111">
        <v>9</v>
      </c>
      <c r="HA111">
        <v>9</v>
      </c>
      <c r="HB111">
        <v>9</v>
      </c>
      <c r="HC111">
        <v>8</v>
      </c>
      <c r="HD111">
        <v>8</v>
      </c>
      <c r="HE111">
        <v>8</v>
      </c>
      <c r="HF111">
        <v>8</v>
      </c>
      <c r="HG111">
        <v>8</v>
      </c>
      <c r="HH111">
        <v>8</v>
      </c>
      <c r="HI111">
        <v>8</v>
      </c>
      <c r="HJ111">
        <v>8</v>
      </c>
      <c r="HK111">
        <v>8</v>
      </c>
      <c r="HL111">
        <v>8</v>
      </c>
      <c r="HM111">
        <v>8</v>
      </c>
      <c r="HN111">
        <v>8</v>
      </c>
      <c r="HO111">
        <v>8</v>
      </c>
      <c r="HP111">
        <v>6</v>
      </c>
      <c r="HQ111">
        <v>6</v>
      </c>
      <c r="HR111">
        <v>6</v>
      </c>
      <c r="HS111">
        <v>6</v>
      </c>
      <c r="HT111">
        <v>6</v>
      </c>
      <c r="HU111">
        <v>6</v>
      </c>
      <c r="HV111">
        <v>6</v>
      </c>
      <c r="HW111">
        <v>6</v>
      </c>
      <c r="HX111">
        <v>6</v>
      </c>
      <c r="HY111">
        <v>6</v>
      </c>
      <c r="HZ111">
        <v>6</v>
      </c>
      <c r="IA111">
        <v>8</v>
      </c>
      <c r="IB111">
        <v>8</v>
      </c>
      <c r="IC111">
        <v>8</v>
      </c>
      <c r="ID111">
        <v>8</v>
      </c>
      <c r="IE111">
        <v>8</v>
      </c>
      <c r="IF111">
        <v>8</v>
      </c>
      <c r="IG111">
        <v>8</v>
      </c>
      <c r="IH111">
        <v>8</v>
      </c>
      <c r="II111">
        <v>8</v>
      </c>
      <c r="IJ111">
        <v>6</v>
      </c>
      <c r="IK111">
        <v>6</v>
      </c>
      <c r="IL111">
        <v>6</v>
      </c>
      <c r="IM111">
        <v>6</v>
      </c>
      <c r="IN111">
        <v>6</v>
      </c>
      <c r="IO111">
        <v>6</v>
      </c>
      <c r="IP111">
        <v>6</v>
      </c>
      <c r="IQ111">
        <v>6</v>
      </c>
      <c r="IR111">
        <v>6</v>
      </c>
      <c r="IS111">
        <v>6</v>
      </c>
      <c r="IT111">
        <v>6</v>
      </c>
      <c r="IU111">
        <v>8</v>
      </c>
      <c r="IV111">
        <v>8</v>
      </c>
      <c r="IW111">
        <v>8</v>
      </c>
      <c r="IX111">
        <v>8</v>
      </c>
      <c r="IY111">
        <v>8</v>
      </c>
      <c r="IZ111">
        <v>8</v>
      </c>
      <c r="JA111">
        <v>8</v>
      </c>
      <c r="JB111">
        <v>8</v>
      </c>
      <c r="JC111">
        <v>8</v>
      </c>
      <c r="JD111">
        <v>6</v>
      </c>
    </row>
    <row r="112" spans="1:400">
      <c r="A112">
        <v>7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9</v>
      </c>
      <c r="H112">
        <v>9</v>
      </c>
      <c r="I112">
        <v>9</v>
      </c>
      <c r="J112">
        <v>9</v>
      </c>
      <c r="K112">
        <v>9</v>
      </c>
      <c r="L112">
        <v>9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6</v>
      </c>
      <c r="AA112">
        <v>6</v>
      </c>
      <c r="AB112">
        <v>6</v>
      </c>
      <c r="AC112">
        <v>6</v>
      </c>
      <c r="AD112">
        <v>6</v>
      </c>
      <c r="AE112">
        <v>6</v>
      </c>
      <c r="AF112">
        <v>6</v>
      </c>
      <c r="AG112">
        <v>6</v>
      </c>
      <c r="AH112">
        <v>6</v>
      </c>
      <c r="AI112">
        <v>6</v>
      </c>
      <c r="AJ112">
        <v>6</v>
      </c>
      <c r="AK112">
        <v>8</v>
      </c>
      <c r="AL112">
        <v>8</v>
      </c>
      <c r="AM112">
        <v>8</v>
      </c>
      <c r="AN112">
        <v>8</v>
      </c>
      <c r="AO112">
        <v>8</v>
      </c>
      <c r="AP112">
        <v>8</v>
      </c>
      <c r="AQ112">
        <v>8</v>
      </c>
      <c r="AR112">
        <v>8</v>
      </c>
      <c r="AS112">
        <v>8</v>
      </c>
      <c r="AT112">
        <v>6</v>
      </c>
      <c r="AU112">
        <v>6</v>
      </c>
      <c r="AV112">
        <v>6</v>
      </c>
      <c r="AW112">
        <v>6</v>
      </c>
      <c r="AX112">
        <v>6</v>
      </c>
      <c r="AY112">
        <v>6</v>
      </c>
      <c r="AZ112">
        <v>6</v>
      </c>
      <c r="BA112">
        <v>6</v>
      </c>
      <c r="BB112">
        <v>6</v>
      </c>
      <c r="BC112">
        <v>6</v>
      </c>
      <c r="BD112">
        <v>6</v>
      </c>
      <c r="BE112">
        <v>8</v>
      </c>
      <c r="BF112">
        <v>8</v>
      </c>
      <c r="BG112">
        <v>8</v>
      </c>
      <c r="BH112">
        <v>8</v>
      </c>
      <c r="BI112">
        <v>8</v>
      </c>
      <c r="BJ112">
        <v>8</v>
      </c>
      <c r="BK112">
        <v>8</v>
      </c>
      <c r="BL112">
        <v>8</v>
      </c>
      <c r="BM112">
        <v>8</v>
      </c>
      <c r="BN112">
        <v>6</v>
      </c>
      <c r="BO112">
        <v>7</v>
      </c>
      <c r="BP112">
        <v>7</v>
      </c>
      <c r="BQ112">
        <v>7</v>
      </c>
      <c r="BR112">
        <v>7</v>
      </c>
      <c r="BS112">
        <v>7</v>
      </c>
      <c r="BT112">
        <v>7</v>
      </c>
      <c r="BU112">
        <v>9</v>
      </c>
      <c r="BV112">
        <v>9</v>
      </c>
      <c r="BW112">
        <v>9</v>
      </c>
      <c r="BX112">
        <v>9</v>
      </c>
      <c r="BY112">
        <v>9</v>
      </c>
      <c r="BZ112">
        <v>9</v>
      </c>
      <c r="CA112">
        <v>8</v>
      </c>
      <c r="CB112">
        <v>8</v>
      </c>
      <c r="CC112">
        <v>8</v>
      </c>
      <c r="CD112">
        <v>8</v>
      </c>
      <c r="CE112">
        <v>8</v>
      </c>
      <c r="CF112">
        <v>8</v>
      </c>
      <c r="CG112">
        <v>8</v>
      </c>
      <c r="CH112">
        <v>8</v>
      </c>
      <c r="CI112">
        <v>8</v>
      </c>
      <c r="CJ112">
        <v>8</v>
      </c>
      <c r="CK112">
        <v>8</v>
      </c>
      <c r="CL112">
        <v>8</v>
      </c>
      <c r="CM112">
        <v>8</v>
      </c>
      <c r="CN112">
        <v>6</v>
      </c>
      <c r="CO112">
        <v>6</v>
      </c>
      <c r="CP112">
        <v>6</v>
      </c>
      <c r="CQ112">
        <v>6</v>
      </c>
      <c r="CR112">
        <v>6</v>
      </c>
      <c r="CS112">
        <v>6</v>
      </c>
      <c r="CT112">
        <v>6</v>
      </c>
      <c r="CU112">
        <v>6</v>
      </c>
      <c r="CV112">
        <v>6</v>
      </c>
      <c r="CW112">
        <v>6</v>
      </c>
      <c r="CX112">
        <v>6</v>
      </c>
      <c r="CY112">
        <v>8</v>
      </c>
      <c r="CZ112">
        <v>8</v>
      </c>
      <c r="DA112">
        <v>8</v>
      </c>
      <c r="DB112">
        <v>8</v>
      </c>
      <c r="DC112">
        <v>8</v>
      </c>
      <c r="DD112">
        <v>8</v>
      </c>
      <c r="DE112">
        <v>8</v>
      </c>
      <c r="DF112">
        <v>8</v>
      </c>
      <c r="DG112">
        <v>8</v>
      </c>
      <c r="DH112">
        <v>6</v>
      </c>
      <c r="DI112">
        <v>6</v>
      </c>
      <c r="DJ112">
        <v>6</v>
      </c>
      <c r="DK112">
        <v>6</v>
      </c>
      <c r="DL112">
        <v>6</v>
      </c>
      <c r="DM112">
        <v>6</v>
      </c>
      <c r="DN112">
        <v>6</v>
      </c>
      <c r="DO112">
        <v>6</v>
      </c>
      <c r="DP112">
        <v>6</v>
      </c>
      <c r="DQ112">
        <v>6</v>
      </c>
      <c r="DR112">
        <v>6</v>
      </c>
      <c r="DS112">
        <v>8</v>
      </c>
      <c r="DT112">
        <v>8</v>
      </c>
      <c r="DU112">
        <v>8</v>
      </c>
      <c r="DV112">
        <v>8</v>
      </c>
      <c r="DW112">
        <v>8</v>
      </c>
      <c r="DX112">
        <v>8</v>
      </c>
      <c r="DY112">
        <v>8</v>
      </c>
      <c r="DZ112">
        <v>8</v>
      </c>
      <c r="EA112">
        <v>8</v>
      </c>
      <c r="EB112">
        <v>6</v>
      </c>
      <c r="EC112">
        <v>7</v>
      </c>
      <c r="ED112">
        <v>7</v>
      </c>
      <c r="EE112">
        <v>7</v>
      </c>
      <c r="EF112">
        <v>7</v>
      </c>
      <c r="EG112">
        <v>7</v>
      </c>
      <c r="EH112">
        <v>7</v>
      </c>
      <c r="EI112">
        <v>9</v>
      </c>
      <c r="EJ112">
        <v>9</v>
      </c>
      <c r="EK112">
        <v>9</v>
      </c>
      <c r="EL112">
        <v>9</v>
      </c>
      <c r="EM112">
        <v>9</v>
      </c>
      <c r="EN112">
        <v>9</v>
      </c>
      <c r="EO112">
        <v>8</v>
      </c>
      <c r="EP112">
        <v>8</v>
      </c>
      <c r="EQ112">
        <v>8</v>
      </c>
      <c r="ER112">
        <v>8</v>
      </c>
      <c r="ES112">
        <v>8</v>
      </c>
      <c r="ET112">
        <v>8</v>
      </c>
      <c r="EU112">
        <v>8</v>
      </c>
      <c r="EV112">
        <v>8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6</v>
      </c>
      <c r="FC112">
        <v>6</v>
      </c>
      <c r="FD112">
        <v>6</v>
      </c>
      <c r="FE112">
        <v>6</v>
      </c>
      <c r="FF112">
        <v>6</v>
      </c>
      <c r="FG112">
        <v>6</v>
      </c>
      <c r="FH112">
        <v>6</v>
      </c>
      <c r="FI112">
        <v>6</v>
      </c>
      <c r="FJ112">
        <v>6</v>
      </c>
      <c r="FK112">
        <v>6</v>
      </c>
      <c r="FL112">
        <v>6</v>
      </c>
      <c r="FM112">
        <v>8</v>
      </c>
      <c r="FN112">
        <v>8</v>
      </c>
      <c r="FO112">
        <v>8</v>
      </c>
      <c r="FP112">
        <v>8</v>
      </c>
      <c r="FQ112">
        <v>8</v>
      </c>
      <c r="FR112">
        <v>8</v>
      </c>
      <c r="FS112">
        <v>8</v>
      </c>
      <c r="FT112">
        <v>8</v>
      </c>
      <c r="FU112">
        <v>8</v>
      </c>
      <c r="FV112">
        <v>6</v>
      </c>
      <c r="FW112">
        <v>6</v>
      </c>
      <c r="FX112">
        <v>6</v>
      </c>
      <c r="FY112">
        <v>6</v>
      </c>
      <c r="FZ112">
        <v>6</v>
      </c>
      <c r="GA112">
        <v>6</v>
      </c>
      <c r="GB112">
        <v>6</v>
      </c>
      <c r="GC112">
        <v>6</v>
      </c>
      <c r="GD112">
        <v>6</v>
      </c>
      <c r="GE112">
        <v>6</v>
      </c>
      <c r="GF112">
        <v>6</v>
      </c>
      <c r="GG112">
        <v>8</v>
      </c>
      <c r="GH112">
        <v>8</v>
      </c>
      <c r="GI112">
        <v>8</v>
      </c>
      <c r="GJ112">
        <v>8</v>
      </c>
      <c r="GK112">
        <v>8</v>
      </c>
      <c r="GL112">
        <v>8</v>
      </c>
      <c r="GM112">
        <v>8</v>
      </c>
      <c r="GN112">
        <v>8</v>
      </c>
      <c r="GO112">
        <v>8</v>
      </c>
      <c r="GP112">
        <v>6</v>
      </c>
      <c r="GQ112">
        <v>7</v>
      </c>
      <c r="GR112">
        <v>7</v>
      </c>
      <c r="GS112">
        <v>7</v>
      </c>
      <c r="GT112">
        <v>7</v>
      </c>
      <c r="GU112">
        <v>7</v>
      </c>
      <c r="GV112">
        <v>7</v>
      </c>
      <c r="GW112">
        <v>9</v>
      </c>
      <c r="GX112">
        <v>9</v>
      </c>
      <c r="GY112">
        <v>9</v>
      </c>
      <c r="GZ112">
        <v>9</v>
      </c>
      <c r="HA112">
        <v>9</v>
      </c>
      <c r="HB112">
        <v>9</v>
      </c>
      <c r="HC112">
        <v>8</v>
      </c>
      <c r="HD112">
        <v>8</v>
      </c>
      <c r="HE112">
        <v>8</v>
      </c>
      <c r="HF112">
        <v>8</v>
      </c>
      <c r="HG112">
        <v>8</v>
      </c>
      <c r="HH112">
        <v>8</v>
      </c>
      <c r="HI112">
        <v>8</v>
      </c>
      <c r="HJ112">
        <v>8</v>
      </c>
      <c r="HK112">
        <v>8</v>
      </c>
      <c r="HL112">
        <v>8</v>
      </c>
      <c r="HM112">
        <v>8</v>
      </c>
      <c r="HN112">
        <v>8</v>
      </c>
      <c r="HO112">
        <v>8</v>
      </c>
      <c r="HP112">
        <v>6</v>
      </c>
      <c r="HQ112">
        <v>6</v>
      </c>
      <c r="HR112">
        <v>6</v>
      </c>
      <c r="HS112">
        <v>6</v>
      </c>
      <c r="HT112">
        <v>6</v>
      </c>
      <c r="HU112">
        <v>6</v>
      </c>
      <c r="HV112">
        <v>6</v>
      </c>
      <c r="HW112">
        <v>6</v>
      </c>
      <c r="HX112">
        <v>6</v>
      </c>
      <c r="HY112">
        <v>6</v>
      </c>
      <c r="HZ112">
        <v>6</v>
      </c>
      <c r="IA112">
        <v>8</v>
      </c>
      <c r="IB112">
        <v>8</v>
      </c>
      <c r="IC112">
        <v>8</v>
      </c>
      <c r="ID112">
        <v>8</v>
      </c>
      <c r="IE112">
        <v>8</v>
      </c>
      <c r="IF112">
        <v>8</v>
      </c>
      <c r="IG112">
        <v>8</v>
      </c>
      <c r="IH112">
        <v>8</v>
      </c>
      <c r="II112">
        <v>8</v>
      </c>
      <c r="IJ112">
        <v>6</v>
      </c>
      <c r="IK112">
        <v>6</v>
      </c>
      <c r="IL112">
        <v>6</v>
      </c>
      <c r="IM112">
        <v>6</v>
      </c>
      <c r="IN112">
        <v>6</v>
      </c>
      <c r="IO112">
        <v>6</v>
      </c>
      <c r="IP112">
        <v>6</v>
      </c>
      <c r="IQ112">
        <v>6</v>
      </c>
      <c r="IR112">
        <v>6</v>
      </c>
      <c r="IS112">
        <v>6</v>
      </c>
      <c r="IT112">
        <v>6</v>
      </c>
      <c r="IU112">
        <v>8</v>
      </c>
      <c r="IV112">
        <v>8</v>
      </c>
      <c r="IW112">
        <v>8</v>
      </c>
      <c r="IX112">
        <v>8</v>
      </c>
      <c r="IY112">
        <v>8</v>
      </c>
      <c r="IZ112">
        <v>8</v>
      </c>
      <c r="JA112">
        <v>8</v>
      </c>
      <c r="JB112">
        <v>8</v>
      </c>
      <c r="JC112">
        <v>8</v>
      </c>
      <c r="JD112">
        <v>6</v>
      </c>
    </row>
    <row r="113" spans="1:400">
      <c r="A113">
        <v>7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9</v>
      </c>
      <c r="H113">
        <v>9</v>
      </c>
      <c r="I113">
        <v>9</v>
      </c>
      <c r="J113">
        <v>9</v>
      </c>
      <c r="K113">
        <v>9</v>
      </c>
      <c r="L113">
        <v>9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6</v>
      </c>
      <c r="AA113">
        <v>6</v>
      </c>
      <c r="AB113">
        <v>6</v>
      </c>
      <c r="AC113">
        <v>6</v>
      </c>
      <c r="AD113">
        <v>6</v>
      </c>
      <c r="AE113">
        <v>6</v>
      </c>
      <c r="AF113">
        <v>6</v>
      </c>
      <c r="AG113">
        <v>6</v>
      </c>
      <c r="AH113">
        <v>6</v>
      </c>
      <c r="AI113">
        <v>6</v>
      </c>
      <c r="AJ113">
        <v>6</v>
      </c>
      <c r="AK113">
        <v>8</v>
      </c>
      <c r="AL113">
        <v>8</v>
      </c>
      <c r="AM113">
        <v>8</v>
      </c>
      <c r="AN113">
        <v>8</v>
      </c>
      <c r="AO113">
        <v>8</v>
      </c>
      <c r="AP113">
        <v>8</v>
      </c>
      <c r="AQ113">
        <v>8</v>
      </c>
      <c r="AR113">
        <v>8</v>
      </c>
      <c r="AS113">
        <v>8</v>
      </c>
      <c r="AT113">
        <v>6</v>
      </c>
      <c r="AU113">
        <v>6</v>
      </c>
      <c r="AV113">
        <v>6</v>
      </c>
      <c r="AW113">
        <v>6</v>
      </c>
      <c r="AX113">
        <v>6</v>
      </c>
      <c r="AY113">
        <v>6</v>
      </c>
      <c r="AZ113">
        <v>6</v>
      </c>
      <c r="BA113">
        <v>6</v>
      </c>
      <c r="BB113">
        <v>6</v>
      </c>
      <c r="BC113">
        <v>6</v>
      </c>
      <c r="BD113">
        <v>6</v>
      </c>
      <c r="BE113">
        <v>8</v>
      </c>
      <c r="BF113">
        <v>8</v>
      </c>
      <c r="BG113">
        <v>8</v>
      </c>
      <c r="BH113">
        <v>8</v>
      </c>
      <c r="BI113">
        <v>8</v>
      </c>
      <c r="BJ113">
        <v>8</v>
      </c>
      <c r="BK113">
        <v>8</v>
      </c>
      <c r="BL113">
        <v>8</v>
      </c>
      <c r="BM113">
        <v>8</v>
      </c>
      <c r="BN113">
        <v>6</v>
      </c>
      <c r="BO113">
        <v>7</v>
      </c>
      <c r="BP113">
        <v>7</v>
      </c>
      <c r="BQ113">
        <v>7</v>
      </c>
      <c r="BR113">
        <v>7</v>
      </c>
      <c r="BS113">
        <v>7</v>
      </c>
      <c r="BT113">
        <v>7</v>
      </c>
      <c r="BU113">
        <v>9</v>
      </c>
      <c r="BV113">
        <v>9</v>
      </c>
      <c r="BW113">
        <v>9</v>
      </c>
      <c r="BX113">
        <v>9</v>
      </c>
      <c r="BY113">
        <v>9</v>
      </c>
      <c r="BZ113">
        <v>9</v>
      </c>
      <c r="CA113">
        <v>8</v>
      </c>
      <c r="CB113">
        <v>8</v>
      </c>
      <c r="CC113">
        <v>8</v>
      </c>
      <c r="CD113">
        <v>8</v>
      </c>
      <c r="CE113">
        <v>8</v>
      </c>
      <c r="CF113">
        <v>8</v>
      </c>
      <c r="CG113">
        <v>8</v>
      </c>
      <c r="CH113">
        <v>8</v>
      </c>
      <c r="CI113">
        <v>8</v>
      </c>
      <c r="CJ113">
        <v>8</v>
      </c>
      <c r="CK113">
        <v>8</v>
      </c>
      <c r="CL113">
        <v>8</v>
      </c>
      <c r="CM113">
        <v>8</v>
      </c>
      <c r="CN113">
        <v>6</v>
      </c>
      <c r="CO113">
        <v>6</v>
      </c>
      <c r="CP113">
        <v>6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8</v>
      </c>
      <c r="CZ113">
        <v>8</v>
      </c>
      <c r="DA113">
        <v>8</v>
      </c>
      <c r="DB113">
        <v>8</v>
      </c>
      <c r="DC113">
        <v>8</v>
      </c>
      <c r="DD113">
        <v>8</v>
      </c>
      <c r="DE113">
        <v>8</v>
      </c>
      <c r="DF113">
        <v>8</v>
      </c>
      <c r="DG113">
        <v>8</v>
      </c>
      <c r="DH113">
        <v>6</v>
      </c>
      <c r="DI113">
        <v>6</v>
      </c>
      <c r="DJ113">
        <v>6</v>
      </c>
      <c r="DK113">
        <v>6</v>
      </c>
      <c r="DL113">
        <v>6</v>
      </c>
      <c r="DM113">
        <v>6</v>
      </c>
      <c r="DN113">
        <v>6</v>
      </c>
      <c r="DO113">
        <v>6</v>
      </c>
      <c r="DP113">
        <v>6</v>
      </c>
      <c r="DQ113">
        <v>6</v>
      </c>
      <c r="DR113">
        <v>6</v>
      </c>
      <c r="DS113">
        <v>8</v>
      </c>
      <c r="DT113">
        <v>8</v>
      </c>
      <c r="DU113">
        <v>8</v>
      </c>
      <c r="DV113">
        <v>8</v>
      </c>
      <c r="DW113">
        <v>8</v>
      </c>
      <c r="DX113">
        <v>8</v>
      </c>
      <c r="DY113">
        <v>8</v>
      </c>
      <c r="DZ113">
        <v>8</v>
      </c>
      <c r="EA113">
        <v>8</v>
      </c>
      <c r="EB113">
        <v>6</v>
      </c>
      <c r="EC113">
        <v>7</v>
      </c>
      <c r="ED113">
        <v>7</v>
      </c>
      <c r="EE113">
        <v>7</v>
      </c>
      <c r="EF113">
        <v>7</v>
      </c>
      <c r="EG113">
        <v>7</v>
      </c>
      <c r="EH113">
        <v>7</v>
      </c>
      <c r="EI113">
        <v>9</v>
      </c>
      <c r="EJ113">
        <v>9</v>
      </c>
      <c r="EK113">
        <v>9</v>
      </c>
      <c r="EL113">
        <v>9</v>
      </c>
      <c r="EM113">
        <v>9</v>
      </c>
      <c r="EN113">
        <v>9</v>
      </c>
      <c r="EO113">
        <v>8</v>
      </c>
      <c r="EP113">
        <v>8</v>
      </c>
      <c r="EQ113">
        <v>8</v>
      </c>
      <c r="ER113">
        <v>8</v>
      </c>
      <c r="ES113">
        <v>8</v>
      </c>
      <c r="ET113">
        <v>8</v>
      </c>
      <c r="EU113">
        <v>8</v>
      </c>
      <c r="EV113">
        <v>8</v>
      </c>
      <c r="EW113">
        <v>8</v>
      </c>
      <c r="EX113">
        <v>8</v>
      </c>
      <c r="EY113">
        <v>8</v>
      </c>
      <c r="EZ113">
        <v>8</v>
      </c>
      <c r="FA113">
        <v>8</v>
      </c>
      <c r="FB113">
        <v>6</v>
      </c>
      <c r="FC113">
        <v>6</v>
      </c>
      <c r="FD113">
        <v>6</v>
      </c>
      <c r="FE113">
        <v>6</v>
      </c>
      <c r="FF113">
        <v>6</v>
      </c>
      <c r="FG113">
        <v>6</v>
      </c>
      <c r="FH113">
        <v>6</v>
      </c>
      <c r="FI113">
        <v>6</v>
      </c>
      <c r="FJ113">
        <v>6</v>
      </c>
      <c r="FK113">
        <v>6</v>
      </c>
      <c r="FL113">
        <v>6</v>
      </c>
      <c r="FM113">
        <v>8</v>
      </c>
      <c r="FN113">
        <v>8</v>
      </c>
      <c r="FO113">
        <v>8</v>
      </c>
      <c r="FP113">
        <v>8</v>
      </c>
      <c r="FQ113">
        <v>8</v>
      </c>
      <c r="FR113">
        <v>8</v>
      </c>
      <c r="FS113">
        <v>8</v>
      </c>
      <c r="FT113">
        <v>8</v>
      </c>
      <c r="FU113">
        <v>8</v>
      </c>
      <c r="FV113">
        <v>6</v>
      </c>
      <c r="FW113">
        <v>6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8</v>
      </c>
      <c r="GH113">
        <v>8</v>
      </c>
      <c r="GI113">
        <v>8</v>
      </c>
      <c r="GJ113">
        <v>8</v>
      </c>
      <c r="GK113">
        <v>8</v>
      </c>
      <c r="GL113">
        <v>8</v>
      </c>
      <c r="GM113">
        <v>8</v>
      </c>
      <c r="GN113">
        <v>8</v>
      </c>
      <c r="GO113">
        <v>8</v>
      </c>
      <c r="GP113">
        <v>6</v>
      </c>
      <c r="GQ113">
        <v>7</v>
      </c>
      <c r="GR113">
        <v>7</v>
      </c>
      <c r="GS113">
        <v>7</v>
      </c>
      <c r="GT113">
        <v>7</v>
      </c>
      <c r="GU113">
        <v>7</v>
      </c>
      <c r="GV113">
        <v>7</v>
      </c>
      <c r="GW113">
        <v>9</v>
      </c>
      <c r="GX113">
        <v>9</v>
      </c>
      <c r="GY113">
        <v>9</v>
      </c>
      <c r="GZ113">
        <v>9</v>
      </c>
      <c r="HA113">
        <v>9</v>
      </c>
      <c r="HB113">
        <v>9</v>
      </c>
      <c r="HC113">
        <v>8</v>
      </c>
      <c r="HD113">
        <v>8</v>
      </c>
      <c r="HE113">
        <v>8</v>
      </c>
      <c r="HF113">
        <v>8</v>
      </c>
      <c r="HG113">
        <v>8</v>
      </c>
      <c r="HH113">
        <v>8</v>
      </c>
      <c r="HI113">
        <v>8</v>
      </c>
      <c r="HJ113">
        <v>8</v>
      </c>
      <c r="HK113">
        <v>8</v>
      </c>
      <c r="HL113">
        <v>8</v>
      </c>
      <c r="HM113">
        <v>8</v>
      </c>
      <c r="HN113">
        <v>8</v>
      </c>
      <c r="HO113">
        <v>8</v>
      </c>
      <c r="HP113">
        <v>6</v>
      </c>
      <c r="HQ113">
        <v>6</v>
      </c>
      <c r="HR113">
        <v>6</v>
      </c>
      <c r="HS113">
        <v>6</v>
      </c>
      <c r="HT113">
        <v>6</v>
      </c>
      <c r="HU113">
        <v>6</v>
      </c>
      <c r="HV113">
        <v>6</v>
      </c>
      <c r="HW113">
        <v>6</v>
      </c>
      <c r="HX113">
        <v>6</v>
      </c>
      <c r="HY113">
        <v>6</v>
      </c>
      <c r="HZ113">
        <v>6</v>
      </c>
      <c r="IA113">
        <v>8</v>
      </c>
      <c r="IB113">
        <v>8</v>
      </c>
      <c r="IC113">
        <v>8</v>
      </c>
      <c r="ID113">
        <v>8</v>
      </c>
      <c r="IE113">
        <v>8</v>
      </c>
      <c r="IF113">
        <v>8</v>
      </c>
      <c r="IG113">
        <v>8</v>
      </c>
      <c r="IH113">
        <v>8</v>
      </c>
      <c r="II113">
        <v>8</v>
      </c>
      <c r="IJ113">
        <v>6</v>
      </c>
      <c r="IK113">
        <v>6</v>
      </c>
      <c r="IL113">
        <v>6</v>
      </c>
      <c r="IM113">
        <v>6</v>
      </c>
      <c r="IN113">
        <v>6</v>
      </c>
      <c r="IO113">
        <v>6</v>
      </c>
      <c r="IP113">
        <v>6</v>
      </c>
      <c r="IQ113">
        <v>6</v>
      </c>
      <c r="IR113">
        <v>6</v>
      </c>
      <c r="IS113">
        <v>6</v>
      </c>
      <c r="IT113">
        <v>6</v>
      </c>
      <c r="IU113">
        <v>8</v>
      </c>
      <c r="IV113">
        <v>8</v>
      </c>
      <c r="IW113">
        <v>8</v>
      </c>
      <c r="IX113">
        <v>8</v>
      </c>
      <c r="IY113">
        <v>8</v>
      </c>
      <c r="IZ113">
        <v>8</v>
      </c>
      <c r="JA113">
        <v>8</v>
      </c>
      <c r="JB113">
        <v>8</v>
      </c>
      <c r="JC113">
        <v>8</v>
      </c>
      <c r="JD113">
        <v>6</v>
      </c>
    </row>
    <row r="114" spans="1:400">
      <c r="A114">
        <v>7</v>
      </c>
      <c r="B114">
        <v>7</v>
      </c>
      <c r="C114">
        <v>7</v>
      </c>
      <c r="D114">
        <v>7</v>
      </c>
      <c r="E114">
        <v>7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8</v>
      </c>
      <c r="N114">
        <v>8</v>
      </c>
      <c r="O114">
        <v>8</v>
      </c>
      <c r="P114">
        <v>8</v>
      </c>
      <c r="Q114">
        <v>8</v>
      </c>
      <c r="R114">
        <v>8</v>
      </c>
      <c r="S114">
        <v>8</v>
      </c>
      <c r="T114">
        <v>8</v>
      </c>
      <c r="U114">
        <v>8</v>
      </c>
      <c r="V114">
        <v>8</v>
      </c>
      <c r="W114">
        <v>8</v>
      </c>
      <c r="X114">
        <v>8</v>
      </c>
      <c r="Y114">
        <v>8</v>
      </c>
      <c r="Z114">
        <v>6</v>
      </c>
      <c r="AA114">
        <v>6</v>
      </c>
      <c r="AB114">
        <v>6</v>
      </c>
      <c r="AC114">
        <v>6</v>
      </c>
      <c r="AD114">
        <v>6</v>
      </c>
      <c r="AE114">
        <v>6</v>
      </c>
      <c r="AF114">
        <v>6</v>
      </c>
      <c r="AG114">
        <v>6</v>
      </c>
      <c r="AH114">
        <v>6</v>
      </c>
      <c r="AI114">
        <v>6</v>
      </c>
      <c r="AJ114">
        <v>6</v>
      </c>
      <c r="AK114">
        <v>8</v>
      </c>
      <c r="AL114">
        <v>8</v>
      </c>
      <c r="AM114">
        <v>8</v>
      </c>
      <c r="AN114">
        <v>8</v>
      </c>
      <c r="AO114">
        <v>8</v>
      </c>
      <c r="AP114">
        <v>8</v>
      </c>
      <c r="AQ114">
        <v>8</v>
      </c>
      <c r="AR114">
        <v>8</v>
      </c>
      <c r="AS114">
        <v>8</v>
      </c>
      <c r="AT114">
        <v>6</v>
      </c>
      <c r="AU114">
        <v>6</v>
      </c>
      <c r="AV114">
        <v>6</v>
      </c>
      <c r="AW114">
        <v>6</v>
      </c>
      <c r="AX114">
        <v>6</v>
      </c>
      <c r="AY114">
        <v>6</v>
      </c>
      <c r="AZ114">
        <v>6</v>
      </c>
      <c r="BA114">
        <v>6</v>
      </c>
      <c r="BB114">
        <v>6</v>
      </c>
      <c r="BC114">
        <v>6</v>
      </c>
      <c r="BD114">
        <v>6</v>
      </c>
      <c r="BE114">
        <v>8</v>
      </c>
      <c r="BF114">
        <v>8</v>
      </c>
      <c r="BG114">
        <v>8</v>
      </c>
      <c r="BH114">
        <v>8</v>
      </c>
      <c r="BI114">
        <v>8</v>
      </c>
      <c r="BJ114">
        <v>8</v>
      </c>
      <c r="BK114">
        <v>8</v>
      </c>
      <c r="BL114">
        <v>8</v>
      </c>
      <c r="BM114">
        <v>8</v>
      </c>
      <c r="BN114">
        <v>6</v>
      </c>
      <c r="BO114">
        <v>7</v>
      </c>
      <c r="BP114">
        <v>7</v>
      </c>
      <c r="BQ114">
        <v>7</v>
      </c>
      <c r="BR114">
        <v>7</v>
      </c>
      <c r="BS114">
        <v>7</v>
      </c>
      <c r="BT114">
        <v>7</v>
      </c>
      <c r="BU114">
        <v>7</v>
      </c>
      <c r="BV114">
        <v>7</v>
      </c>
      <c r="BW114">
        <v>7</v>
      </c>
      <c r="BX114">
        <v>7</v>
      </c>
      <c r="BY114">
        <v>7</v>
      </c>
      <c r="BZ114">
        <v>7</v>
      </c>
      <c r="CA114">
        <v>7</v>
      </c>
      <c r="CB114">
        <v>7</v>
      </c>
      <c r="CC114">
        <v>7</v>
      </c>
      <c r="CD114">
        <v>7</v>
      </c>
      <c r="CE114">
        <v>7</v>
      </c>
      <c r="CF114">
        <v>7</v>
      </c>
      <c r="CG114">
        <v>8</v>
      </c>
      <c r="CH114">
        <v>8</v>
      </c>
      <c r="CI114">
        <v>8</v>
      </c>
      <c r="CJ114">
        <v>8</v>
      </c>
      <c r="CK114">
        <v>8</v>
      </c>
      <c r="CL114">
        <v>8</v>
      </c>
      <c r="CM114">
        <v>8</v>
      </c>
      <c r="CN114">
        <v>8</v>
      </c>
      <c r="CO114">
        <v>8</v>
      </c>
      <c r="CP114">
        <v>8</v>
      </c>
      <c r="CQ114">
        <v>8</v>
      </c>
      <c r="CR114">
        <v>8</v>
      </c>
      <c r="CS114">
        <v>8</v>
      </c>
      <c r="CT114">
        <v>6</v>
      </c>
      <c r="CU114">
        <v>6</v>
      </c>
      <c r="CV114">
        <v>6</v>
      </c>
      <c r="CW114">
        <v>6</v>
      </c>
      <c r="CX114">
        <v>6</v>
      </c>
      <c r="CY114">
        <v>6</v>
      </c>
      <c r="CZ114">
        <v>6</v>
      </c>
      <c r="DA114">
        <v>6</v>
      </c>
      <c r="DB114">
        <v>6</v>
      </c>
      <c r="DC114">
        <v>6</v>
      </c>
      <c r="DD114">
        <v>6</v>
      </c>
      <c r="DE114">
        <v>8</v>
      </c>
      <c r="DF114">
        <v>8</v>
      </c>
      <c r="DG114">
        <v>8</v>
      </c>
      <c r="DH114">
        <v>8</v>
      </c>
      <c r="DI114">
        <v>8</v>
      </c>
      <c r="DJ114">
        <v>8</v>
      </c>
      <c r="DK114">
        <v>8</v>
      </c>
      <c r="DL114">
        <v>8</v>
      </c>
      <c r="DM114">
        <v>8</v>
      </c>
      <c r="DN114">
        <v>6</v>
      </c>
      <c r="DO114">
        <v>6</v>
      </c>
      <c r="DP114">
        <v>6</v>
      </c>
      <c r="DQ114">
        <v>6</v>
      </c>
      <c r="DR114">
        <v>6</v>
      </c>
      <c r="DS114">
        <v>6</v>
      </c>
      <c r="DT114">
        <v>6</v>
      </c>
      <c r="DU114">
        <v>6</v>
      </c>
      <c r="DV114">
        <v>6</v>
      </c>
      <c r="DW114">
        <v>6</v>
      </c>
      <c r="DX114">
        <v>6</v>
      </c>
      <c r="DY114">
        <v>8</v>
      </c>
      <c r="DZ114">
        <v>8</v>
      </c>
      <c r="EA114">
        <v>8</v>
      </c>
      <c r="EB114">
        <v>8</v>
      </c>
      <c r="EC114">
        <v>8</v>
      </c>
      <c r="ED114">
        <v>8</v>
      </c>
      <c r="EE114">
        <v>8</v>
      </c>
      <c r="EF114">
        <v>8</v>
      </c>
      <c r="EG114">
        <v>8</v>
      </c>
      <c r="EH114">
        <v>6</v>
      </c>
      <c r="EI114">
        <v>7</v>
      </c>
      <c r="EJ114">
        <v>7</v>
      </c>
      <c r="EK114">
        <v>7</v>
      </c>
      <c r="EL114">
        <v>7</v>
      </c>
      <c r="EM114">
        <v>7</v>
      </c>
      <c r="EN114">
        <v>7</v>
      </c>
      <c r="EO114">
        <v>7</v>
      </c>
      <c r="EP114">
        <v>7</v>
      </c>
      <c r="EQ114">
        <v>7</v>
      </c>
      <c r="ER114">
        <v>7</v>
      </c>
      <c r="ES114">
        <v>7</v>
      </c>
      <c r="ET114">
        <v>7</v>
      </c>
      <c r="EU114">
        <v>7</v>
      </c>
      <c r="EV114">
        <v>7</v>
      </c>
      <c r="EW114">
        <v>7</v>
      </c>
      <c r="EX114">
        <v>7</v>
      </c>
      <c r="EY114">
        <v>7</v>
      </c>
      <c r="EZ114">
        <v>7</v>
      </c>
      <c r="FA114">
        <v>8</v>
      </c>
      <c r="FB114">
        <v>8</v>
      </c>
      <c r="FC114">
        <v>8</v>
      </c>
      <c r="FD114">
        <v>8</v>
      </c>
      <c r="FE114">
        <v>8</v>
      </c>
      <c r="FF114">
        <v>8</v>
      </c>
      <c r="FG114">
        <v>8</v>
      </c>
      <c r="FH114">
        <v>8</v>
      </c>
      <c r="FI114">
        <v>8</v>
      </c>
      <c r="FJ114">
        <v>8</v>
      </c>
      <c r="FK114">
        <v>8</v>
      </c>
      <c r="FL114">
        <v>8</v>
      </c>
      <c r="FM114">
        <v>8</v>
      </c>
      <c r="FN114">
        <v>6</v>
      </c>
      <c r="FO114">
        <v>6</v>
      </c>
      <c r="FP114">
        <v>6</v>
      </c>
      <c r="FQ114">
        <v>6</v>
      </c>
      <c r="FR114">
        <v>6</v>
      </c>
      <c r="FS114">
        <v>6</v>
      </c>
      <c r="FT114">
        <v>6</v>
      </c>
      <c r="FU114">
        <v>6</v>
      </c>
      <c r="FV114">
        <v>6</v>
      </c>
      <c r="FW114">
        <v>6</v>
      </c>
      <c r="FX114">
        <v>6</v>
      </c>
      <c r="FY114">
        <v>8</v>
      </c>
      <c r="FZ114">
        <v>8</v>
      </c>
      <c r="GA114">
        <v>8</v>
      </c>
      <c r="GB114">
        <v>8</v>
      </c>
      <c r="GC114">
        <v>8</v>
      </c>
      <c r="GD114">
        <v>8</v>
      </c>
      <c r="GE114">
        <v>8</v>
      </c>
      <c r="GF114">
        <v>8</v>
      </c>
      <c r="GG114">
        <v>8</v>
      </c>
      <c r="GH114">
        <v>6</v>
      </c>
      <c r="GI114">
        <v>6</v>
      </c>
      <c r="GJ114">
        <v>6</v>
      </c>
      <c r="GK114">
        <v>6</v>
      </c>
      <c r="GL114">
        <v>6</v>
      </c>
      <c r="GM114">
        <v>6</v>
      </c>
      <c r="GN114">
        <v>6</v>
      </c>
      <c r="GO114">
        <v>6</v>
      </c>
      <c r="GP114">
        <v>6</v>
      </c>
      <c r="GQ114">
        <v>6</v>
      </c>
      <c r="GR114">
        <v>6</v>
      </c>
      <c r="GS114">
        <v>8</v>
      </c>
      <c r="GT114">
        <v>8</v>
      </c>
      <c r="GU114">
        <v>8</v>
      </c>
      <c r="GV114">
        <v>8</v>
      </c>
      <c r="GW114">
        <v>8</v>
      </c>
      <c r="GX114">
        <v>8</v>
      </c>
      <c r="GY114">
        <v>8</v>
      </c>
      <c r="GZ114">
        <v>8</v>
      </c>
      <c r="HA114">
        <v>8</v>
      </c>
      <c r="HB114">
        <v>6</v>
      </c>
      <c r="HC114">
        <v>7</v>
      </c>
      <c r="HD114">
        <v>7</v>
      </c>
      <c r="HE114">
        <v>7</v>
      </c>
      <c r="HF114">
        <v>7</v>
      </c>
      <c r="HG114">
        <v>7</v>
      </c>
      <c r="HH114">
        <v>7</v>
      </c>
      <c r="HI114">
        <v>7</v>
      </c>
      <c r="HJ114">
        <v>7</v>
      </c>
      <c r="HK114">
        <v>7</v>
      </c>
      <c r="HL114">
        <v>7</v>
      </c>
      <c r="HM114">
        <v>7</v>
      </c>
      <c r="HN114">
        <v>7</v>
      </c>
      <c r="HO114">
        <v>7</v>
      </c>
      <c r="HP114">
        <v>7</v>
      </c>
      <c r="HQ114">
        <v>7</v>
      </c>
      <c r="HR114">
        <v>7</v>
      </c>
      <c r="HS114">
        <v>7</v>
      </c>
      <c r="HT114">
        <v>7</v>
      </c>
      <c r="HU114">
        <v>8</v>
      </c>
      <c r="HV114">
        <v>8</v>
      </c>
      <c r="HW114">
        <v>8</v>
      </c>
      <c r="HX114">
        <v>8</v>
      </c>
      <c r="HY114">
        <v>8</v>
      </c>
      <c r="HZ114">
        <v>8</v>
      </c>
      <c r="IA114">
        <v>8</v>
      </c>
      <c r="IB114">
        <v>8</v>
      </c>
      <c r="IC114">
        <v>8</v>
      </c>
      <c r="ID114">
        <v>8</v>
      </c>
      <c r="IE114">
        <v>8</v>
      </c>
      <c r="IF114">
        <v>8</v>
      </c>
      <c r="IG114">
        <v>8</v>
      </c>
      <c r="IH114">
        <v>6</v>
      </c>
      <c r="II114">
        <v>6</v>
      </c>
      <c r="IJ114">
        <v>6</v>
      </c>
      <c r="IK114">
        <v>6</v>
      </c>
      <c r="IL114">
        <v>6</v>
      </c>
      <c r="IM114">
        <v>6</v>
      </c>
      <c r="IN114">
        <v>6</v>
      </c>
      <c r="IO114">
        <v>6</v>
      </c>
      <c r="IP114">
        <v>6</v>
      </c>
      <c r="IQ114">
        <v>6</v>
      </c>
      <c r="IR114">
        <v>6</v>
      </c>
      <c r="IS114">
        <v>8</v>
      </c>
      <c r="IT114">
        <v>8</v>
      </c>
      <c r="IU114">
        <v>8</v>
      </c>
      <c r="IV114">
        <v>8</v>
      </c>
      <c r="IW114">
        <v>8</v>
      </c>
      <c r="IX114">
        <v>8</v>
      </c>
      <c r="IY114">
        <v>8</v>
      </c>
      <c r="IZ114">
        <v>8</v>
      </c>
      <c r="JA114">
        <v>8</v>
      </c>
      <c r="JB114">
        <v>6</v>
      </c>
      <c r="JC114">
        <v>6</v>
      </c>
      <c r="JD114">
        <v>6</v>
      </c>
      <c r="JE114">
        <v>6</v>
      </c>
      <c r="JF114">
        <v>6</v>
      </c>
      <c r="JG114">
        <v>6</v>
      </c>
      <c r="JH114">
        <v>6</v>
      </c>
      <c r="JI114">
        <v>6</v>
      </c>
      <c r="JJ114">
        <v>6</v>
      </c>
      <c r="JK114">
        <v>6</v>
      </c>
      <c r="JL114">
        <v>6</v>
      </c>
      <c r="JM114">
        <v>8</v>
      </c>
      <c r="JN114">
        <v>8</v>
      </c>
      <c r="JO114">
        <v>8</v>
      </c>
      <c r="JP114">
        <v>8</v>
      </c>
      <c r="JQ114">
        <v>8</v>
      </c>
      <c r="JR114">
        <v>8</v>
      </c>
      <c r="JS114">
        <v>8</v>
      </c>
      <c r="JT114">
        <v>8</v>
      </c>
      <c r="JU114">
        <v>8</v>
      </c>
      <c r="JV114">
        <v>6</v>
      </c>
      <c r="JW114">
        <v>7</v>
      </c>
      <c r="JX114">
        <v>7</v>
      </c>
      <c r="JY114">
        <v>7</v>
      </c>
      <c r="JZ114">
        <v>7</v>
      </c>
      <c r="KA114">
        <v>7</v>
      </c>
      <c r="KB114">
        <v>7</v>
      </c>
    </row>
    <row r="115" spans="1:400">
      <c r="A115">
        <v>7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  <c r="U115">
        <v>8</v>
      </c>
      <c r="V115">
        <v>8</v>
      </c>
      <c r="W115">
        <v>8</v>
      </c>
      <c r="X115">
        <v>8</v>
      </c>
      <c r="Y115">
        <v>8</v>
      </c>
      <c r="Z115">
        <v>6</v>
      </c>
      <c r="AA115">
        <v>6</v>
      </c>
      <c r="AB115">
        <v>6</v>
      </c>
      <c r="AC115">
        <v>6</v>
      </c>
      <c r="AD115">
        <v>6</v>
      </c>
      <c r="AE115">
        <v>6</v>
      </c>
      <c r="AF115">
        <v>6</v>
      </c>
      <c r="AG115">
        <v>6</v>
      </c>
      <c r="AH115">
        <v>6</v>
      </c>
      <c r="AI115">
        <v>6</v>
      </c>
      <c r="AJ115">
        <v>6</v>
      </c>
      <c r="AK115">
        <v>8</v>
      </c>
      <c r="AL115">
        <v>8</v>
      </c>
      <c r="AM115">
        <v>8</v>
      </c>
      <c r="AN115">
        <v>8</v>
      </c>
      <c r="AO115">
        <v>8</v>
      </c>
      <c r="AP115">
        <v>8</v>
      </c>
      <c r="AQ115">
        <v>8</v>
      </c>
      <c r="AR115">
        <v>8</v>
      </c>
      <c r="AS115">
        <v>8</v>
      </c>
      <c r="AT115">
        <v>6</v>
      </c>
      <c r="AU115">
        <v>6</v>
      </c>
      <c r="AV115">
        <v>6</v>
      </c>
      <c r="AW115">
        <v>6</v>
      </c>
      <c r="AX115">
        <v>6</v>
      </c>
      <c r="AY115">
        <v>6</v>
      </c>
      <c r="AZ115">
        <v>6</v>
      </c>
      <c r="BA115">
        <v>6</v>
      </c>
      <c r="BB115">
        <v>6</v>
      </c>
      <c r="BC115">
        <v>6</v>
      </c>
      <c r="BD115">
        <v>6</v>
      </c>
      <c r="BE115">
        <v>8</v>
      </c>
      <c r="BF115">
        <v>8</v>
      </c>
      <c r="BG115">
        <v>8</v>
      </c>
      <c r="BH115">
        <v>8</v>
      </c>
      <c r="BI115">
        <v>8</v>
      </c>
      <c r="BJ115">
        <v>8</v>
      </c>
      <c r="BK115">
        <v>8</v>
      </c>
      <c r="BL115">
        <v>8</v>
      </c>
      <c r="BM115">
        <v>8</v>
      </c>
      <c r="BN115">
        <v>6</v>
      </c>
      <c r="BO115">
        <v>7</v>
      </c>
      <c r="BP115">
        <v>7</v>
      </c>
      <c r="BQ115">
        <v>7</v>
      </c>
      <c r="BR115">
        <v>7</v>
      </c>
      <c r="BS115">
        <v>7</v>
      </c>
      <c r="BT115">
        <v>7</v>
      </c>
      <c r="BU115">
        <v>7</v>
      </c>
      <c r="BV115">
        <v>7</v>
      </c>
      <c r="BW115">
        <v>7</v>
      </c>
      <c r="BX115">
        <v>7</v>
      </c>
      <c r="BY115">
        <v>7</v>
      </c>
      <c r="BZ115">
        <v>7</v>
      </c>
      <c r="CA115">
        <v>7</v>
      </c>
      <c r="CB115">
        <v>7</v>
      </c>
      <c r="CC115">
        <v>7</v>
      </c>
      <c r="CD115">
        <v>7</v>
      </c>
      <c r="CE115">
        <v>7</v>
      </c>
      <c r="CF115">
        <v>7</v>
      </c>
      <c r="CG115">
        <v>8</v>
      </c>
      <c r="CH115">
        <v>8</v>
      </c>
      <c r="CI115">
        <v>8</v>
      </c>
      <c r="CJ115">
        <v>8</v>
      </c>
      <c r="CK115">
        <v>8</v>
      </c>
      <c r="CL115">
        <v>8</v>
      </c>
      <c r="CM115">
        <v>8</v>
      </c>
      <c r="CN115">
        <v>8</v>
      </c>
      <c r="CO115">
        <v>8</v>
      </c>
      <c r="CP115">
        <v>8</v>
      </c>
      <c r="CQ115">
        <v>8</v>
      </c>
      <c r="CR115">
        <v>8</v>
      </c>
      <c r="CS115">
        <v>8</v>
      </c>
      <c r="CT115">
        <v>6</v>
      </c>
      <c r="CU115">
        <v>6</v>
      </c>
      <c r="CV115">
        <v>6</v>
      </c>
      <c r="CW115">
        <v>6</v>
      </c>
      <c r="CX115">
        <v>6</v>
      </c>
      <c r="CY115">
        <v>6</v>
      </c>
      <c r="CZ115">
        <v>6</v>
      </c>
      <c r="DA115">
        <v>6</v>
      </c>
      <c r="DB115">
        <v>6</v>
      </c>
      <c r="DC115">
        <v>6</v>
      </c>
      <c r="DD115">
        <v>6</v>
      </c>
      <c r="DE115">
        <v>8</v>
      </c>
      <c r="DF115">
        <v>8</v>
      </c>
      <c r="DG115">
        <v>8</v>
      </c>
      <c r="DH115">
        <v>8</v>
      </c>
      <c r="DI115">
        <v>8</v>
      </c>
      <c r="DJ115">
        <v>8</v>
      </c>
      <c r="DK115">
        <v>8</v>
      </c>
      <c r="DL115">
        <v>8</v>
      </c>
      <c r="DM115">
        <v>8</v>
      </c>
      <c r="DN115">
        <v>6</v>
      </c>
      <c r="DO115">
        <v>6</v>
      </c>
      <c r="DP115">
        <v>6</v>
      </c>
      <c r="DQ115">
        <v>6</v>
      </c>
      <c r="DR115">
        <v>6</v>
      </c>
      <c r="DS115">
        <v>6</v>
      </c>
      <c r="DT115">
        <v>6</v>
      </c>
      <c r="DU115">
        <v>6</v>
      </c>
      <c r="DV115">
        <v>6</v>
      </c>
      <c r="DW115">
        <v>6</v>
      </c>
      <c r="DX115">
        <v>6</v>
      </c>
      <c r="DY115">
        <v>8</v>
      </c>
      <c r="DZ115">
        <v>8</v>
      </c>
      <c r="EA115">
        <v>8</v>
      </c>
      <c r="EB115">
        <v>8</v>
      </c>
      <c r="EC115">
        <v>8</v>
      </c>
      <c r="ED115">
        <v>8</v>
      </c>
      <c r="EE115">
        <v>8</v>
      </c>
      <c r="EF115">
        <v>8</v>
      </c>
      <c r="EG115">
        <v>8</v>
      </c>
      <c r="EH115">
        <v>6</v>
      </c>
      <c r="EI115">
        <v>7</v>
      </c>
      <c r="EJ115">
        <v>7</v>
      </c>
      <c r="EK115">
        <v>7</v>
      </c>
      <c r="EL115">
        <v>7</v>
      </c>
      <c r="EM115">
        <v>7</v>
      </c>
      <c r="EN115">
        <v>7</v>
      </c>
      <c r="EO115">
        <v>7</v>
      </c>
      <c r="EP115">
        <v>7</v>
      </c>
      <c r="EQ115">
        <v>7</v>
      </c>
      <c r="ER115">
        <v>7</v>
      </c>
      <c r="ES115">
        <v>7</v>
      </c>
      <c r="ET115">
        <v>7</v>
      </c>
      <c r="EU115">
        <v>7</v>
      </c>
      <c r="EV115">
        <v>7</v>
      </c>
      <c r="EW115">
        <v>7</v>
      </c>
      <c r="EX115">
        <v>7</v>
      </c>
      <c r="EY115">
        <v>7</v>
      </c>
      <c r="EZ115">
        <v>7</v>
      </c>
      <c r="FA115">
        <v>8</v>
      </c>
      <c r="FB115">
        <v>8</v>
      </c>
      <c r="FC115">
        <v>8</v>
      </c>
      <c r="FD115">
        <v>8</v>
      </c>
      <c r="FE115">
        <v>8</v>
      </c>
      <c r="FF115">
        <v>8</v>
      </c>
      <c r="FG115">
        <v>8</v>
      </c>
      <c r="FH115">
        <v>8</v>
      </c>
      <c r="FI115">
        <v>8</v>
      </c>
      <c r="FJ115">
        <v>8</v>
      </c>
      <c r="FK115">
        <v>8</v>
      </c>
      <c r="FL115">
        <v>8</v>
      </c>
      <c r="FM115">
        <v>8</v>
      </c>
      <c r="FN115">
        <v>6</v>
      </c>
      <c r="FO115">
        <v>6</v>
      </c>
      <c r="FP115">
        <v>6</v>
      </c>
      <c r="FQ115">
        <v>6</v>
      </c>
      <c r="FR115">
        <v>6</v>
      </c>
      <c r="FS115">
        <v>6</v>
      </c>
      <c r="FT115">
        <v>6</v>
      </c>
      <c r="FU115">
        <v>6</v>
      </c>
      <c r="FV115">
        <v>6</v>
      </c>
      <c r="FW115">
        <v>6</v>
      </c>
      <c r="FX115">
        <v>6</v>
      </c>
      <c r="FY115">
        <v>8</v>
      </c>
      <c r="FZ115">
        <v>8</v>
      </c>
      <c r="GA115">
        <v>8</v>
      </c>
      <c r="GB115">
        <v>8</v>
      </c>
      <c r="GC115">
        <v>8</v>
      </c>
      <c r="GD115">
        <v>8</v>
      </c>
      <c r="GE115">
        <v>8</v>
      </c>
      <c r="GF115">
        <v>8</v>
      </c>
      <c r="GG115">
        <v>8</v>
      </c>
      <c r="GH115">
        <v>6</v>
      </c>
      <c r="GI115">
        <v>6</v>
      </c>
      <c r="GJ115">
        <v>6</v>
      </c>
      <c r="GK115">
        <v>6</v>
      </c>
      <c r="GL115">
        <v>6</v>
      </c>
      <c r="GM115">
        <v>6</v>
      </c>
      <c r="GN115">
        <v>6</v>
      </c>
      <c r="GO115">
        <v>6</v>
      </c>
      <c r="GP115">
        <v>6</v>
      </c>
      <c r="GQ115">
        <v>6</v>
      </c>
      <c r="GR115">
        <v>6</v>
      </c>
      <c r="GS115">
        <v>8</v>
      </c>
      <c r="GT115">
        <v>8</v>
      </c>
      <c r="GU115">
        <v>8</v>
      </c>
      <c r="GV115">
        <v>8</v>
      </c>
      <c r="GW115">
        <v>8</v>
      </c>
      <c r="GX115">
        <v>8</v>
      </c>
      <c r="GY115">
        <v>8</v>
      </c>
      <c r="GZ115">
        <v>8</v>
      </c>
      <c r="HA115">
        <v>8</v>
      </c>
      <c r="HB115">
        <v>6</v>
      </c>
      <c r="HC115">
        <v>7</v>
      </c>
      <c r="HD115">
        <v>7</v>
      </c>
      <c r="HE115">
        <v>7</v>
      </c>
      <c r="HF115">
        <v>7</v>
      </c>
      <c r="HG115">
        <v>7</v>
      </c>
      <c r="HH115">
        <v>7</v>
      </c>
      <c r="HI115">
        <v>7</v>
      </c>
      <c r="HJ115">
        <v>7</v>
      </c>
      <c r="HK115">
        <v>7</v>
      </c>
      <c r="HL115">
        <v>7</v>
      </c>
      <c r="HM115">
        <v>7</v>
      </c>
      <c r="HN115">
        <v>7</v>
      </c>
      <c r="HO115">
        <v>7</v>
      </c>
      <c r="HP115">
        <v>7</v>
      </c>
      <c r="HQ115">
        <v>7</v>
      </c>
      <c r="HR115">
        <v>7</v>
      </c>
      <c r="HS115">
        <v>7</v>
      </c>
      <c r="HT115">
        <v>7</v>
      </c>
      <c r="HU115">
        <v>8</v>
      </c>
      <c r="HV115">
        <v>8</v>
      </c>
      <c r="HW115">
        <v>8</v>
      </c>
      <c r="HX115">
        <v>8</v>
      </c>
      <c r="HY115">
        <v>8</v>
      </c>
      <c r="HZ115">
        <v>8</v>
      </c>
      <c r="IA115">
        <v>8</v>
      </c>
      <c r="IB115">
        <v>8</v>
      </c>
      <c r="IC115">
        <v>8</v>
      </c>
      <c r="ID115">
        <v>8</v>
      </c>
      <c r="IE115">
        <v>8</v>
      </c>
      <c r="IF115">
        <v>8</v>
      </c>
      <c r="IG115">
        <v>8</v>
      </c>
      <c r="IH115">
        <v>6</v>
      </c>
      <c r="II115">
        <v>6</v>
      </c>
      <c r="IJ115">
        <v>6</v>
      </c>
      <c r="IK115">
        <v>6</v>
      </c>
      <c r="IL115">
        <v>6</v>
      </c>
      <c r="IM115">
        <v>6</v>
      </c>
      <c r="IN115">
        <v>6</v>
      </c>
      <c r="IO115">
        <v>6</v>
      </c>
      <c r="IP115">
        <v>6</v>
      </c>
      <c r="IQ115">
        <v>6</v>
      </c>
      <c r="IR115">
        <v>6</v>
      </c>
      <c r="IS115">
        <v>8</v>
      </c>
      <c r="IT115">
        <v>8</v>
      </c>
      <c r="IU115">
        <v>8</v>
      </c>
      <c r="IV115">
        <v>8</v>
      </c>
      <c r="IW115">
        <v>8</v>
      </c>
      <c r="IX115">
        <v>8</v>
      </c>
      <c r="IY115">
        <v>8</v>
      </c>
      <c r="IZ115">
        <v>8</v>
      </c>
      <c r="JA115">
        <v>8</v>
      </c>
      <c r="JB115">
        <v>6</v>
      </c>
      <c r="JC115">
        <v>6</v>
      </c>
      <c r="JD115">
        <v>6</v>
      </c>
      <c r="JE115">
        <v>6</v>
      </c>
      <c r="JF115">
        <v>6</v>
      </c>
      <c r="JG115">
        <v>6</v>
      </c>
      <c r="JH115">
        <v>6</v>
      </c>
      <c r="JI115">
        <v>6</v>
      </c>
      <c r="JJ115">
        <v>6</v>
      </c>
      <c r="JK115">
        <v>6</v>
      </c>
      <c r="JL115">
        <v>6</v>
      </c>
      <c r="JM115">
        <v>8</v>
      </c>
      <c r="JN115">
        <v>8</v>
      </c>
      <c r="JO115">
        <v>8</v>
      </c>
      <c r="JP115">
        <v>8</v>
      </c>
      <c r="JQ115">
        <v>8</v>
      </c>
      <c r="JR115">
        <v>8</v>
      </c>
      <c r="JS115">
        <v>8</v>
      </c>
      <c r="JT115">
        <v>8</v>
      </c>
      <c r="JU115">
        <v>8</v>
      </c>
      <c r="JV115">
        <v>6</v>
      </c>
      <c r="JW115">
        <v>7</v>
      </c>
      <c r="JX115">
        <v>7</v>
      </c>
      <c r="JY115">
        <v>7</v>
      </c>
      <c r="JZ115">
        <v>7</v>
      </c>
      <c r="KA115">
        <v>7</v>
      </c>
      <c r="KB115">
        <v>7</v>
      </c>
    </row>
    <row r="116" spans="1:400">
      <c r="A116">
        <v>7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8</v>
      </c>
      <c r="Y116">
        <v>8</v>
      </c>
      <c r="Z116">
        <v>6</v>
      </c>
      <c r="AA116">
        <v>6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6</v>
      </c>
      <c r="AH116">
        <v>6</v>
      </c>
      <c r="AI116">
        <v>6</v>
      </c>
      <c r="AJ116">
        <v>6</v>
      </c>
      <c r="AK116">
        <v>8</v>
      </c>
      <c r="AL116">
        <v>8</v>
      </c>
      <c r="AM116">
        <v>8</v>
      </c>
      <c r="AN116">
        <v>8</v>
      </c>
      <c r="AO116">
        <v>8</v>
      </c>
      <c r="AP116">
        <v>8</v>
      </c>
      <c r="AQ116">
        <v>8</v>
      </c>
      <c r="AR116">
        <v>8</v>
      </c>
      <c r="AS116">
        <v>8</v>
      </c>
      <c r="AT116">
        <v>6</v>
      </c>
      <c r="AU116">
        <v>6</v>
      </c>
      <c r="AV116">
        <v>6</v>
      </c>
      <c r="AW116">
        <v>6</v>
      </c>
      <c r="AX116">
        <v>6</v>
      </c>
      <c r="AY116">
        <v>6</v>
      </c>
      <c r="AZ116">
        <v>6</v>
      </c>
      <c r="BA116">
        <v>6</v>
      </c>
      <c r="BB116">
        <v>6</v>
      </c>
      <c r="BC116">
        <v>6</v>
      </c>
      <c r="BD116">
        <v>6</v>
      </c>
      <c r="BE116">
        <v>8</v>
      </c>
      <c r="BF116">
        <v>8</v>
      </c>
      <c r="BG116">
        <v>8</v>
      </c>
      <c r="BH116">
        <v>8</v>
      </c>
      <c r="BI116">
        <v>8</v>
      </c>
      <c r="BJ116">
        <v>8</v>
      </c>
      <c r="BK116">
        <v>8</v>
      </c>
      <c r="BL116">
        <v>8</v>
      </c>
      <c r="BM116">
        <v>8</v>
      </c>
      <c r="BN116">
        <v>6</v>
      </c>
      <c r="BO116">
        <v>7</v>
      </c>
      <c r="BP116">
        <v>7</v>
      </c>
      <c r="BQ116">
        <v>7</v>
      </c>
      <c r="BR116">
        <v>7</v>
      </c>
      <c r="BS116">
        <v>7</v>
      </c>
      <c r="BT116">
        <v>7</v>
      </c>
      <c r="BU116">
        <v>6</v>
      </c>
      <c r="BV116">
        <v>6</v>
      </c>
      <c r="BW116">
        <v>6</v>
      </c>
      <c r="BX116">
        <v>6</v>
      </c>
      <c r="BY116">
        <v>6</v>
      </c>
      <c r="BZ116">
        <v>6</v>
      </c>
      <c r="CA116">
        <v>6</v>
      </c>
      <c r="CB116">
        <v>6</v>
      </c>
      <c r="CC116">
        <v>7</v>
      </c>
      <c r="CD116">
        <v>7</v>
      </c>
      <c r="CE116">
        <v>7</v>
      </c>
      <c r="CF116">
        <v>7</v>
      </c>
      <c r="CG116">
        <v>7</v>
      </c>
      <c r="CH116">
        <v>7</v>
      </c>
      <c r="CI116">
        <v>6</v>
      </c>
      <c r="CJ116">
        <v>6</v>
      </c>
      <c r="CK116">
        <v>6</v>
      </c>
      <c r="CL116">
        <v>6</v>
      </c>
      <c r="CM116">
        <v>6</v>
      </c>
      <c r="CN116">
        <v>6</v>
      </c>
      <c r="CO116">
        <v>6</v>
      </c>
      <c r="CP116">
        <v>6</v>
      </c>
      <c r="CQ116">
        <v>7</v>
      </c>
      <c r="CR116">
        <v>7</v>
      </c>
      <c r="CS116">
        <v>7</v>
      </c>
      <c r="CT116">
        <v>7</v>
      </c>
      <c r="CU116">
        <v>7</v>
      </c>
      <c r="CV116">
        <v>7</v>
      </c>
      <c r="CW116">
        <v>7</v>
      </c>
      <c r="CX116">
        <v>7</v>
      </c>
      <c r="CY116">
        <v>7</v>
      </c>
      <c r="CZ116">
        <v>7</v>
      </c>
      <c r="DA116">
        <v>7</v>
      </c>
      <c r="DB116">
        <v>7</v>
      </c>
      <c r="DC116">
        <v>8</v>
      </c>
      <c r="DD116">
        <v>8</v>
      </c>
      <c r="DE116">
        <v>8</v>
      </c>
      <c r="DF116">
        <v>8</v>
      </c>
      <c r="DG116">
        <v>8</v>
      </c>
      <c r="DH116">
        <v>8</v>
      </c>
      <c r="DI116">
        <v>8</v>
      </c>
      <c r="DJ116">
        <v>8</v>
      </c>
      <c r="DK116">
        <v>8</v>
      </c>
      <c r="DL116">
        <v>8</v>
      </c>
      <c r="DM116">
        <v>8</v>
      </c>
      <c r="DN116">
        <v>8</v>
      </c>
      <c r="DO116">
        <v>8</v>
      </c>
      <c r="DP116">
        <v>6</v>
      </c>
      <c r="DQ116">
        <v>6</v>
      </c>
      <c r="DR116">
        <v>6</v>
      </c>
      <c r="DS116">
        <v>6</v>
      </c>
      <c r="DT116">
        <v>6</v>
      </c>
      <c r="DU116">
        <v>6</v>
      </c>
      <c r="DV116">
        <v>6</v>
      </c>
      <c r="DW116">
        <v>6</v>
      </c>
      <c r="DX116">
        <v>6</v>
      </c>
      <c r="DY116">
        <v>6</v>
      </c>
      <c r="DZ116">
        <v>6</v>
      </c>
      <c r="EA116">
        <v>8</v>
      </c>
      <c r="EB116">
        <v>8</v>
      </c>
      <c r="EC116">
        <v>8</v>
      </c>
      <c r="ED116">
        <v>8</v>
      </c>
      <c r="EE116">
        <v>8</v>
      </c>
      <c r="EF116">
        <v>8</v>
      </c>
      <c r="EG116">
        <v>8</v>
      </c>
      <c r="EH116">
        <v>8</v>
      </c>
      <c r="EI116">
        <v>8</v>
      </c>
      <c r="EJ116">
        <v>6</v>
      </c>
      <c r="EK116">
        <v>6</v>
      </c>
      <c r="EL116">
        <v>6</v>
      </c>
      <c r="EM116">
        <v>6</v>
      </c>
      <c r="EN116">
        <v>6</v>
      </c>
      <c r="EO116">
        <v>6</v>
      </c>
      <c r="EP116">
        <v>6</v>
      </c>
      <c r="EQ116">
        <v>6</v>
      </c>
      <c r="ER116">
        <v>6</v>
      </c>
      <c r="ES116">
        <v>6</v>
      </c>
      <c r="ET116">
        <v>6</v>
      </c>
      <c r="EU116">
        <v>8</v>
      </c>
      <c r="EV116">
        <v>8</v>
      </c>
      <c r="EW116">
        <v>8</v>
      </c>
      <c r="EX116">
        <v>8</v>
      </c>
      <c r="EY116">
        <v>8</v>
      </c>
      <c r="EZ116">
        <v>8</v>
      </c>
      <c r="FA116">
        <v>8</v>
      </c>
      <c r="FB116">
        <v>8</v>
      </c>
      <c r="FC116">
        <v>8</v>
      </c>
      <c r="FD116">
        <v>6</v>
      </c>
      <c r="FE116">
        <v>7</v>
      </c>
      <c r="FF116">
        <v>7</v>
      </c>
      <c r="FG116">
        <v>7</v>
      </c>
      <c r="FH116">
        <v>7</v>
      </c>
      <c r="FI116">
        <v>7</v>
      </c>
      <c r="FJ116">
        <v>7</v>
      </c>
      <c r="FK116">
        <v>6</v>
      </c>
      <c r="FL116">
        <v>6</v>
      </c>
      <c r="FM116">
        <v>6</v>
      </c>
      <c r="FN116">
        <v>6</v>
      </c>
      <c r="FO116">
        <v>6</v>
      </c>
      <c r="FP116">
        <v>6</v>
      </c>
      <c r="FQ116">
        <v>6</v>
      </c>
      <c r="FR116">
        <v>6</v>
      </c>
      <c r="FS116">
        <v>7</v>
      </c>
      <c r="FT116">
        <v>7</v>
      </c>
      <c r="FU116">
        <v>7</v>
      </c>
      <c r="FV116">
        <v>7</v>
      </c>
      <c r="FW116">
        <v>7</v>
      </c>
      <c r="FX116">
        <v>7</v>
      </c>
      <c r="FY116">
        <v>6</v>
      </c>
      <c r="FZ116">
        <v>6</v>
      </c>
      <c r="GA116">
        <v>6</v>
      </c>
      <c r="GB116">
        <v>6</v>
      </c>
      <c r="GC116">
        <v>6</v>
      </c>
      <c r="GD116">
        <v>6</v>
      </c>
      <c r="GE116">
        <v>6</v>
      </c>
      <c r="GF116">
        <v>6</v>
      </c>
      <c r="GG116">
        <v>7</v>
      </c>
      <c r="GH116">
        <v>7</v>
      </c>
      <c r="GI116">
        <v>7</v>
      </c>
      <c r="GJ116">
        <v>7</v>
      </c>
      <c r="GK116">
        <v>7</v>
      </c>
      <c r="GL116">
        <v>7</v>
      </c>
      <c r="GM116">
        <v>7</v>
      </c>
      <c r="GN116">
        <v>7</v>
      </c>
      <c r="GO116">
        <v>7</v>
      </c>
      <c r="GP116">
        <v>7</v>
      </c>
      <c r="GQ116">
        <v>7</v>
      </c>
      <c r="GR116">
        <v>7</v>
      </c>
      <c r="GS116">
        <v>8</v>
      </c>
      <c r="GT116">
        <v>8</v>
      </c>
      <c r="GU116">
        <v>8</v>
      </c>
      <c r="GV116">
        <v>8</v>
      </c>
      <c r="GW116">
        <v>8</v>
      </c>
      <c r="GX116">
        <v>8</v>
      </c>
      <c r="GY116">
        <v>8</v>
      </c>
      <c r="GZ116">
        <v>8</v>
      </c>
      <c r="HA116">
        <v>8</v>
      </c>
      <c r="HB116">
        <v>8</v>
      </c>
      <c r="HC116">
        <v>8</v>
      </c>
      <c r="HD116">
        <v>8</v>
      </c>
      <c r="HE116">
        <v>8</v>
      </c>
      <c r="HF116">
        <v>6</v>
      </c>
      <c r="HG116">
        <v>6</v>
      </c>
      <c r="HH116">
        <v>6</v>
      </c>
      <c r="HI116">
        <v>6</v>
      </c>
      <c r="HJ116">
        <v>6</v>
      </c>
      <c r="HK116">
        <v>6</v>
      </c>
      <c r="HL116">
        <v>6</v>
      </c>
      <c r="HM116">
        <v>6</v>
      </c>
      <c r="HN116">
        <v>6</v>
      </c>
      <c r="HO116">
        <v>6</v>
      </c>
      <c r="HP116">
        <v>6</v>
      </c>
      <c r="HQ116">
        <v>8</v>
      </c>
      <c r="HR116">
        <v>8</v>
      </c>
      <c r="HS116">
        <v>8</v>
      </c>
      <c r="HT116">
        <v>8</v>
      </c>
      <c r="HU116">
        <v>8</v>
      </c>
      <c r="HV116">
        <v>8</v>
      </c>
      <c r="HW116">
        <v>8</v>
      </c>
      <c r="HX116">
        <v>8</v>
      </c>
      <c r="HY116">
        <v>8</v>
      </c>
      <c r="HZ116">
        <v>6</v>
      </c>
      <c r="IA116">
        <v>6</v>
      </c>
      <c r="IB116">
        <v>6</v>
      </c>
      <c r="IC116">
        <v>6</v>
      </c>
      <c r="ID116">
        <v>6</v>
      </c>
      <c r="IE116">
        <v>6</v>
      </c>
      <c r="IF116">
        <v>6</v>
      </c>
      <c r="IG116">
        <v>6</v>
      </c>
      <c r="IH116">
        <v>6</v>
      </c>
      <c r="II116">
        <v>6</v>
      </c>
      <c r="IJ116">
        <v>6</v>
      </c>
      <c r="IK116">
        <v>8</v>
      </c>
      <c r="IL116">
        <v>8</v>
      </c>
      <c r="IM116">
        <v>8</v>
      </c>
      <c r="IN116">
        <v>8</v>
      </c>
      <c r="IO116">
        <v>8</v>
      </c>
      <c r="IP116">
        <v>8</v>
      </c>
      <c r="IQ116">
        <v>8</v>
      </c>
      <c r="IR116">
        <v>8</v>
      </c>
      <c r="IS116">
        <v>8</v>
      </c>
      <c r="IT116">
        <v>6</v>
      </c>
      <c r="IU116">
        <v>7</v>
      </c>
      <c r="IV116">
        <v>7</v>
      </c>
      <c r="IW116">
        <v>7</v>
      </c>
      <c r="IX116">
        <v>7</v>
      </c>
      <c r="IY116">
        <v>7</v>
      </c>
      <c r="IZ116">
        <v>7</v>
      </c>
      <c r="JA116">
        <v>6</v>
      </c>
      <c r="JB116">
        <v>6</v>
      </c>
      <c r="JC116">
        <v>6</v>
      </c>
      <c r="JD116">
        <v>6</v>
      </c>
      <c r="JE116">
        <v>6</v>
      </c>
      <c r="JF116">
        <v>6</v>
      </c>
      <c r="JG116">
        <v>6</v>
      </c>
      <c r="JH116">
        <v>6</v>
      </c>
      <c r="JI116">
        <v>7</v>
      </c>
      <c r="JJ116">
        <v>7</v>
      </c>
      <c r="JK116">
        <v>7</v>
      </c>
      <c r="JL116">
        <v>7</v>
      </c>
      <c r="JM116">
        <v>7</v>
      </c>
      <c r="JN116">
        <v>7</v>
      </c>
      <c r="JO116">
        <v>6</v>
      </c>
      <c r="JP116">
        <v>6</v>
      </c>
      <c r="JQ116">
        <v>6</v>
      </c>
      <c r="JR116">
        <v>6</v>
      </c>
      <c r="JS116">
        <v>6</v>
      </c>
      <c r="JT116">
        <v>6</v>
      </c>
      <c r="JU116">
        <v>6</v>
      </c>
      <c r="JV116">
        <v>6</v>
      </c>
      <c r="JW116">
        <v>7</v>
      </c>
      <c r="JX116">
        <v>7</v>
      </c>
      <c r="JY116">
        <v>7</v>
      </c>
      <c r="JZ116">
        <v>7</v>
      </c>
      <c r="KA116">
        <v>7</v>
      </c>
      <c r="KB116">
        <v>7</v>
      </c>
      <c r="KC116">
        <v>7</v>
      </c>
      <c r="KD116">
        <v>7</v>
      </c>
      <c r="KE116">
        <v>7</v>
      </c>
      <c r="KF116">
        <v>7</v>
      </c>
      <c r="KG116">
        <v>7</v>
      </c>
      <c r="KH116">
        <v>7</v>
      </c>
      <c r="KI116">
        <v>8</v>
      </c>
      <c r="KJ116">
        <v>8</v>
      </c>
      <c r="KK116">
        <v>8</v>
      </c>
      <c r="KL116">
        <v>8</v>
      </c>
      <c r="KM116">
        <v>8</v>
      </c>
      <c r="KN116">
        <v>8</v>
      </c>
      <c r="KO116">
        <v>8</v>
      </c>
      <c r="KP116">
        <v>8</v>
      </c>
      <c r="KQ116">
        <v>8</v>
      </c>
      <c r="KR116">
        <v>8</v>
      </c>
      <c r="KS116">
        <v>8</v>
      </c>
      <c r="KT116">
        <v>8</v>
      </c>
      <c r="KU116">
        <v>8</v>
      </c>
      <c r="KV116">
        <v>6</v>
      </c>
      <c r="KW116">
        <v>6</v>
      </c>
      <c r="KX116">
        <v>6</v>
      </c>
      <c r="KY116">
        <v>6</v>
      </c>
      <c r="KZ116">
        <v>6</v>
      </c>
      <c r="LA116">
        <v>6</v>
      </c>
      <c r="LB116">
        <v>6</v>
      </c>
      <c r="LC116">
        <v>6</v>
      </c>
      <c r="LD116">
        <v>6</v>
      </c>
      <c r="LE116">
        <v>6</v>
      </c>
      <c r="LF116">
        <v>6</v>
      </c>
      <c r="LG116">
        <v>8</v>
      </c>
      <c r="LH116">
        <v>8</v>
      </c>
      <c r="LI116">
        <v>8</v>
      </c>
      <c r="LJ116">
        <v>8</v>
      </c>
      <c r="LK116">
        <v>8</v>
      </c>
      <c r="LL116">
        <v>8</v>
      </c>
      <c r="LM116">
        <v>8</v>
      </c>
      <c r="LN116">
        <v>8</v>
      </c>
      <c r="LO116">
        <v>8</v>
      </c>
      <c r="LP116">
        <v>6</v>
      </c>
      <c r="LQ116">
        <v>6</v>
      </c>
      <c r="LR116">
        <v>6</v>
      </c>
      <c r="LS116">
        <v>6</v>
      </c>
      <c r="LT116">
        <v>6</v>
      </c>
      <c r="LU116">
        <v>6</v>
      </c>
      <c r="LV116">
        <v>6</v>
      </c>
      <c r="LW116">
        <v>6</v>
      </c>
      <c r="LX116">
        <v>6</v>
      </c>
      <c r="LY116">
        <v>6</v>
      </c>
      <c r="LZ116">
        <v>6</v>
      </c>
      <c r="MA116">
        <v>8</v>
      </c>
      <c r="MB116">
        <v>8</v>
      </c>
      <c r="MC116">
        <v>8</v>
      </c>
      <c r="MD116">
        <v>8</v>
      </c>
      <c r="ME116">
        <v>8</v>
      </c>
      <c r="MF116">
        <v>8</v>
      </c>
      <c r="MG116">
        <v>8</v>
      </c>
      <c r="MH116">
        <v>8</v>
      </c>
      <c r="MI116">
        <v>8</v>
      </c>
      <c r="MJ116">
        <v>6</v>
      </c>
      <c r="MK116">
        <v>7</v>
      </c>
      <c r="ML116">
        <v>7</v>
      </c>
      <c r="MM116">
        <v>7</v>
      </c>
      <c r="MN116">
        <v>7</v>
      </c>
      <c r="MO116">
        <v>7</v>
      </c>
      <c r="MP116">
        <v>7</v>
      </c>
      <c r="MQ116">
        <v>6</v>
      </c>
      <c r="MR116">
        <v>6</v>
      </c>
      <c r="MS116">
        <v>6</v>
      </c>
      <c r="MT116">
        <v>6</v>
      </c>
      <c r="MU116">
        <v>6</v>
      </c>
      <c r="MV116">
        <v>6</v>
      </c>
      <c r="MW116">
        <v>6</v>
      </c>
      <c r="MX116">
        <v>6</v>
      </c>
      <c r="MY116">
        <v>7</v>
      </c>
      <c r="MZ116">
        <v>7</v>
      </c>
      <c r="NA116">
        <v>7</v>
      </c>
      <c r="NB116">
        <v>7</v>
      </c>
      <c r="NC116">
        <v>7</v>
      </c>
      <c r="ND116">
        <v>7</v>
      </c>
      <c r="NE116">
        <v>6</v>
      </c>
      <c r="NF116">
        <v>6</v>
      </c>
      <c r="NG116">
        <v>6</v>
      </c>
      <c r="NH116">
        <v>6</v>
      </c>
      <c r="NI116">
        <v>6</v>
      </c>
      <c r="NJ116">
        <v>6</v>
      </c>
      <c r="NK116">
        <v>6</v>
      </c>
      <c r="NL116">
        <v>6</v>
      </c>
    </row>
    <row r="117" spans="1:400">
      <c r="A117">
        <v>7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  <c r="U117">
        <v>8</v>
      </c>
      <c r="V117">
        <v>8</v>
      </c>
      <c r="W117">
        <v>8</v>
      </c>
      <c r="X117">
        <v>8</v>
      </c>
      <c r="Y117">
        <v>8</v>
      </c>
      <c r="Z117">
        <v>6</v>
      </c>
      <c r="AA117">
        <v>6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8</v>
      </c>
      <c r="AL117">
        <v>8</v>
      </c>
      <c r="AM117">
        <v>8</v>
      </c>
      <c r="AN117">
        <v>8</v>
      </c>
      <c r="AO117">
        <v>8</v>
      </c>
      <c r="AP117">
        <v>8</v>
      </c>
      <c r="AQ117">
        <v>8</v>
      </c>
      <c r="AR117">
        <v>8</v>
      </c>
      <c r="AS117">
        <v>8</v>
      </c>
      <c r="AT117">
        <v>6</v>
      </c>
      <c r="AU117">
        <v>6</v>
      </c>
      <c r="AV117">
        <v>6</v>
      </c>
      <c r="AW117">
        <v>6</v>
      </c>
      <c r="AX117">
        <v>6</v>
      </c>
      <c r="AY117">
        <v>6</v>
      </c>
      <c r="AZ117">
        <v>6</v>
      </c>
      <c r="BA117">
        <v>6</v>
      </c>
      <c r="BB117">
        <v>6</v>
      </c>
      <c r="BC117">
        <v>6</v>
      </c>
      <c r="BD117">
        <v>6</v>
      </c>
      <c r="BE117">
        <v>8</v>
      </c>
      <c r="BF117">
        <v>8</v>
      </c>
      <c r="BG117">
        <v>8</v>
      </c>
      <c r="BH117">
        <v>8</v>
      </c>
      <c r="BI117">
        <v>8</v>
      </c>
      <c r="BJ117">
        <v>8</v>
      </c>
      <c r="BK117">
        <v>8</v>
      </c>
      <c r="BL117">
        <v>8</v>
      </c>
      <c r="BM117">
        <v>8</v>
      </c>
      <c r="BN117">
        <v>6</v>
      </c>
      <c r="BO117">
        <v>7</v>
      </c>
      <c r="BP117">
        <v>7</v>
      </c>
      <c r="BQ117">
        <v>7</v>
      </c>
      <c r="BR117">
        <v>7</v>
      </c>
      <c r="BS117">
        <v>7</v>
      </c>
      <c r="BT117">
        <v>7</v>
      </c>
      <c r="BU117">
        <v>6</v>
      </c>
      <c r="BV117">
        <v>6</v>
      </c>
      <c r="BW117">
        <v>6</v>
      </c>
      <c r="BX117">
        <v>6</v>
      </c>
      <c r="BY117">
        <v>6</v>
      </c>
      <c r="BZ117">
        <v>6</v>
      </c>
      <c r="CA117">
        <v>6</v>
      </c>
      <c r="CB117">
        <v>6</v>
      </c>
      <c r="CC117">
        <v>7</v>
      </c>
      <c r="CD117">
        <v>7</v>
      </c>
      <c r="CE117">
        <v>7</v>
      </c>
      <c r="CF117">
        <v>7</v>
      </c>
      <c r="CG117">
        <v>7</v>
      </c>
      <c r="CH117">
        <v>7</v>
      </c>
      <c r="CI117">
        <v>6</v>
      </c>
      <c r="CJ117">
        <v>6</v>
      </c>
      <c r="CK117">
        <v>6</v>
      </c>
      <c r="CL117">
        <v>6</v>
      </c>
      <c r="CM117">
        <v>6</v>
      </c>
      <c r="CN117">
        <v>6</v>
      </c>
      <c r="CO117">
        <v>6</v>
      </c>
      <c r="CP117">
        <v>6</v>
      </c>
      <c r="CQ117">
        <v>7</v>
      </c>
      <c r="CR117">
        <v>7</v>
      </c>
      <c r="CS117">
        <v>7</v>
      </c>
      <c r="CT117">
        <v>7</v>
      </c>
      <c r="CU117">
        <v>7</v>
      </c>
      <c r="CV117">
        <v>7</v>
      </c>
      <c r="CW117">
        <v>7</v>
      </c>
      <c r="CX117">
        <v>7</v>
      </c>
      <c r="CY117">
        <v>7</v>
      </c>
      <c r="CZ117">
        <v>7</v>
      </c>
      <c r="DA117">
        <v>7</v>
      </c>
      <c r="DB117">
        <v>7</v>
      </c>
      <c r="DC117">
        <v>8</v>
      </c>
      <c r="DD117">
        <v>8</v>
      </c>
      <c r="DE117">
        <v>8</v>
      </c>
      <c r="DF117">
        <v>8</v>
      </c>
      <c r="DG117">
        <v>8</v>
      </c>
      <c r="DH117">
        <v>8</v>
      </c>
      <c r="DI117">
        <v>8</v>
      </c>
      <c r="DJ117">
        <v>8</v>
      </c>
      <c r="DK117">
        <v>8</v>
      </c>
      <c r="DL117">
        <v>8</v>
      </c>
      <c r="DM117">
        <v>8</v>
      </c>
      <c r="DN117">
        <v>8</v>
      </c>
      <c r="DO117">
        <v>8</v>
      </c>
      <c r="DP117">
        <v>6</v>
      </c>
      <c r="DQ117">
        <v>6</v>
      </c>
      <c r="DR117">
        <v>6</v>
      </c>
      <c r="DS117">
        <v>6</v>
      </c>
      <c r="DT117">
        <v>6</v>
      </c>
      <c r="DU117">
        <v>6</v>
      </c>
      <c r="DV117">
        <v>6</v>
      </c>
      <c r="DW117">
        <v>6</v>
      </c>
      <c r="DX117">
        <v>6</v>
      </c>
      <c r="DY117">
        <v>6</v>
      </c>
      <c r="DZ117">
        <v>6</v>
      </c>
      <c r="EA117">
        <v>8</v>
      </c>
      <c r="EB117">
        <v>8</v>
      </c>
      <c r="EC117">
        <v>8</v>
      </c>
      <c r="ED117">
        <v>8</v>
      </c>
      <c r="EE117">
        <v>8</v>
      </c>
      <c r="EF117">
        <v>8</v>
      </c>
      <c r="EG117">
        <v>8</v>
      </c>
      <c r="EH117">
        <v>8</v>
      </c>
      <c r="EI117">
        <v>8</v>
      </c>
      <c r="EJ117">
        <v>6</v>
      </c>
      <c r="EK117">
        <v>6</v>
      </c>
      <c r="EL117">
        <v>6</v>
      </c>
      <c r="EM117">
        <v>6</v>
      </c>
      <c r="EN117">
        <v>6</v>
      </c>
      <c r="EO117">
        <v>6</v>
      </c>
      <c r="EP117">
        <v>6</v>
      </c>
      <c r="EQ117">
        <v>6</v>
      </c>
      <c r="ER117">
        <v>6</v>
      </c>
      <c r="ES117">
        <v>6</v>
      </c>
      <c r="ET117">
        <v>6</v>
      </c>
      <c r="EU117">
        <v>8</v>
      </c>
      <c r="EV117">
        <v>8</v>
      </c>
      <c r="EW117">
        <v>8</v>
      </c>
      <c r="EX117">
        <v>8</v>
      </c>
      <c r="EY117">
        <v>8</v>
      </c>
      <c r="EZ117">
        <v>8</v>
      </c>
      <c r="FA117">
        <v>8</v>
      </c>
      <c r="FB117">
        <v>8</v>
      </c>
      <c r="FC117">
        <v>8</v>
      </c>
      <c r="FD117">
        <v>6</v>
      </c>
      <c r="FE117">
        <v>7</v>
      </c>
      <c r="FF117">
        <v>7</v>
      </c>
      <c r="FG117">
        <v>7</v>
      </c>
      <c r="FH117">
        <v>7</v>
      </c>
      <c r="FI117">
        <v>7</v>
      </c>
      <c r="FJ117">
        <v>7</v>
      </c>
      <c r="FK117">
        <v>6</v>
      </c>
      <c r="FL117">
        <v>6</v>
      </c>
      <c r="FM117">
        <v>6</v>
      </c>
      <c r="FN117">
        <v>6</v>
      </c>
      <c r="FO117">
        <v>6</v>
      </c>
      <c r="FP117">
        <v>6</v>
      </c>
      <c r="FQ117">
        <v>6</v>
      </c>
      <c r="FR117">
        <v>6</v>
      </c>
      <c r="FS117">
        <v>7</v>
      </c>
      <c r="FT117">
        <v>7</v>
      </c>
      <c r="FU117">
        <v>7</v>
      </c>
      <c r="FV117">
        <v>7</v>
      </c>
      <c r="FW117">
        <v>7</v>
      </c>
      <c r="FX117">
        <v>7</v>
      </c>
      <c r="FY117">
        <v>6</v>
      </c>
      <c r="FZ117">
        <v>6</v>
      </c>
      <c r="GA117">
        <v>6</v>
      </c>
      <c r="GB117">
        <v>6</v>
      </c>
      <c r="GC117">
        <v>6</v>
      </c>
      <c r="GD117">
        <v>6</v>
      </c>
      <c r="GE117">
        <v>6</v>
      </c>
      <c r="GF117">
        <v>6</v>
      </c>
      <c r="GG117">
        <v>7</v>
      </c>
      <c r="GH117">
        <v>7</v>
      </c>
      <c r="GI117">
        <v>7</v>
      </c>
      <c r="GJ117">
        <v>7</v>
      </c>
      <c r="GK117">
        <v>7</v>
      </c>
      <c r="GL117">
        <v>7</v>
      </c>
      <c r="GM117">
        <v>7</v>
      </c>
      <c r="GN117">
        <v>7</v>
      </c>
      <c r="GO117">
        <v>7</v>
      </c>
      <c r="GP117">
        <v>7</v>
      </c>
      <c r="GQ117">
        <v>7</v>
      </c>
      <c r="GR117">
        <v>7</v>
      </c>
      <c r="GS117">
        <v>8</v>
      </c>
      <c r="GT117">
        <v>8</v>
      </c>
      <c r="GU117">
        <v>8</v>
      </c>
      <c r="GV117">
        <v>8</v>
      </c>
      <c r="GW117">
        <v>8</v>
      </c>
      <c r="GX117">
        <v>8</v>
      </c>
      <c r="GY117">
        <v>8</v>
      </c>
      <c r="GZ117">
        <v>8</v>
      </c>
      <c r="HA117">
        <v>8</v>
      </c>
      <c r="HB117">
        <v>8</v>
      </c>
      <c r="HC117">
        <v>8</v>
      </c>
      <c r="HD117">
        <v>8</v>
      </c>
      <c r="HE117">
        <v>8</v>
      </c>
      <c r="HF117">
        <v>6</v>
      </c>
      <c r="HG117">
        <v>6</v>
      </c>
      <c r="HH117">
        <v>6</v>
      </c>
      <c r="HI117">
        <v>6</v>
      </c>
      <c r="HJ117">
        <v>6</v>
      </c>
      <c r="HK117">
        <v>6</v>
      </c>
      <c r="HL117">
        <v>6</v>
      </c>
      <c r="HM117">
        <v>6</v>
      </c>
      <c r="HN117">
        <v>6</v>
      </c>
      <c r="HO117">
        <v>6</v>
      </c>
      <c r="HP117">
        <v>6</v>
      </c>
      <c r="HQ117">
        <v>8</v>
      </c>
      <c r="HR117">
        <v>8</v>
      </c>
      <c r="HS117">
        <v>8</v>
      </c>
      <c r="HT117">
        <v>8</v>
      </c>
      <c r="HU117">
        <v>8</v>
      </c>
      <c r="HV117">
        <v>8</v>
      </c>
      <c r="HW117">
        <v>8</v>
      </c>
      <c r="HX117">
        <v>8</v>
      </c>
      <c r="HY117">
        <v>8</v>
      </c>
      <c r="HZ117">
        <v>6</v>
      </c>
      <c r="IA117">
        <v>6</v>
      </c>
      <c r="IB117">
        <v>6</v>
      </c>
      <c r="IC117">
        <v>6</v>
      </c>
      <c r="ID117">
        <v>6</v>
      </c>
      <c r="IE117">
        <v>6</v>
      </c>
      <c r="IF117">
        <v>6</v>
      </c>
      <c r="IG117">
        <v>6</v>
      </c>
      <c r="IH117">
        <v>6</v>
      </c>
      <c r="II117">
        <v>6</v>
      </c>
      <c r="IJ117">
        <v>6</v>
      </c>
      <c r="IK117">
        <v>8</v>
      </c>
      <c r="IL117">
        <v>8</v>
      </c>
      <c r="IM117">
        <v>8</v>
      </c>
      <c r="IN117">
        <v>8</v>
      </c>
      <c r="IO117">
        <v>8</v>
      </c>
      <c r="IP117">
        <v>8</v>
      </c>
      <c r="IQ117">
        <v>8</v>
      </c>
      <c r="IR117">
        <v>8</v>
      </c>
      <c r="IS117">
        <v>8</v>
      </c>
      <c r="IT117">
        <v>6</v>
      </c>
      <c r="IU117">
        <v>7</v>
      </c>
      <c r="IV117">
        <v>7</v>
      </c>
      <c r="IW117">
        <v>7</v>
      </c>
      <c r="IX117">
        <v>7</v>
      </c>
      <c r="IY117">
        <v>7</v>
      </c>
      <c r="IZ117">
        <v>7</v>
      </c>
      <c r="JA117">
        <v>6</v>
      </c>
      <c r="JB117">
        <v>6</v>
      </c>
      <c r="JC117">
        <v>6</v>
      </c>
      <c r="JD117">
        <v>6</v>
      </c>
      <c r="JE117">
        <v>6</v>
      </c>
      <c r="JF117">
        <v>6</v>
      </c>
      <c r="JG117">
        <v>6</v>
      </c>
      <c r="JH117">
        <v>6</v>
      </c>
      <c r="JI117">
        <v>7</v>
      </c>
      <c r="JJ117">
        <v>7</v>
      </c>
      <c r="JK117">
        <v>7</v>
      </c>
      <c r="JL117">
        <v>7</v>
      </c>
      <c r="JM117">
        <v>7</v>
      </c>
      <c r="JN117">
        <v>7</v>
      </c>
      <c r="JO117">
        <v>6</v>
      </c>
      <c r="JP117">
        <v>6</v>
      </c>
      <c r="JQ117">
        <v>6</v>
      </c>
      <c r="JR117">
        <v>6</v>
      </c>
      <c r="JS117">
        <v>6</v>
      </c>
      <c r="JT117">
        <v>6</v>
      </c>
      <c r="JU117">
        <v>6</v>
      </c>
      <c r="JV117">
        <v>6</v>
      </c>
      <c r="JW117">
        <v>7</v>
      </c>
      <c r="JX117">
        <v>7</v>
      </c>
      <c r="JY117">
        <v>7</v>
      </c>
      <c r="JZ117">
        <v>7</v>
      </c>
      <c r="KA117">
        <v>7</v>
      </c>
      <c r="KB117">
        <v>7</v>
      </c>
      <c r="KC117">
        <v>7</v>
      </c>
      <c r="KD117">
        <v>7</v>
      </c>
      <c r="KE117">
        <v>7</v>
      </c>
      <c r="KF117">
        <v>7</v>
      </c>
      <c r="KG117">
        <v>7</v>
      </c>
      <c r="KH117">
        <v>7</v>
      </c>
      <c r="KI117">
        <v>8</v>
      </c>
      <c r="KJ117">
        <v>8</v>
      </c>
      <c r="KK117">
        <v>8</v>
      </c>
      <c r="KL117">
        <v>8</v>
      </c>
      <c r="KM117">
        <v>8</v>
      </c>
      <c r="KN117">
        <v>8</v>
      </c>
      <c r="KO117">
        <v>8</v>
      </c>
      <c r="KP117">
        <v>8</v>
      </c>
      <c r="KQ117">
        <v>8</v>
      </c>
      <c r="KR117">
        <v>8</v>
      </c>
      <c r="KS117">
        <v>8</v>
      </c>
      <c r="KT117">
        <v>8</v>
      </c>
      <c r="KU117">
        <v>8</v>
      </c>
      <c r="KV117">
        <v>6</v>
      </c>
      <c r="KW117">
        <v>6</v>
      </c>
      <c r="KX117">
        <v>6</v>
      </c>
      <c r="KY117">
        <v>6</v>
      </c>
      <c r="KZ117">
        <v>6</v>
      </c>
      <c r="LA117">
        <v>6</v>
      </c>
      <c r="LB117">
        <v>6</v>
      </c>
      <c r="LC117">
        <v>6</v>
      </c>
      <c r="LD117">
        <v>6</v>
      </c>
      <c r="LE117">
        <v>6</v>
      </c>
      <c r="LF117">
        <v>6</v>
      </c>
      <c r="LG117">
        <v>8</v>
      </c>
      <c r="LH117">
        <v>8</v>
      </c>
      <c r="LI117">
        <v>8</v>
      </c>
      <c r="LJ117">
        <v>8</v>
      </c>
      <c r="LK117">
        <v>8</v>
      </c>
      <c r="LL117">
        <v>8</v>
      </c>
      <c r="LM117">
        <v>8</v>
      </c>
      <c r="LN117">
        <v>8</v>
      </c>
      <c r="LO117">
        <v>8</v>
      </c>
      <c r="LP117">
        <v>6</v>
      </c>
      <c r="LQ117">
        <v>6</v>
      </c>
      <c r="LR117">
        <v>6</v>
      </c>
      <c r="LS117">
        <v>6</v>
      </c>
      <c r="LT117">
        <v>6</v>
      </c>
      <c r="LU117">
        <v>6</v>
      </c>
      <c r="LV117">
        <v>6</v>
      </c>
      <c r="LW117">
        <v>6</v>
      </c>
      <c r="LX117">
        <v>6</v>
      </c>
      <c r="LY117">
        <v>6</v>
      </c>
      <c r="LZ117">
        <v>6</v>
      </c>
      <c r="MA117">
        <v>8</v>
      </c>
      <c r="MB117">
        <v>8</v>
      </c>
      <c r="MC117">
        <v>8</v>
      </c>
      <c r="MD117">
        <v>8</v>
      </c>
      <c r="ME117">
        <v>8</v>
      </c>
      <c r="MF117">
        <v>8</v>
      </c>
      <c r="MG117">
        <v>8</v>
      </c>
      <c r="MH117">
        <v>8</v>
      </c>
      <c r="MI117">
        <v>8</v>
      </c>
      <c r="MJ117">
        <v>6</v>
      </c>
      <c r="MK117">
        <v>7</v>
      </c>
      <c r="ML117">
        <v>7</v>
      </c>
      <c r="MM117">
        <v>7</v>
      </c>
      <c r="MN117">
        <v>7</v>
      </c>
      <c r="MO117">
        <v>7</v>
      </c>
      <c r="MP117">
        <v>7</v>
      </c>
      <c r="MQ117">
        <v>6</v>
      </c>
      <c r="MR117">
        <v>6</v>
      </c>
      <c r="MS117">
        <v>6</v>
      </c>
      <c r="MT117">
        <v>6</v>
      </c>
      <c r="MU117">
        <v>6</v>
      </c>
      <c r="MV117">
        <v>6</v>
      </c>
      <c r="MW117">
        <v>6</v>
      </c>
      <c r="MX117">
        <v>6</v>
      </c>
      <c r="MY117">
        <v>7</v>
      </c>
      <c r="MZ117">
        <v>7</v>
      </c>
      <c r="NA117">
        <v>7</v>
      </c>
      <c r="NB117">
        <v>7</v>
      </c>
      <c r="NC117">
        <v>7</v>
      </c>
      <c r="ND117">
        <v>7</v>
      </c>
      <c r="NE117">
        <v>6</v>
      </c>
      <c r="NF117">
        <v>6</v>
      </c>
      <c r="NG117">
        <v>6</v>
      </c>
      <c r="NH117">
        <v>6</v>
      </c>
      <c r="NI117">
        <v>6</v>
      </c>
      <c r="NJ117">
        <v>6</v>
      </c>
      <c r="NK117">
        <v>6</v>
      </c>
      <c r="NL117">
        <v>6</v>
      </c>
    </row>
    <row r="118" spans="1:400">
      <c r="A118">
        <v>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6</v>
      </c>
      <c r="AA118">
        <v>6</v>
      </c>
      <c r="AB118">
        <v>6</v>
      </c>
      <c r="AC118">
        <v>6</v>
      </c>
      <c r="AD118">
        <v>6</v>
      </c>
      <c r="AE118">
        <v>6</v>
      </c>
      <c r="AF118">
        <v>6</v>
      </c>
      <c r="AG118">
        <v>6</v>
      </c>
      <c r="AH118">
        <v>6</v>
      </c>
      <c r="AI118">
        <v>6</v>
      </c>
      <c r="AJ118">
        <v>6</v>
      </c>
      <c r="AK118">
        <v>8</v>
      </c>
      <c r="AL118">
        <v>8</v>
      </c>
      <c r="AM118">
        <v>8</v>
      </c>
      <c r="AN118">
        <v>8</v>
      </c>
      <c r="AO118">
        <v>8</v>
      </c>
      <c r="AP118">
        <v>8</v>
      </c>
      <c r="AQ118">
        <v>8</v>
      </c>
      <c r="AR118">
        <v>8</v>
      </c>
      <c r="AS118">
        <v>8</v>
      </c>
      <c r="AT118">
        <v>6</v>
      </c>
      <c r="AU118">
        <v>6</v>
      </c>
      <c r="AV118">
        <v>6</v>
      </c>
      <c r="AW118">
        <v>6</v>
      </c>
      <c r="AX118">
        <v>6</v>
      </c>
      <c r="AY118">
        <v>6</v>
      </c>
      <c r="AZ118">
        <v>6</v>
      </c>
      <c r="BA118">
        <v>6</v>
      </c>
      <c r="BB118">
        <v>6</v>
      </c>
      <c r="BC118">
        <v>6</v>
      </c>
      <c r="BD118">
        <v>6</v>
      </c>
      <c r="BE118">
        <v>8</v>
      </c>
      <c r="BF118">
        <v>8</v>
      </c>
      <c r="BG118">
        <v>8</v>
      </c>
      <c r="BH118">
        <v>1006</v>
      </c>
      <c r="BI118">
        <v>8</v>
      </c>
      <c r="BJ118">
        <v>8</v>
      </c>
      <c r="BK118">
        <v>8</v>
      </c>
      <c r="BL118">
        <v>8</v>
      </c>
      <c r="BM118">
        <v>8</v>
      </c>
      <c r="BN118">
        <v>8</v>
      </c>
      <c r="BO118">
        <v>6</v>
      </c>
      <c r="BP118">
        <v>7</v>
      </c>
      <c r="BQ118">
        <v>7</v>
      </c>
      <c r="BR118">
        <v>7</v>
      </c>
      <c r="BS118">
        <v>7</v>
      </c>
      <c r="BT118">
        <v>7</v>
      </c>
      <c r="BU118">
        <v>7</v>
      </c>
      <c r="BV118">
        <v>6</v>
      </c>
      <c r="BW118">
        <v>6</v>
      </c>
      <c r="BX118">
        <v>6</v>
      </c>
      <c r="BY118">
        <v>6</v>
      </c>
      <c r="BZ118">
        <v>6</v>
      </c>
      <c r="CA118">
        <v>6</v>
      </c>
      <c r="CB118">
        <v>6</v>
      </c>
      <c r="CC118">
        <v>6</v>
      </c>
      <c r="CD118">
        <v>7</v>
      </c>
      <c r="CE118">
        <v>7</v>
      </c>
      <c r="CF118">
        <v>7</v>
      </c>
      <c r="CG118">
        <v>7</v>
      </c>
      <c r="CH118">
        <v>7</v>
      </c>
      <c r="CI118">
        <v>7</v>
      </c>
      <c r="CJ118">
        <v>6</v>
      </c>
      <c r="CK118">
        <v>6</v>
      </c>
      <c r="CL118">
        <v>6</v>
      </c>
      <c r="CM118">
        <v>6</v>
      </c>
      <c r="CN118">
        <v>6</v>
      </c>
      <c r="CO118">
        <v>6</v>
      </c>
      <c r="CP118">
        <v>6</v>
      </c>
      <c r="CQ118">
        <v>6</v>
      </c>
      <c r="CR118">
        <v>6</v>
      </c>
      <c r="CS118">
        <v>6</v>
      </c>
      <c r="CT118">
        <v>6</v>
      </c>
      <c r="CU118">
        <v>6</v>
      </c>
      <c r="CV118">
        <v>6</v>
      </c>
      <c r="CW118">
        <v>7</v>
      </c>
      <c r="CX118">
        <v>7</v>
      </c>
      <c r="CY118">
        <v>7</v>
      </c>
      <c r="CZ118">
        <v>7</v>
      </c>
      <c r="DA118">
        <v>7</v>
      </c>
      <c r="DB118">
        <v>7</v>
      </c>
      <c r="DC118">
        <v>7</v>
      </c>
      <c r="DD118">
        <v>7</v>
      </c>
      <c r="DE118">
        <v>7</v>
      </c>
      <c r="DF118">
        <v>7</v>
      </c>
      <c r="DG118">
        <v>7</v>
      </c>
      <c r="DH118">
        <v>7</v>
      </c>
      <c r="DI118">
        <v>8</v>
      </c>
      <c r="DJ118">
        <v>8</v>
      </c>
      <c r="DK118">
        <v>8</v>
      </c>
      <c r="DL118">
        <v>8</v>
      </c>
      <c r="DM118">
        <v>8</v>
      </c>
      <c r="DN118">
        <v>8</v>
      </c>
      <c r="DO118">
        <v>8</v>
      </c>
      <c r="DP118">
        <v>8</v>
      </c>
      <c r="DQ118">
        <v>8</v>
      </c>
      <c r="DR118">
        <v>8</v>
      </c>
      <c r="DS118">
        <v>8</v>
      </c>
      <c r="DT118">
        <v>8</v>
      </c>
      <c r="DU118">
        <v>8</v>
      </c>
      <c r="DV118">
        <v>6</v>
      </c>
      <c r="DW118">
        <v>6</v>
      </c>
      <c r="DX118">
        <v>6</v>
      </c>
      <c r="DY118">
        <v>6</v>
      </c>
      <c r="DZ118">
        <v>6</v>
      </c>
      <c r="EA118">
        <v>6</v>
      </c>
      <c r="EB118">
        <v>6</v>
      </c>
      <c r="EC118">
        <v>6</v>
      </c>
      <c r="ED118">
        <v>6</v>
      </c>
      <c r="EE118">
        <v>6</v>
      </c>
      <c r="EF118">
        <v>6</v>
      </c>
      <c r="EG118">
        <v>8</v>
      </c>
      <c r="EH118">
        <v>8</v>
      </c>
      <c r="EI118">
        <v>8</v>
      </c>
      <c r="EJ118">
        <v>8</v>
      </c>
      <c r="EK118">
        <v>8</v>
      </c>
      <c r="EL118">
        <v>8</v>
      </c>
      <c r="EM118">
        <v>8</v>
      </c>
      <c r="EN118">
        <v>8</v>
      </c>
      <c r="EO118">
        <v>8</v>
      </c>
      <c r="EP118">
        <v>6</v>
      </c>
      <c r="EQ118">
        <v>6</v>
      </c>
      <c r="ER118">
        <v>6</v>
      </c>
      <c r="ES118">
        <v>6</v>
      </c>
      <c r="ET118">
        <v>6</v>
      </c>
      <c r="EU118">
        <v>6</v>
      </c>
      <c r="EV118">
        <v>6</v>
      </c>
      <c r="EW118">
        <v>6</v>
      </c>
      <c r="EX118">
        <v>6</v>
      </c>
      <c r="EY118">
        <v>6</v>
      </c>
      <c r="EZ118">
        <v>6</v>
      </c>
      <c r="FA118">
        <v>8</v>
      </c>
      <c r="FB118">
        <v>8</v>
      </c>
      <c r="FC118">
        <v>8</v>
      </c>
      <c r="FD118">
        <v>1006</v>
      </c>
      <c r="FE118">
        <v>8</v>
      </c>
      <c r="FF118">
        <v>8</v>
      </c>
      <c r="FG118">
        <v>8</v>
      </c>
      <c r="FH118">
        <v>8</v>
      </c>
      <c r="FI118">
        <v>8</v>
      </c>
      <c r="FJ118">
        <v>8</v>
      </c>
      <c r="FK118">
        <v>6</v>
      </c>
      <c r="FL118">
        <v>7</v>
      </c>
      <c r="FM118">
        <v>7</v>
      </c>
      <c r="FN118">
        <v>7</v>
      </c>
      <c r="FO118">
        <v>7</v>
      </c>
      <c r="FP118">
        <v>7</v>
      </c>
      <c r="FQ118">
        <v>7</v>
      </c>
      <c r="FR118">
        <v>6</v>
      </c>
      <c r="FS118">
        <v>6</v>
      </c>
      <c r="FT118">
        <v>6</v>
      </c>
      <c r="FU118">
        <v>6</v>
      </c>
      <c r="FV118">
        <v>6</v>
      </c>
      <c r="FW118">
        <v>6</v>
      </c>
      <c r="FX118">
        <v>6</v>
      </c>
      <c r="FY118">
        <v>6</v>
      </c>
      <c r="FZ118">
        <v>7</v>
      </c>
      <c r="GA118">
        <v>7</v>
      </c>
      <c r="GB118">
        <v>7</v>
      </c>
      <c r="GC118">
        <v>7</v>
      </c>
      <c r="GD118">
        <v>7</v>
      </c>
      <c r="GE118">
        <v>7</v>
      </c>
      <c r="GF118">
        <v>6</v>
      </c>
      <c r="GG118">
        <v>6</v>
      </c>
      <c r="GH118">
        <v>6</v>
      </c>
      <c r="GI118">
        <v>6</v>
      </c>
      <c r="GJ118">
        <v>6</v>
      </c>
      <c r="GK118">
        <v>6</v>
      </c>
      <c r="GL118">
        <v>6</v>
      </c>
      <c r="GM118">
        <v>6</v>
      </c>
      <c r="GN118">
        <v>6</v>
      </c>
      <c r="GO118">
        <v>6</v>
      </c>
      <c r="GP118">
        <v>6</v>
      </c>
      <c r="GQ118">
        <v>6</v>
      </c>
      <c r="GR118">
        <v>6</v>
      </c>
      <c r="GS118">
        <v>7</v>
      </c>
      <c r="GT118">
        <v>7</v>
      </c>
      <c r="GU118">
        <v>7</v>
      </c>
      <c r="GV118">
        <v>7</v>
      </c>
      <c r="GW118">
        <v>7</v>
      </c>
      <c r="GX118">
        <v>7</v>
      </c>
      <c r="GY118">
        <v>7</v>
      </c>
      <c r="GZ118">
        <v>7</v>
      </c>
      <c r="HA118">
        <v>7</v>
      </c>
      <c r="HB118">
        <v>7</v>
      </c>
      <c r="HC118">
        <v>7</v>
      </c>
      <c r="HD118">
        <v>7</v>
      </c>
      <c r="HE118">
        <v>8</v>
      </c>
      <c r="HF118">
        <v>8</v>
      </c>
      <c r="HG118">
        <v>8</v>
      </c>
      <c r="HH118">
        <v>8</v>
      </c>
      <c r="HI118">
        <v>8</v>
      </c>
      <c r="HJ118">
        <v>8</v>
      </c>
      <c r="HK118">
        <v>8</v>
      </c>
      <c r="HL118">
        <v>8</v>
      </c>
      <c r="HM118">
        <v>8</v>
      </c>
      <c r="HN118">
        <v>8</v>
      </c>
      <c r="HO118">
        <v>8</v>
      </c>
      <c r="HP118">
        <v>8</v>
      </c>
      <c r="HQ118">
        <v>8</v>
      </c>
      <c r="HR118">
        <v>6</v>
      </c>
      <c r="HS118">
        <v>6</v>
      </c>
      <c r="HT118">
        <v>6</v>
      </c>
      <c r="HU118">
        <v>6</v>
      </c>
      <c r="HV118">
        <v>6</v>
      </c>
      <c r="HW118">
        <v>6</v>
      </c>
      <c r="HX118">
        <v>6</v>
      </c>
      <c r="HY118">
        <v>6</v>
      </c>
      <c r="HZ118">
        <v>6</v>
      </c>
      <c r="IA118">
        <v>6</v>
      </c>
      <c r="IB118">
        <v>6</v>
      </c>
      <c r="IC118">
        <v>8</v>
      </c>
      <c r="ID118">
        <v>8</v>
      </c>
      <c r="IE118">
        <v>8</v>
      </c>
      <c r="IF118">
        <v>8</v>
      </c>
      <c r="IG118">
        <v>8</v>
      </c>
      <c r="IH118">
        <v>8</v>
      </c>
      <c r="II118">
        <v>8</v>
      </c>
      <c r="IJ118">
        <v>8</v>
      </c>
      <c r="IK118">
        <v>8</v>
      </c>
      <c r="IL118">
        <v>6</v>
      </c>
      <c r="IM118">
        <v>6</v>
      </c>
      <c r="IN118">
        <v>6</v>
      </c>
      <c r="IO118">
        <v>6</v>
      </c>
      <c r="IP118">
        <v>6</v>
      </c>
      <c r="IQ118">
        <v>6</v>
      </c>
      <c r="IR118">
        <v>6</v>
      </c>
      <c r="IS118">
        <v>6</v>
      </c>
      <c r="IT118">
        <v>6</v>
      </c>
      <c r="IU118">
        <v>6</v>
      </c>
      <c r="IV118">
        <v>6</v>
      </c>
      <c r="IW118">
        <v>8</v>
      </c>
      <c r="IX118">
        <v>8</v>
      </c>
      <c r="IY118">
        <v>8</v>
      </c>
      <c r="IZ118">
        <v>1006</v>
      </c>
      <c r="JA118">
        <v>8</v>
      </c>
      <c r="JB118">
        <v>8</v>
      </c>
      <c r="JC118">
        <v>8</v>
      </c>
      <c r="JD118">
        <v>8</v>
      </c>
      <c r="JE118">
        <v>8</v>
      </c>
      <c r="JF118">
        <v>8</v>
      </c>
      <c r="JG118">
        <v>6</v>
      </c>
      <c r="JH118">
        <v>7</v>
      </c>
      <c r="JI118">
        <v>7</v>
      </c>
      <c r="JJ118">
        <v>7</v>
      </c>
      <c r="JK118">
        <v>7</v>
      </c>
      <c r="JL118">
        <v>7</v>
      </c>
      <c r="JM118">
        <v>7</v>
      </c>
      <c r="JN118">
        <v>6</v>
      </c>
      <c r="JO118">
        <v>6</v>
      </c>
      <c r="JP118">
        <v>6</v>
      </c>
      <c r="JQ118">
        <v>6</v>
      </c>
      <c r="JR118">
        <v>6</v>
      </c>
      <c r="JS118">
        <v>6</v>
      </c>
      <c r="JT118">
        <v>6</v>
      </c>
      <c r="JU118">
        <v>6</v>
      </c>
      <c r="JV118">
        <v>7</v>
      </c>
      <c r="JW118">
        <v>7</v>
      </c>
      <c r="JX118">
        <v>7</v>
      </c>
      <c r="JY118">
        <v>7</v>
      </c>
      <c r="JZ118">
        <v>7</v>
      </c>
      <c r="KA118">
        <v>7</v>
      </c>
      <c r="KB118">
        <v>6</v>
      </c>
      <c r="KC118">
        <v>6</v>
      </c>
      <c r="KD118">
        <v>6</v>
      </c>
      <c r="KE118">
        <v>6</v>
      </c>
      <c r="KF118">
        <v>6</v>
      </c>
      <c r="KG118">
        <v>6</v>
      </c>
      <c r="KH118">
        <v>6</v>
      </c>
      <c r="KI118">
        <v>6</v>
      </c>
      <c r="KJ118">
        <v>6</v>
      </c>
      <c r="KK118">
        <v>6</v>
      </c>
      <c r="KL118">
        <v>6</v>
      </c>
      <c r="KM118">
        <v>6</v>
      </c>
      <c r="KN118">
        <v>6</v>
      </c>
      <c r="KO118">
        <v>7</v>
      </c>
      <c r="KP118">
        <v>7</v>
      </c>
      <c r="KQ118">
        <v>7</v>
      </c>
      <c r="KR118">
        <v>7</v>
      </c>
      <c r="KS118">
        <v>7</v>
      </c>
      <c r="KT118">
        <v>7</v>
      </c>
      <c r="KU118">
        <v>7</v>
      </c>
      <c r="KV118">
        <v>7</v>
      </c>
      <c r="KW118">
        <v>7</v>
      </c>
      <c r="KX118">
        <v>7</v>
      </c>
      <c r="KY118">
        <v>7</v>
      </c>
      <c r="KZ118">
        <v>7</v>
      </c>
      <c r="LA118">
        <v>8</v>
      </c>
      <c r="LB118">
        <v>8</v>
      </c>
      <c r="LC118">
        <v>8</v>
      </c>
      <c r="LD118">
        <v>8</v>
      </c>
      <c r="LE118">
        <v>8</v>
      </c>
      <c r="LF118">
        <v>8</v>
      </c>
      <c r="LG118">
        <v>8</v>
      </c>
      <c r="LH118">
        <v>8</v>
      </c>
      <c r="LI118">
        <v>8</v>
      </c>
      <c r="LJ118">
        <v>8</v>
      </c>
      <c r="LK118">
        <v>8</v>
      </c>
      <c r="LL118">
        <v>8</v>
      </c>
      <c r="LM118">
        <v>8</v>
      </c>
      <c r="LN118">
        <v>6</v>
      </c>
      <c r="LO118">
        <v>6</v>
      </c>
      <c r="LP118">
        <v>6</v>
      </c>
      <c r="LQ118">
        <v>6</v>
      </c>
      <c r="LR118">
        <v>6</v>
      </c>
      <c r="LS118">
        <v>6</v>
      </c>
      <c r="LT118">
        <v>6</v>
      </c>
      <c r="LU118">
        <v>6</v>
      </c>
      <c r="LV118">
        <v>6</v>
      </c>
      <c r="LW118">
        <v>6</v>
      </c>
      <c r="LX118">
        <v>6</v>
      </c>
      <c r="LY118">
        <v>8</v>
      </c>
      <c r="LZ118">
        <v>8</v>
      </c>
      <c r="MA118">
        <v>8</v>
      </c>
      <c r="MB118">
        <v>8</v>
      </c>
      <c r="MC118">
        <v>8</v>
      </c>
      <c r="MD118">
        <v>8</v>
      </c>
      <c r="ME118">
        <v>8</v>
      </c>
      <c r="MF118">
        <v>8</v>
      </c>
      <c r="MG118">
        <v>8</v>
      </c>
      <c r="MH118">
        <v>6</v>
      </c>
      <c r="MI118">
        <v>6</v>
      </c>
      <c r="MJ118">
        <v>6</v>
      </c>
      <c r="MK118">
        <v>6</v>
      </c>
      <c r="ML118">
        <v>6</v>
      </c>
      <c r="MM118">
        <v>6</v>
      </c>
      <c r="MN118">
        <v>6</v>
      </c>
      <c r="MO118">
        <v>6</v>
      </c>
      <c r="MP118">
        <v>6</v>
      </c>
      <c r="MQ118">
        <v>6</v>
      </c>
      <c r="MR118">
        <v>6</v>
      </c>
      <c r="MS118">
        <v>8</v>
      </c>
      <c r="MT118">
        <v>8</v>
      </c>
      <c r="MU118">
        <v>8</v>
      </c>
      <c r="MV118">
        <v>1006</v>
      </c>
      <c r="MW118">
        <v>8</v>
      </c>
      <c r="MX118">
        <v>8</v>
      </c>
      <c r="MY118">
        <v>8</v>
      </c>
      <c r="MZ118">
        <v>8</v>
      </c>
      <c r="NA118">
        <v>8</v>
      </c>
      <c r="NB118">
        <v>8</v>
      </c>
      <c r="NC118">
        <v>6</v>
      </c>
      <c r="ND118">
        <v>7</v>
      </c>
      <c r="NE118">
        <v>7</v>
      </c>
      <c r="NF118">
        <v>7</v>
      </c>
      <c r="NG118">
        <v>7</v>
      </c>
      <c r="NH118">
        <v>7</v>
      </c>
      <c r="NI118">
        <v>7</v>
      </c>
      <c r="NJ118">
        <v>6</v>
      </c>
      <c r="NK118">
        <v>6</v>
      </c>
      <c r="NL118">
        <v>6</v>
      </c>
      <c r="NM118">
        <v>6</v>
      </c>
      <c r="NN118">
        <v>6</v>
      </c>
      <c r="NO118">
        <v>6</v>
      </c>
      <c r="NP118">
        <v>6</v>
      </c>
      <c r="NQ118">
        <v>6</v>
      </c>
      <c r="NR118">
        <v>7</v>
      </c>
      <c r="NS118">
        <v>7</v>
      </c>
      <c r="NT118">
        <v>7</v>
      </c>
      <c r="NU118">
        <v>7</v>
      </c>
      <c r="NV118">
        <v>7</v>
      </c>
      <c r="NW118">
        <v>7</v>
      </c>
      <c r="NX118">
        <v>6</v>
      </c>
      <c r="NY118">
        <v>6</v>
      </c>
      <c r="NZ118">
        <v>6</v>
      </c>
      <c r="OA118">
        <v>6</v>
      </c>
      <c r="OB118">
        <v>6</v>
      </c>
      <c r="OC118">
        <v>6</v>
      </c>
      <c r="OD118">
        <v>6</v>
      </c>
      <c r="OE118">
        <v>6</v>
      </c>
      <c r="OF118">
        <v>6</v>
      </c>
      <c r="OG118">
        <v>6</v>
      </c>
      <c r="OH118">
        <v>6</v>
      </c>
      <c r="OI118">
        <v>6</v>
      </c>
      <c r="OJ118">
        <v>6</v>
      </c>
    </row>
    <row r="119" spans="1:400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6</v>
      </c>
      <c r="H119">
        <v>6</v>
      </c>
      <c r="I119">
        <v>6</v>
      </c>
      <c r="J119">
        <v>6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6</v>
      </c>
      <c r="R119">
        <v>6</v>
      </c>
      <c r="S119">
        <v>6</v>
      </c>
      <c r="T119">
        <v>6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6</v>
      </c>
      <c r="AB119">
        <v>6</v>
      </c>
      <c r="AC119">
        <v>6</v>
      </c>
      <c r="AD119">
        <v>6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6</v>
      </c>
      <c r="AL119">
        <v>6</v>
      </c>
      <c r="AM119">
        <v>6</v>
      </c>
      <c r="AN119">
        <v>6</v>
      </c>
    </row>
    <row r="120" spans="1:400">
      <c r="A120">
        <v>6</v>
      </c>
      <c r="B120">
        <v>6</v>
      </c>
      <c r="C120">
        <v>6</v>
      </c>
      <c r="D120">
        <v>6</v>
      </c>
      <c r="E120">
        <v>6</v>
      </c>
      <c r="F120">
        <v>6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6</v>
      </c>
      <c r="AB120">
        <v>6</v>
      </c>
      <c r="AC120">
        <v>6</v>
      </c>
      <c r="AD120">
        <v>6</v>
      </c>
      <c r="AE120">
        <v>6</v>
      </c>
      <c r="AF120">
        <v>6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6</v>
      </c>
      <c r="AO120">
        <v>6</v>
      </c>
      <c r="AP120">
        <v>6</v>
      </c>
      <c r="AQ120">
        <v>6</v>
      </c>
      <c r="AR120">
        <v>6</v>
      </c>
      <c r="AS120">
        <v>6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</row>
    <row r="121" spans="1:400">
      <c r="A121">
        <v>6</v>
      </c>
      <c r="B121">
        <v>6</v>
      </c>
      <c r="C121">
        <v>6</v>
      </c>
      <c r="D121">
        <v>6</v>
      </c>
      <c r="E121">
        <v>6</v>
      </c>
      <c r="F121">
        <v>6</v>
      </c>
      <c r="G121">
        <v>6</v>
      </c>
      <c r="H121">
        <v>6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6</v>
      </c>
      <c r="U121">
        <v>6</v>
      </c>
      <c r="V121">
        <v>6</v>
      </c>
      <c r="W121">
        <v>6</v>
      </c>
      <c r="X121">
        <v>6</v>
      </c>
      <c r="Y121">
        <v>6</v>
      </c>
      <c r="Z121">
        <v>6</v>
      </c>
      <c r="AA121">
        <v>6</v>
      </c>
      <c r="AB121">
        <v>8</v>
      </c>
      <c r="AC121">
        <v>8</v>
      </c>
      <c r="AD121">
        <v>8</v>
      </c>
      <c r="AE121">
        <v>8</v>
      </c>
      <c r="AF121">
        <v>8</v>
      </c>
      <c r="AG121">
        <v>8</v>
      </c>
      <c r="AH121">
        <v>8</v>
      </c>
      <c r="AI121">
        <v>8</v>
      </c>
      <c r="AJ121">
        <v>8</v>
      </c>
      <c r="AK121">
        <v>8</v>
      </c>
      <c r="AL121">
        <v>8</v>
      </c>
      <c r="AM121">
        <v>6</v>
      </c>
      <c r="AN121">
        <v>6</v>
      </c>
      <c r="AO121">
        <v>6</v>
      </c>
      <c r="AP121">
        <v>6</v>
      </c>
      <c r="AQ121">
        <v>6</v>
      </c>
      <c r="AR121">
        <v>6</v>
      </c>
      <c r="AS121">
        <v>6</v>
      </c>
      <c r="AT121">
        <v>6</v>
      </c>
      <c r="AU121">
        <v>8</v>
      </c>
      <c r="AV121">
        <v>8</v>
      </c>
      <c r="AW121">
        <v>8</v>
      </c>
      <c r="AX121">
        <v>8</v>
      </c>
      <c r="AY121">
        <v>8</v>
      </c>
      <c r="AZ121">
        <v>8</v>
      </c>
      <c r="BA121">
        <v>8</v>
      </c>
      <c r="BB121">
        <v>8</v>
      </c>
      <c r="BC121">
        <v>8</v>
      </c>
      <c r="BD121">
        <v>8</v>
      </c>
      <c r="BE121">
        <v>8</v>
      </c>
      <c r="BF121">
        <v>6</v>
      </c>
      <c r="BG121">
        <v>6</v>
      </c>
      <c r="BH121">
        <v>6</v>
      </c>
      <c r="BI121">
        <v>6</v>
      </c>
      <c r="BJ121">
        <v>6</v>
      </c>
      <c r="BK121">
        <v>6</v>
      </c>
      <c r="BL121">
        <v>6</v>
      </c>
      <c r="BM121">
        <v>6</v>
      </c>
      <c r="BN121">
        <v>8</v>
      </c>
      <c r="BO121">
        <v>8</v>
      </c>
      <c r="BP121">
        <v>8</v>
      </c>
      <c r="BQ121">
        <v>8</v>
      </c>
      <c r="BR121">
        <v>8</v>
      </c>
      <c r="BS121">
        <v>8</v>
      </c>
      <c r="BT121">
        <v>8</v>
      </c>
      <c r="BU121">
        <v>8</v>
      </c>
      <c r="BV121">
        <v>8</v>
      </c>
      <c r="BW121">
        <v>8</v>
      </c>
      <c r="BX121">
        <v>8</v>
      </c>
    </row>
    <row r="122" spans="1:400">
      <c r="A122">
        <v>6</v>
      </c>
      <c r="B122">
        <v>6</v>
      </c>
      <c r="C122">
        <v>6</v>
      </c>
      <c r="D122">
        <v>6</v>
      </c>
      <c r="E122">
        <v>6</v>
      </c>
      <c r="F122">
        <v>6</v>
      </c>
      <c r="G122">
        <v>6</v>
      </c>
      <c r="H122">
        <v>6</v>
      </c>
      <c r="I122">
        <v>8</v>
      </c>
      <c r="J122">
        <v>8</v>
      </c>
      <c r="K122">
        <v>8</v>
      </c>
      <c r="L122">
        <v>8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6</v>
      </c>
      <c r="AB122">
        <v>8</v>
      </c>
      <c r="AC122">
        <v>8</v>
      </c>
      <c r="AD122">
        <v>8</v>
      </c>
      <c r="AE122">
        <v>8</v>
      </c>
      <c r="AF122">
        <v>8</v>
      </c>
      <c r="AG122">
        <v>8</v>
      </c>
      <c r="AH122">
        <v>8</v>
      </c>
      <c r="AI122">
        <v>8</v>
      </c>
      <c r="AJ122">
        <v>8</v>
      </c>
      <c r="AK122">
        <v>8</v>
      </c>
      <c r="AL122">
        <v>8</v>
      </c>
      <c r="AM122">
        <v>6</v>
      </c>
      <c r="AN122">
        <v>6</v>
      </c>
      <c r="AO122">
        <v>6</v>
      </c>
      <c r="AP122">
        <v>6</v>
      </c>
      <c r="AQ122">
        <v>6</v>
      </c>
      <c r="AR122">
        <v>6</v>
      </c>
      <c r="AS122">
        <v>6</v>
      </c>
      <c r="AT122">
        <v>6</v>
      </c>
      <c r="AU122">
        <v>8</v>
      </c>
      <c r="AV122">
        <v>8</v>
      </c>
      <c r="AW122">
        <v>8</v>
      </c>
      <c r="AX122">
        <v>8</v>
      </c>
      <c r="AY122">
        <v>8</v>
      </c>
      <c r="AZ122">
        <v>8</v>
      </c>
      <c r="BA122">
        <v>8</v>
      </c>
      <c r="BB122">
        <v>8</v>
      </c>
      <c r="BC122">
        <v>8</v>
      </c>
      <c r="BD122">
        <v>8</v>
      </c>
      <c r="BE122">
        <v>8</v>
      </c>
      <c r="BF122">
        <v>6</v>
      </c>
      <c r="BG122">
        <v>6</v>
      </c>
      <c r="BH122">
        <v>6</v>
      </c>
      <c r="BI122">
        <v>6</v>
      </c>
      <c r="BJ122">
        <v>6</v>
      </c>
      <c r="BK122">
        <v>6</v>
      </c>
      <c r="BL122">
        <v>6</v>
      </c>
      <c r="BM122">
        <v>6</v>
      </c>
      <c r="BN122">
        <v>8</v>
      </c>
      <c r="BO122">
        <v>8</v>
      </c>
      <c r="BP122">
        <v>8</v>
      </c>
      <c r="BQ122">
        <v>8</v>
      </c>
      <c r="BR122">
        <v>8</v>
      </c>
      <c r="BS122">
        <v>8</v>
      </c>
      <c r="BT122">
        <v>8</v>
      </c>
      <c r="BU122">
        <v>8</v>
      </c>
      <c r="BV122">
        <v>8</v>
      </c>
      <c r="BW122">
        <v>8</v>
      </c>
      <c r="BX122">
        <v>8</v>
      </c>
    </row>
    <row r="123" spans="1:400">
      <c r="A123">
        <v>6</v>
      </c>
      <c r="B123">
        <v>6</v>
      </c>
      <c r="C123">
        <v>6</v>
      </c>
      <c r="D123">
        <v>6</v>
      </c>
      <c r="E123">
        <v>6</v>
      </c>
      <c r="F123">
        <v>6</v>
      </c>
      <c r="G123">
        <v>6</v>
      </c>
      <c r="H123">
        <v>6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9</v>
      </c>
      <c r="Z123">
        <v>9</v>
      </c>
      <c r="AA123">
        <v>9</v>
      </c>
      <c r="AB123">
        <v>9</v>
      </c>
      <c r="AC123">
        <v>9</v>
      </c>
      <c r="AD123">
        <v>9</v>
      </c>
      <c r="AE123">
        <v>9</v>
      </c>
      <c r="AF123">
        <v>9</v>
      </c>
      <c r="AG123">
        <v>8</v>
      </c>
      <c r="AH123">
        <v>8</v>
      </c>
      <c r="AI123">
        <v>8</v>
      </c>
      <c r="AJ123">
        <v>8</v>
      </c>
      <c r="AK123">
        <v>8</v>
      </c>
      <c r="AL123">
        <v>6</v>
      </c>
      <c r="AM123">
        <v>6</v>
      </c>
      <c r="AN123">
        <v>6</v>
      </c>
      <c r="AO123">
        <v>6</v>
      </c>
      <c r="AP123">
        <v>6</v>
      </c>
      <c r="AQ123">
        <v>6</v>
      </c>
      <c r="AR123">
        <v>6</v>
      </c>
      <c r="AS123">
        <v>6</v>
      </c>
      <c r="AT123">
        <v>8</v>
      </c>
      <c r="AU123">
        <v>8</v>
      </c>
      <c r="AV123">
        <v>8</v>
      </c>
      <c r="AW123">
        <v>8</v>
      </c>
      <c r="AX123">
        <v>8</v>
      </c>
      <c r="AY123">
        <v>8</v>
      </c>
      <c r="AZ123">
        <v>8</v>
      </c>
      <c r="BA123">
        <v>8</v>
      </c>
      <c r="BB123">
        <v>8</v>
      </c>
      <c r="BC123">
        <v>8</v>
      </c>
      <c r="BD123">
        <v>8</v>
      </c>
      <c r="BE123">
        <v>9</v>
      </c>
      <c r="BF123">
        <v>9</v>
      </c>
      <c r="BG123">
        <v>9</v>
      </c>
      <c r="BH123">
        <v>9</v>
      </c>
      <c r="BI123">
        <v>9</v>
      </c>
      <c r="BJ123">
        <v>9</v>
      </c>
      <c r="BK123">
        <v>9</v>
      </c>
      <c r="BL123">
        <v>9</v>
      </c>
      <c r="BM123">
        <v>9</v>
      </c>
      <c r="BN123">
        <v>9</v>
      </c>
      <c r="BO123">
        <v>9</v>
      </c>
      <c r="BP123">
        <v>9</v>
      </c>
      <c r="BQ123">
        <v>9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6</v>
      </c>
      <c r="BX123">
        <v>6</v>
      </c>
      <c r="BY123">
        <v>6</v>
      </c>
      <c r="BZ123">
        <v>6</v>
      </c>
      <c r="CA123">
        <v>6</v>
      </c>
      <c r="CB123">
        <v>6</v>
      </c>
      <c r="CC123">
        <v>6</v>
      </c>
      <c r="CD123">
        <v>6</v>
      </c>
      <c r="CE123">
        <v>8</v>
      </c>
      <c r="CF123">
        <v>8</v>
      </c>
      <c r="CG123">
        <v>8</v>
      </c>
      <c r="CH123">
        <v>8</v>
      </c>
      <c r="CI123">
        <v>8</v>
      </c>
      <c r="CJ123">
        <v>8</v>
      </c>
      <c r="CK123">
        <v>8</v>
      </c>
      <c r="CL123">
        <v>8</v>
      </c>
      <c r="CM123">
        <v>8</v>
      </c>
      <c r="CN123">
        <v>8</v>
      </c>
      <c r="CO123">
        <v>8</v>
      </c>
      <c r="CP123">
        <v>9</v>
      </c>
      <c r="CQ123">
        <v>9</v>
      </c>
      <c r="CR123">
        <v>9</v>
      </c>
      <c r="CS123">
        <v>9</v>
      </c>
      <c r="CT123">
        <v>9</v>
      </c>
      <c r="CU123">
        <v>9</v>
      </c>
      <c r="CV123">
        <v>9</v>
      </c>
      <c r="CW123">
        <v>9</v>
      </c>
      <c r="CX123">
        <v>9</v>
      </c>
      <c r="CY123">
        <v>9</v>
      </c>
      <c r="CZ123">
        <v>9</v>
      </c>
      <c r="DA123">
        <v>9</v>
      </c>
      <c r="DB123">
        <v>9</v>
      </c>
      <c r="DC123">
        <v>8</v>
      </c>
      <c r="DD123">
        <v>8</v>
      </c>
      <c r="DE123">
        <v>8</v>
      </c>
      <c r="DF123">
        <v>8</v>
      </c>
      <c r="DG123">
        <v>8</v>
      </c>
      <c r="DH123">
        <v>6</v>
      </c>
      <c r="DI123">
        <v>6</v>
      </c>
      <c r="DJ123">
        <v>6</v>
      </c>
      <c r="DK123">
        <v>6</v>
      </c>
      <c r="DL123">
        <v>6</v>
      </c>
      <c r="DM123">
        <v>6</v>
      </c>
      <c r="DN123">
        <v>6</v>
      </c>
      <c r="DO123">
        <v>6</v>
      </c>
      <c r="DP123">
        <v>8</v>
      </c>
      <c r="DQ123">
        <v>8</v>
      </c>
      <c r="DR123">
        <v>8</v>
      </c>
      <c r="DS123">
        <v>8</v>
      </c>
      <c r="DT123">
        <v>8</v>
      </c>
      <c r="DU123">
        <v>8</v>
      </c>
      <c r="DV123">
        <v>8</v>
      </c>
      <c r="DW123">
        <v>8</v>
      </c>
      <c r="DX123">
        <v>8</v>
      </c>
      <c r="DY123">
        <v>8</v>
      </c>
      <c r="DZ123">
        <v>8</v>
      </c>
      <c r="EA123">
        <v>9</v>
      </c>
      <c r="EB123">
        <v>9</v>
      </c>
      <c r="EC123">
        <v>9</v>
      </c>
      <c r="ED123">
        <v>9</v>
      </c>
      <c r="EE123">
        <v>9</v>
      </c>
      <c r="EF123">
        <v>9</v>
      </c>
      <c r="EG123">
        <v>9</v>
      </c>
      <c r="EH123">
        <v>9</v>
      </c>
      <c r="EI123">
        <v>9</v>
      </c>
      <c r="EJ123">
        <v>9</v>
      </c>
      <c r="EK123">
        <v>9</v>
      </c>
      <c r="EL123">
        <v>9</v>
      </c>
      <c r="EM123">
        <v>9</v>
      </c>
      <c r="EN123">
        <v>8</v>
      </c>
      <c r="EO123">
        <v>8</v>
      </c>
      <c r="EP123">
        <v>8</v>
      </c>
      <c r="EQ123">
        <v>8</v>
      </c>
      <c r="ER123">
        <v>8</v>
      </c>
    </row>
    <row r="124" spans="1:400">
      <c r="A124">
        <v>6</v>
      </c>
      <c r="B124">
        <v>6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  <c r="T124">
        <v>9</v>
      </c>
      <c r="U124">
        <v>9</v>
      </c>
      <c r="V124">
        <v>9</v>
      </c>
      <c r="W124">
        <v>9</v>
      </c>
      <c r="X124">
        <v>9</v>
      </c>
      <c r="Y124">
        <v>9</v>
      </c>
      <c r="Z124">
        <v>9</v>
      </c>
      <c r="AA124">
        <v>9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6</v>
      </c>
      <c r="AM124">
        <v>6</v>
      </c>
      <c r="AN124">
        <v>6</v>
      </c>
      <c r="AO124">
        <v>6</v>
      </c>
      <c r="AP124">
        <v>6</v>
      </c>
      <c r="AQ124">
        <v>6</v>
      </c>
      <c r="AR124">
        <v>6</v>
      </c>
      <c r="AS124">
        <v>6</v>
      </c>
      <c r="AT124">
        <v>8</v>
      </c>
      <c r="AU124">
        <v>8</v>
      </c>
      <c r="AV124">
        <v>8</v>
      </c>
      <c r="AW124">
        <v>8</v>
      </c>
      <c r="AX124">
        <v>8</v>
      </c>
      <c r="AY124">
        <v>8</v>
      </c>
      <c r="AZ124">
        <v>8</v>
      </c>
      <c r="BA124">
        <v>8</v>
      </c>
      <c r="BB124">
        <v>8</v>
      </c>
      <c r="BC124">
        <v>8</v>
      </c>
      <c r="BD124">
        <v>8</v>
      </c>
      <c r="BE124">
        <v>9</v>
      </c>
      <c r="BF124">
        <v>9</v>
      </c>
      <c r="BG124">
        <v>9</v>
      </c>
      <c r="BH124">
        <v>9</v>
      </c>
      <c r="BI124">
        <v>9</v>
      </c>
      <c r="BJ124">
        <v>9</v>
      </c>
      <c r="BK124">
        <v>9</v>
      </c>
      <c r="BL124">
        <v>9</v>
      </c>
      <c r="BM124">
        <v>9</v>
      </c>
      <c r="BN124">
        <v>9</v>
      </c>
      <c r="BO124">
        <v>9</v>
      </c>
      <c r="BP124">
        <v>9</v>
      </c>
      <c r="BQ124">
        <v>9</v>
      </c>
      <c r="BR124">
        <v>8</v>
      </c>
      <c r="BS124">
        <v>8</v>
      </c>
      <c r="BT124">
        <v>8</v>
      </c>
      <c r="BU124">
        <v>8</v>
      </c>
      <c r="BV124">
        <v>8</v>
      </c>
      <c r="BW124">
        <v>6</v>
      </c>
      <c r="BX124">
        <v>6</v>
      </c>
      <c r="BY124">
        <v>6</v>
      </c>
      <c r="BZ124">
        <v>6</v>
      </c>
      <c r="CA124">
        <v>6</v>
      </c>
      <c r="CB124">
        <v>6</v>
      </c>
      <c r="CC124">
        <v>6</v>
      </c>
      <c r="CD124">
        <v>6</v>
      </c>
      <c r="CE124">
        <v>8</v>
      </c>
      <c r="CF124">
        <v>8</v>
      </c>
      <c r="CG124">
        <v>8</v>
      </c>
      <c r="CH124">
        <v>8</v>
      </c>
      <c r="CI124">
        <v>8</v>
      </c>
      <c r="CJ124">
        <v>8</v>
      </c>
      <c r="CK124">
        <v>8</v>
      </c>
      <c r="CL124">
        <v>8</v>
      </c>
      <c r="CM124">
        <v>8</v>
      </c>
      <c r="CN124">
        <v>8</v>
      </c>
      <c r="CO124">
        <v>8</v>
      </c>
      <c r="CP124">
        <v>9</v>
      </c>
      <c r="CQ124">
        <v>9</v>
      </c>
      <c r="CR124">
        <v>9</v>
      </c>
      <c r="CS124">
        <v>9</v>
      </c>
      <c r="CT124">
        <v>9</v>
      </c>
      <c r="CU124">
        <v>9</v>
      </c>
      <c r="CV124">
        <v>9</v>
      </c>
      <c r="CW124">
        <v>9</v>
      </c>
      <c r="CX124">
        <v>9</v>
      </c>
      <c r="CY124">
        <v>9</v>
      </c>
      <c r="CZ124">
        <v>9</v>
      </c>
      <c r="DA124">
        <v>9</v>
      </c>
      <c r="DB124">
        <v>9</v>
      </c>
      <c r="DC124">
        <v>8</v>
      </c>
      <c r="DD124">
        <v>8</v>
      </c>
      <c r="DE124">
        <v>8</v>
      </c>
      <c r="DF124">
        <v>8</v>
      </c>
      <c r="DG124">
        <v>8</v>
      </c>
      <c r="DH124">
        <v>6</v>
      </c>
      <c r="DI124">
        <v>6</v>
      </c>
      <c r="DJ124">
        <v>6</v>
      </c>
      <c r="DK124">
        <v>6</v>
      </c>
      <c r="DL124">
        <v>6</v>
      </c>
      <c r="DM124">
        <v>6</v>
      </c>
      <c r="DN124">
        <v>6</v>
      </c>
      <c r="DO124">
        <v>6</v>
      </c>
      <c r="DP124">
        <v>8</v>
      </c>
      <c r="DQ124">
        <v>8</v>
      </c>
      <c r="DR124">
        <v>8</v>
      </c>
      <c r="DS124">
        <v>8</v>
      </c>
      <c r="DT124">
        <v>8</v>
      </c>
      <c r="DU124">
        <v>8</v>
      </c>
      <c r="DV124">
        <v>8</v>
      </c>
      <c r="DW124">
        <v>8</v>
      </c>
      <c r="DX124">
        <v>8</v>
      </c>
      <c r="DY124">
        <v>8</v>
      </c>
      <c r="DZ124">
        <v>8</v>
      </c>
      <c r="EA124">
        <v>9</v>
      </c>
      <c r="EB124">
        <v>9</v>
      </c>
      <c r="EC124">
        <v>9</v>
      </c>
      <c r="ED124">
        <v>9</v>
      </c>
      <c r="EE124">
        <v>9</v>
      </c>
      <c r="EF124">
        <v>9</v>
      </c>
      <c r="EG124">
        <v>9</v>
      </c>
      <c r="EH124">
        <v>9</v>
      </c>
      <c r="EI124">
        <v>9</v>
      </c>
      <c r="EJ124">
        <v>9</v>
      </c>
      <c r="EK124">
        <v>9</v>
      </c>
      <c r="EL124">
        <v>9</v>
      </c>
      <c r="EM124">
        <v>9</v>
      </c>
      <c r="EN124">
        <v>8</v>
      </c>
      <c r="EO124">
        <v>8</v>
      </c>
      <c r="EP124">
        <v>8</v>
      </c>
      <c r="EQ124">
        <v>8</v>
      </c>
      <c r="ER124">
        <v>8</v>
      </c>
    </row>
    <row r="125" spans="1:400">
      <c r="A125">
        <v>6</v>
      </c>
      <c r="B125">
        <v>6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8</v>
      </c>
      <c r="R125">
        <v>8</v>
      </c>
      <c r="S125">
        <v>8</v>
      </c>
      <c r="T125">
        <v>9</v>
      </c>
      <c r="U125">
        <v>9</v>
      </c>
      <c r="V125">
        <v>9</v>
      </c>
      <c r="W125">
        <v>9</v>
      </c>
      <c r="X125">
        <v>9</v>
      </c>
      <c r="Y125">
        <v>9</v>
      </c>
      <c r="Z125">
        <v>9</v>
      </c>
      <c r="AA125">
        <v>9</v>
      </c>
      <c r="AB125">
        <v>9</v>
      </c>
      <c r="AC125">
        <v>9</v>
      </c>
      <c r="AD125">
        <v>9</v>
      </c>
      <c r="AE125">
        <v>9</v>
      </c>
      <c r="AF125">
        <v>9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6</v>
      </c>
      <c r="AR125">
        <v>6</v>
      </c>
      <c r="AS125">
        <v>6</v>
      </c>
      <c r="AT125">
        <v>8</v>
      </c>
      <c r="AU125">
        <v>8</v>
      </c>
      <c r="AV125">
        <v>8</v>
      </c>
      <c r="AW125">
        <v>8</v>
      </c>
      <c r="AX125">
        <v>8</v>
      </c>
      <c r="AY125">
        <v>8</v>
      </c>
      <c r="AZ125">
        <v>8</v>
      </c>
      <c r="BA125">
        <v>8</v>
      </c>
      <c r="BB125">
        <v>8</v>
      </c>
      <c r="BC125">
        <v>8</v>
      </c>
      <c r="BD125">
        <v>8</v>
      </c>
      <c r="BE125">
        <v>9</v>
      </c>
      <c r="BF125">
        <v>9</v>
      </c>
      <c r="BG125">
        <v>9</v>
      </c>
      <c r="BH125">
        <v>9</v>
      </c>
      <c r="BI125">
        <v>9</v>
      </c>
      <c r="BJ125">
        <v>9</v>
      </c>
      <c r="BK125">
        <v>9</v>
      </c>
      <c r="BL125">
        <v>9</v>
      </c>
      <c r="BM125">
        <v>9</v>
      </c>
      <c r="BN125">
        <v>9</v>
      </c>
      <c r="BO125">
        <v>9</v>
      </c>
      <c r="BP125">
        <v>9</v>
      </c>
      <c r="BQ125">
        <v>9</v>
      </c>
      <c r="BR125">
        <v>8</v>
      </c>
      <c r="BS125">
        <v>8</v>
      </c>
      <c r="BT125">
        <v>8</v>
      </c>
      <c r="BU125">
        <v>8</v>
      </c>
      <c r="BV125">
        <v>8</v>
      </c>
      <c r="BW125">
        <v>6</v>
      </c>
      <c r="BX125">
        <v>6</v>
      </c>
      <c r="BY125">
        <v>6</v>
      </c>
      <c r="BZ125">
        <v>6</v>
      </c>
      <c r="CA125">
        <v>6</v>
      </c>
      <c r="CB125">
        <v>6</v>
      </c>
      <c r="CC125">
        <v>6</v>
      </c>
      <c r="CD125">
        <v>6</v>
      </c>
      <c r="CE125">
        <v>8</v>
      </c>
      <c r="CF125">
        <v>8</v>
      </c>
      <c r="CG125">
        <v>8</v>
      </c>
      <c r="CH125">
        <v>8</v>
      </c>
      <c r="CI125">
        <v>8</v>
      </c>
      <c r="CJ125">
        <v>8</v>
      </c>
      <c r="CK125">
        <v>8</v>
      </c>
      <c r="CL125">
        <v>8</v>
      </c>
      <c r="CM125">
        <v>8</v>
      </c>
      <c r="CN125">
        <v>8</v>
      </c>
      <c r="CO125">
        <v>8</v>
      </c>
      <c r="CP125">
        <v>9</v>
      </c>
      <c r="CQ125">
        <v>9</v>
      </c>
      <c r="CR125">
        <v>9</v>
      </c>
      <c r="CS125">
        <v>9</v>
      </c>
      <c r="CT125">
        <v>9</v>
      </c>
      <c r="CU125">
        <v>9</v>
      </c>
      <c r="CV125">
        <v>9</v>
      </c>
      <c r="CW125">
        <v>9</v>
      </c>
      <c r="CX125">
        <v>9</v>
      </c>
      <c r="CY125">
        <v>9</v>
      </c>
      <c r="CZ125">
        <v>9</v>
      </c>
      <c r="DA125">
        <v>9</v>
      </c>
      <c r="DB125">
        <v>9</v>
      </c>
      <c r="DC125">
        <v>8</v>
      </c>
      <c r="DD125">
        <v>8</v>
      </c>
      <c r="DE125">
        <v>8</v>
      </c>
      <c r="DF125">
        <v>8</v>
      </c>
      <c r="DG125">
        <v>8</v>
      </c>
      <c r="DH125">
        <v>6</v>
      </c>
      <c r="DI125">
        <v>6</v>
      </c>
      <c r="DJ125">
        <v>6</v>
      </c>
      <c r="DK125">
        <v>6</v>
      </c>
      <c r="DL125">
        <v>6</v>
      </c>
      <c r="DM125">
        <v>6</v>
      </c>
      <c r="DN125">
        <v>6</v>
      </c>
      <c r="DO125">
        <v>6</v>
      </c>
      <c r="DP125">
        <v>8</v>
      </c>
      <c r="DQ125">
        <v>8</v>
      </c>
      <c r="DR125">
        <v>8</v>
      </c>
      <c r="DS125">
        <v>8</v>
      </c>
      <c r="DT125">
        <v>8</v>
      </c>
      <c r="DU125">
        <v>8</v>
      </c>
      <c r="DV125">
        <v>8</v>
      </c>
      <c r="DW125">
        <v>8</v>
      </c>
      <c r="DX125">
        <v>8</v>
      </c>
      <c r="DY125">
        <v>8</v>
      </c>
      <c r="DZ125">
        <v>8</v>
      </c>
      <c r="EA125">
        <v>9</v>
      </c>
      <c r="EB125">
        <v>9</v>
      </c>
      <c r="EC125">
        <v>9</v>
      </c>
      <c r="ED125">
        <v>9</v>
      </c>
      <c r="EE125">
        <v>9</v>
      </c>
      <c r="EF125">
        <v>9</v>
      </c>
      <c r="EG125">
        <v>9</v>
      </c>
      <c r="EH125">
        <v>9</v>
      </c>
      <c r="EI125">
        <v>9</v>
      </c>
      <c r="EJ125">
        <v>9</v>
      </c>
      <c r="EK125">
        <v>9</v>
      </c>
      <c r="EL125">
        <v>9</v>
      </c>
      <c r="EM125">
        <v>9</v>
      </c>
      <c r="EN125">
        <v>8</v>
      </c>
      <c r="EO125">
        <v>8</v>
      </c>
      <c r="EP125">
        <v>8</v>
      </c>
      <c r="EQ125">
        <v>8</v>
      </c>
      <c r="ER125">
        <v>8</v>
      </c>
    </row>
    <row r="126" spans="1:400">
      <c r="A126">
        <v>8</v>
      </c>
      <c r="B126">
        <v>8</v>
      </c>
      <c r="C126">
        <v>8</v>
      </c>
      <c r="D126">
        <v>8</v>
      </c>
      <c r="E126">
        <v>8</v>
      </c>
      <c r="F126">
        <v>8</v>
      </c>
      <c r="G126">
        <v>8</v>
      </c>
      <c r="H126">
        <v>9</v>
      </c>
      <c r="I126">
        <v>9</v>
      </c>
      <c r="J126">
        <v>9</v>
      </c>
      <c r="K126">
        <v>9</v>
      </c>
      <c r="L126">
        <v>9</v>
      </c>
      <c r="M126">
        <v>9</v>
      </c>
      <c r="N126">
        <v>9</v>
      </c>
      <c r="O126">
        <v>9</v>
      </c>
      <c r="P126">
        <v>9</v>
      </c>
      <c r="Q126">
        <v>9</v>
      </c>
      <c r="R126">
        <v>9</v>
      </c>
      <c r="S126">
        <v>9</v>
      </c>
      <c r="T126">
        <v>9</v>
      </c>
      <c r="U126">
        <v>9</v>
      </c>
      <c r="V126">
        <v>8</v>
      </c>
      <c r="W126">
        <v>8</v>
      </c>
      <c r="X126">
        <v>8</v>
      </c>
      <c r="Y126">
        <v>8</v>
      </c>
      <c r="Z126">
        <v>8</v>
      </c>
      <c r="AA126">
        <v>8</v>
      </c>
      <c r="AB126">
        <v>8</v>
      </c>
      <c r="AC126">
        <v>8</v>
      </c>
      <c r="AD126">
        <v>8</v>
      </c>
      <c r="AE126">
        <v>8</v>
      </c>
      <c r="AF126">
        <v>8</v>
      </c>
      <c r="AG126">
        <v>8</v>
      </c>
      <c r="AH126">
        <v>8</v>
      </c>
      <c r="AI126">
        <v>8</v>
      </c>
      <c r="AJ126">
        <v>8</v>
      </c>
      <c r="AK126">
        <v>9</v>
      </c>
      <c r="AL126">
        <v>9</v>
      </c>
      <c r="AM126">
        <v>9</v>
      </c>
      <c r="AN126">
        <v>9</v>
      </c>
      <c r="AO126">
        <v>9</v>
      </c>
      <c r="AP126">
        <v>9</v>
      </c>
      <c r="AQ126">
        <v>9</v>
      </c>
      <c r="AR126">
        <v>9</v>
      </c>
      <c r="AS126">
        <v>9</v>
      </c>
      <c r="AT126">
        <v>9</v>
      </c>
      <c r="AU126">
        <v>8</v>
      </c>
      <c r="AV126">
        <v>8</v>
      </c>
      <c r="AW126">
        <v>8</v>
      </c>
      <c r="AX126">
        <v>8</v>
      </c>
      <c r="AY126">
        <v>8</v>
      </c>
      <c r="AZ126">
        <v>8</v>
      </c>
      <c r="BA126">
        <v>8</v>
      </c>
      <c r="BB126">
        <v>9</v>
      </c>
      <c r="BC126">
        <v>9</v>
      </c>
      <c r="BD126">
        <v>9</v>
      </c>
      <c r="BE126">
        <v>9</v>
      </c>
      <c r="BF126">
        <v>9</v>
      </c>
      <c r="BG126">
        <v>9</v>
      </c>
      <c r="BH126">
        <v>9</v>
      </c>
      <c r="BI126">
        <v>9</v>
      </c>
      <c r="BJ126">
        <v>9</v>
      </c>
      <c r="BK126">
        <v>9</v>
      </c>
      <c r="BL126">
        <v>9</v>
      </c>
      <c r="BM126">
        <v>9</v>
      </c>
      <c r="BN126">
        <v>9</v>
      </c>
      <c r="BO126">
        <v>9</v>
      </c>
      <c r="BP126">
        <v>8</v>
      </c>
      <c r="BQ126">
        <v>8</v>
      </c>
      <c r="BR126">
        <v>8</v>
      </c>
      <c r="BS126">
        <v>8</v>
      </c>
      <c r="BT126">
        <v>8</v>
      </c>
      <c r="BU126">
        <v>8</v>
      </c>
      <c r="BV126">
        <v>8</v>
      </c>
      <c r="BW126">
        <v>8</v>
      </c>
      <c r="BX126">
        <v>8</v>
      </c>
      <c r="BY126">
        <v>8</v>
      </c>
      <c r="BZ126">
        <v>8</v>
      </c>
      <c r="CA126">
        <v>8</v>
      </c>
      <c r="CB126">
        <v>8</v>
      </c>
      <c r="CC126">
        <v>8</v>
      </c>
      <c r="CD126">
        <v>8</v>
      </c>
      <c r="CE126">
        <v>9</v>
      </c>
      <c r="CF126">
        <v>9</v>
      </c>
      <c r="CG126">
        <v>9</v>
      </c>
      <c r="CH126">
        <v>9</v>
      </c>
      <c r="CI126">
        <v>9</v>
      </c>
      <c r="CJ126">
        <v>9</v>
      </c>
      <c r="CK126">
        <v>9</v>
      </c>
      <c r="CL126">
        <v>9</v>
      </c>
      <c r="CM126">
        <v>9</v>
      </c>
      <c r="CN126">
        <v>9</v>
      </c>
      <c r="CO126">
        <v>8</v>
      </c>
      <c r="CP126">
        <v>8</v>
      </c>
      <c r="CQ126">
        <v>8</v>
      </c>
      <c r="CR126">
        <v>8</v>
      </c>
      <c r="CS126">
        <v>8</v>
      </c>
      <c r="CT126">
        <v>8</v>
      </c>
      <c r="CU126">
        <v>8</v>
      </c>
      <c r="CV126">
        <v>9</v>
      </c>
      <c r="CW126">
        <v>9</v>
      </c>
      <c r="CX126">
        <v>9</v>
      </c>
      <c r="CY126">
        <v>9</v>
      </c>
      <c r="CZ126">
        <v>9</v>
      </c>
      <c r="DA126">
        <v>9</v>
      </c>
      <c r="DB126">
        <v>9</v>
      </c>
      <c r="DC126">
        <v>9</v>
      </c>
      <c r="DD126">
        <v>9</v>
      </c>
      <c r="DE126">
        <v>9</v>
      </c>
      <c r="DF126">
        <v>9</v>
      </c>
      <c r="DG126">
        <v>9</v>
      </c>
      <c r="DH126">
        <v>9</v>
      </c>
      <c r="DI126">
        <v>9</v>
      </c>
      <c r="DJ126">
        <v>8</v>
      </c>
      <c r="DK126">
        <v>8</v>
      </c>
      <c r="DL126">
        <v>8</v>
      </c>
      <c r="DM126">
        <v>8</v>
      </c>
      <c r="DN126">
        <v>8</v>
      </c>
      <c r="DO126">
        <v>8</v>
      </c>
      <c r="DP126">
        <v>8</v>
      </c>
      <c r="DQ126">
        <v>8</v>
      </c>
      <c r="DR126">
        <v>8</v>
      </c>
      <c r="DS126">
        <v>8</v>
      </c>
      <c r="DT126">
        <v>8</v>
      </c>
      <c r="DU126">
        <v>8</v>
      </c>
      <c r="DV126">
        <v>8</v>
      </c>
      <c r="DW126">
        <v>8</v>
      </c>
      <c r="DX126">
        <v>8</v>
      </c>
      <c r="DY126">
        <v>9</v>
      </c>
      <c r="DZ126">
        <v>9</v>
      </c>
      <c r="EA126">
        <v>9</v>
      </c>
      <c r="EB126">
        <v>9</v>
      </c>
      <c r="EC126">
        <v>9</v>
      </c>
      <c r="ED126">
        <v>9</v>
      </c>
      <c r="EE126">
        <v>9</v>
      </c>
      <c r="EF126">
        <v>9</v>
      </c>
      <c r="EG126">
        <v>9</v>
      </c>
      <c r="EH126">
        <v>9</v>
      </c>
      <c r="EI126">
        <v>8</v>
      </c>
      <c r="EJ126">
        <v>8</v>
      </c>
      <c r="EK126">
        <v>8</v>
      </c>
      <c r="EL126">
        <v>8</v>
      </c>
      <c r="EM126">
        <v>8</v>
      </c>
      <c r="EN126">
        <v>8</v>
      </c>
      <c r="EO126">
        <v>8</v>
      </c>
      <c r="EP126">
        <v>9</v>
      </c>
      <c r="EQ126">
        <v>9</v>
      </c>
      <c r="ER126">
        <v>9</v>
      </c>
      <c r="ES126">
        <v>9</v>
      </c>
      <c r="ET126">
        <v>9</v>
      </c>
      <c r="EU126">
        <v>9</v>
      </c>
      <c r="EV126">
        <v>9</v>
      </c>
      <c r="EW126">
        <v>9</v>
      </c>
      <c r="EX126">
        <v>9</v>
      </c>
      <c r="EY126">
        <v>9</v>
      </c>
      <c r="EZ126">
        <v>9</v>
      </c>
      <c r="FA126">
        <v>9</v>
      </c>
      <c r="FB126">
        <v>9</v>
      </c>
      <c r="FC126">
        <v>9</v>
      </c>
      <c r="FD126">
        <v>8</v>
      </c>
      <c r="FE126">
        <v>8</v>
      </c>
      <c r="FF126">
        <v>8</v>
      </c>
      <c r="FG126">
        <v>8</v>
      </c>
      <c r="FH126">
        <v>8</v>
      </c>
      <c r="FI126">
        <v>8</v>
      </c>
      <c r="FJ126">
        <v>8</v>
      </c>
      <c r="FK126">
        <v>8</v>
      </c>
      <c r="FL126">
        <v>8</v>
      </c>
      <c r="FM126">
        <v>8</v>
      </c>
      <c r="FN126">
        <v>8</v>
      </c>
      <c r="FO126">
        <v>8</v>
      </c>
      <c r="FP126">
        <v>8</v>
      </c>
      <c r="FQ126">
        <v>8</v>
      </c>
      <c r="FR126">
        <v>8</v>
      </c>
      <c r="FS126">
        <v>9</v>
      </c>
      <c r="FT126">
        <v>9</v>
      </c>
      <c r="FU126">
        <v>9</v>
      </c>
      <c r="FV126">
        <v>9</v>
      </c>
      <c r="FW126">
        <v>9</v>
      </c>
      <c r="FX126">
        <v>9</v>
      </c>
      <c r="FY126">
        <v>9</v>
      </c>
      <c r="FZ126">
        <v>9</v>
      </c>
      <c r="GA126">
        <v>9</v>
      </c>
      <c r="GB126">
        <v>9</v>
      </c>
    </row>
    <row r="127" spans="1:400">
      <c r="A127">
        <v>8</v>
      </c>
      <c r="B127">
        <v>8</v>
      </c>
      <c r="C127">
        <v>8</v>
      </c>
      <c r="D127">
        <v>8</v>
      </c>
      <c r="E127">
        <v>8</v>
      </c>
      <c r="F127">
        <v>8</v>
      </c>
      <c r="G127">
        <v>8</v>
      </c>
      <c r="H127">
        <v>9</v>
      </c>
      <c r="I127">
        <v>9</v>
      </c>
      <c r="J127">
        <v>9</v>
      </c>
      <c r="K127">
        <v>9</v>
      </c>
      <c r="L127">
        <v>9</v>
      </c>
      <c r="M127">
        <v>9</v>
      </c>
      <c r="N127">
        <v>9</v>
      </c>
      <c r="O127">
        <v>9</v>
      </c>
      <c r="P127">
        <v>9</v>
      </c>
      <c r="Q127">
        <v>9</v>
      </c>
      <c r="R127">
        <v>9</v>
      </c>
      <c r="S127">
        <v>9</v>
      </c>
      <c r="T127">
        <v>9</v>
      </c>
      <c r="U127">
        <v>9</v>
      </c>
      <c r="V127">
        <v>8</v>
      </c>
      <c r="W127">
        <v>8</v>
      </c>
      <c r="X127">
        <v>8</v>
      </c>
      <c r="Y127">
        <v>8</v>
      </c>
      <c r="Z127">
        <v>8</v>
      </c>
      <c r="AA127">
        <v>6</v>
      </c>
      <c r="AB127">
        <v>6</v>
      </c>
      <c r="AC127">
        <v>6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6</v>
      </c>
      <c r="AJ127">
        <v>6</v>
      </c>
      <c r="AK127">
        <v>6</v>
      </c>
      <c r="AL127">
        <v>6</v>
      </c>
      <c r="AM127">
        <v>6</v>
      </c>
      <c r="AN127">
        <v>6</v>
      </c>
      <c r="AO127">
        <v>9</v>
      </c>
      <c r="AP127">
        <v>9</v>
      </c>
      <c r="AQ127">
        <v>9</v>
      </c>
      <c r="AR127">
        <v>9</v>
      </c>
      <c r="AS127">
        <v>9</v>
      </c>
      <c r="AT127">
        <v>9</v>
      </c>
      <c r="AU127">
        <v>8</v>
      </c>
      <c r="AV127">
        <v>8</v>
      </c>
      <c r="AW127">
        <v>8</v>
      </c>
      <c r="AX127">
        <v>8</v>
      </c>
      <c r="AY127">
        <v>8</v>
      </c>
      <c r="AZ127">
        <v>8</v>
      </c>
      <c r="BA127">
        <v>8</v>
      </c>
      <c r="BB127">
        <v>8</v>
      </c>
      <c r="BC127">
        <v>8</v>
      </c>
      <c r="BD127">
        <v>8</v>
      </c>
      <c r="BE127">
        <v>8</v>
      </c>
      <c r="BF127">
        <v>8</v>
      </c>
      <c r="BG127">
        <v>8</v>
      </c>
      <c r="BH127">
        <v>8</v>
      </c>
      <c r="BI127">
        <v>8</v>
      </c>
      <c r="BJ127">
        <v>8</v>
      </c>
      <c r="BK127">
        <v>9</v>
      </c>
      <c r="BL127">
        <v>9</v>
      </c>
      <c r="BM127">
        <v>9</v>
      </c>
      <c r="BN127">
        <v>9</v>
      </c>
      <c r="BO127">
        <v>9</v>
      </c>
      <c r="BP127">
        <v>9</v>
      </c>
      <c r="BQ127">
        <v>9</v>
      </c>
      <c r="BR127">
        <v>9</v>
      </c>
      <c r="BS127">
        <v>9</v>
      </c>
      <c r="BT127">
        <v>9</v>
      </c>
      <c r="BU127">
        <v>9</v>
      </c>
      <c r="BV127">
        <v>9</v>
      </c>
      <c r="BW127">
        <v>9</v>
      </c>
      <c r="BX127">
        <v>9</v>
      </c>
      <c r="BY127">
        <v>8</v>
      </c>
      <c r="BZ127">
        <v>8</v>
      </c>
      <c r="CA127">
        <v>8</v>
      </c>
      <c r="CB127">
        <v>8</v>
      </c>
      <c r="CC127">
        <v>8</v>
      </c>
      <c r="CD127">
        <v>6</v>
      </c>
      <c r="CE127">
        <v>6</v>
      </c>
      <c r="CF127">
        <v>6</v>
      </c>
      <c r="CG127">
        <v>6</v>
      </c>
      <c r="CH127">
        <v>6</v>
      </c>
      <c r="CI127">
        <v>6</v>
      </c>
      <c r="CJ127">
        <v>6</v>
      </c>
      <c r="CK127">
        <v>6</v>
      </c>
      <c r="CL127">
        <v>6</v>
      </c>
      <c r="CM127">
        <v>6</v>
      </c>
      <c r="CN127">
        <v>6</v>
      </c>
      <c r="CO127">
        <v>6</v>
      </c>
      <c r="CP127">
        <v>6</v>
      </c>
      <c r="CQ127">
        <v>6</v>
      </c>
      <c r="CR127">
        <v>9</v>
      </c>
      <c r="CS127">
        <v>9</v>
      </c>
      <c r="CT127">
        <v>9</v>
      </c>
      <c r="CU127">
        <v>9</v>
      </c>
      <c r="CV127">
        <v>9</v>
      </c>
      <c r="CW127">
        <v>9</v>
      </c>
      <c r="CX127">
        <v>8</v>
      </c>
      <c r="CY127">
        <v>8</v>
      </c>
      <c r="CZ127">
        <v>8</v>
      </c>
      <c r="DA127">
        <v>8</v>
      </c>
      <c r="DB127">
        <v>8</v>
      </c>
      <c r="DC127">
        <v>8</v>
      </c>
      <c r="DD127">
        <v>8</v>
      </c>
      <c r="DE127">
        <v>8</v>
      </c>
      <c r="DF127">
        <v>8</v>
      </c>
      <c r="DG127">
        <v>8</v>
      </c>
      <c r="DH127">
        <v>8</v>
      </c>
      <c r="DI127">
        <v>8</v>
      </c>
      <c r="DJ127">
        <v>8</v>
      </c>
      <c r="DK127">
        <v>8</v>
      </c>
      <c r="DL127">
        <v>8</v>
      </c>
      <c r="DM127">
        <v>8</v>
      </c>
      <c r="DN127">
        <v>9</v>
      </c>
      <c r="DO127">
        <v>9</v>
      </c>
      <c r="DP127">
        <v>9</v>
      </c>
      <c r="DQ127">
        <v>9</v>
      </c>
      <c r="DR127">
        <v>9</v>
      </c>
      <c r="DS127">
        <v>9</v>
      </c>
      <c r="DT127">
        <v>9</v>
      </c>
      <c r="DU127">
        <v>9</v>
      </c>
      <c r="DV127">
        <v>9</v>
      </c>
      <c r="DW127">
        <v>9</v>
      </c>
      <c r="DX127">
        <v>9</v>
      </c>
      <c r="DY127">
        <v>9</v>
      </c>
      <c r="DZ127">
        <v>9</v>
      </c>
      <c r="EA127">
        <v>9</v>
      </c>
      <c r="EB127">
        <v>8</v>
      </c>
      <c r="EC127">
        <v>8</v>
      </c>
      <c r="ED127">
        <v>8</v>
      </c>
      <c r="EE127">
        <v>8</v>
      </c>
      <c r="EF127">
        <v>8</v>
      </c>
      <c r="EG127">
        <v>6</v>
      </c>
      <c r="EH127">
        <v>6</v>
      </c>
      <c r="EI127">
        <v>6</v>
      </c>
      <c r="EJ127">
        <v>6</v>
      </c>
      <c r="EK127">
        <v>6</v>
      </c>
      <c r="EL127">
        <v>6</v>
      </c>
      <c r="EM127">
        <v>6</v>
      </c>
      <c r="EN127">
        <v>6</v>
      </c>
      <c r="EO127">
        <v>6</v>
      </c>
      <c r="EP127">
        <v>6</v>
      </c>
      <c r="EQ127">
        <v>6</v>
      </c>
      <c r="ER127">
        <v>6</v>
      </c>
      <c r="ES127">
        <v>6</v>
      </c>
      <c r="ET127">
        <v>6</v>
      </c>
      <c r="EU127">
        <v>9</v>
      </c>
      <c r="EV127">
        <v>9</v>
      </c>
      <c r="EW127">
        <v>9</v>
      </c>
      <c r="EX127">
        <v>9</v>
      </c>
      <c r="EY127">
        <v>9</v>
      </c>
      <c r="EZ127">
        <v>9</v>
      </c>
      <c r="FA127">
        <v>8</v>
      </c>
      <c r="FB127">
        <v>8</v>
      </c>
      <c r="FC127">
        <v>8</v>
      </c>
      <c r="FD127">
        <v>8</v>
      </c>
      <c r="FE127">
        <v>8</v>
      </c>
      <c r="FF127">
        <v>8</v>
      </c>
      <c r="FG127">
        <v>8</v>
      </c>
      <c r="FH127">
        <v>8</v>
      </c>
      <c r="FI127">
        <v>8</v>
      </c>
      <c r="FJ127">
        <v>8</v>
      </c>
      <c r="FK127">
        <v>8</v>
      </c>
      <c r="FL127">
        <v>8</v>
      </c>
      <c r="FM127">
        <v>8</v>
      </c>
      <c r="FN127">
        <v>8</v>
      </c>
      <c r="FO127">
        <v>8</v>
      </c>
      <c r="FP127">
        <v>8</v>
      </c>
      <c r="FQ127">
        <v>9</v>
      </c>
      <c r="FR127">
        <v>9</v>
      </c>
      <c r="FS127">
        <v>9</v>
      </c>
      <c r="FT127">
        <v>9</v>
      </c>
      <c r="FU127">
        <v>9</v>
      </c>
      <c r="FV127">
        <v>9</v>
      </c>
      <c r="FW127">
        <v>9</v>
      </c>
      <c r="FX127">
        <v>9</v>
      </c>
      <c r="FY127">
        <v>9</v>
      </c>
      <c r="FZ127">
        <v>9</v>
      </c>
      <c r="GA127">
        <v>9</v>
      </c>
      <c r="GB127">
        <v>9</v>
      </c>
      <c r="GC127">
        <v>9</v>
      </c>
      <c r="GD127">
        <v>9</v>
      </c>
      <c r="GE127">
        <v>8</v>
      </c>
      <c r="GF127">
        <v>8</v>
      </c>
      <c r="GG127">
        <v>8</v>
      </c>
      <c r="GH127">
        <v>8</v>
      </c>
      <c r="GI127">
        <v>8</v>
      </c>
      <c r="GJ127">
        <v>6</v>
      </c>
      <c r="GK127">
        <v>6</v>
      </c>
      <c r="GL127">
        <v>6</v>
      </c>
      <c r="GM127">
        <v>6</v>
      </c>
      <c r="GN127">
        <v>6</v>
      </c>
      <c r="GO127">
        <v>6</v>
      </c>
      <c r="GP127">
        <v>6</v>
      </c>
      <c r="GQ127">
        <v>6</v>
      </c>
      <c r="GR127">
        <v>6</v>
      </c>
      <c r="GS127">
        <v>6</v>
      </c>
      <c r="GT127">
        <v>6</v>
      </c>
      <c r="GU127">
        <v>6</v>
      </c>
      <c r="GV127">
        <v>6</v>
      </c>
      <c r="GW127">
        <v>6</v>
      </c>
      <c r="GX127">
        <v>9</v>
      </c>
      <c r="GY127">
        <v>9</v>
      </c>
      <c r="GZ127">
        <v>9</v>
      </c>
      <c r="HA127">
        <v>9</v>
      </c>
      <c r="HB127">
        <v>9</v>
      </c>
      <c r="HC127">
        <v>9</v>
      </c>
      <c r="HD127">
        <v>8</v>
      </c>
      <c r="HE127">
        <v>8</v>
      </c>
      <c r="HF127">
        <v>8</v>
      </c>
      <c r="HG127">
        <v>8</v>
      </c>
      <c r="HH127">
        <v>8</v>
      </c>
      <c r="HI127">
        <v>8</v>
      </c>
      <c r="HJ127">
        <v>8</v>
      </c>
      <c r="HK127">
        <v>8</v>
      </c>
      <c r="HL127">
        <v>8</v>
      </c>
    </row>
    <row r="128" spans="1:400">
      <c r="A128">
        <v>8</v>
      </c>
      <c r="B128">
        <v>8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9</v>
      </c>
      <c r="I128">
        <v>9</v>
      </c>
      <c r="J128">
        <v>9</v>
      </c>
      <c r="K128">
        <v>9</v>
      </c>
      <c r="L128">
        <v>9</v>
      </c>
      <c r="M128">
        <v>9</v>
      </c>
      <c r="N128">
        <v>9</v>
      </c>
      <c r="O128">
        <v>9</v>
      </c>
      <c r="P128">
        <v>9</v>
      </c>
      <c r="Q128">
        <v>9</v>
      </c>
      <c r="R128">
        <v>9</v>
      </c>
      <c r="S128">
        <v>9</v>
      </c>
      <c r="T128">
        <v>9</v>
      </c>
      <c r="U128">
        <v>9</v>
      </c>
      <c r="V128">
        <v>8</v>
      </c>
      <c r="W128">
        <v>8</v>
      </c>
      <c r="X128">
        <v>8</v>
      </c>
      <c r="Y128">
        <v>8</v>
      </c>
      <c r="Z128">
        <v>8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9</v>
      </c>
      <c r="AP128">
        <v>9</v>
      </c>
      <c r="AQ128">
        <v>9</v>
      </c>
      <c r="AR128">
        <v>9</v>
      </c>
      <c r="AS128">
        <v>9</v>
      </c>
      <c r="AT128">
        <v>9</v>
      </c>
      <c r="AU128">
        <v>8</v>
      </c>
      <c r="AV128">
        <v>8</v>
      </c>
      <c r="AW128">
        <v>8</v>
      </c>
      <c r="AX128">
        <v>8</v>
      </c>
      <c r="AY128">
        <v>8</v>
      </c>
      <c r="AZ128">
        <v>8</v>
      </c>
      <c r="BA128">
        <v>8</v>
      </c>
      <c r="BB128">
        <v>8</v>
      </c>
      <c r="BC128">
        <v>8</v>
      </c>
      <c r="BD128">
        <v>8</v>
      </c>
      <c r="BE128">
        <v>8</v>
      </c>
      <c r="BF128">
        <v>8</v>
      </c>
      <c r="BG128">
        <v>8</v>
      </c>
      <c r="BH128">
        <v>8</v>
      </c>
      <c r="BI128">
        <v>8</v>
      </c>
      <c r="BJ128">
        <v>8</v>
      </c>
      <c r="BK128">
        <v>9</v>
      </c>
      <c r="BL128">
        <v>9</v>
      </c>
      <c r="BM128">
        <v>9</v>
      </c>
      <c r="BN128">
        <v>9</v>
      </c>
      <c r="BO128">
        <v>9</v>
      </c>
      <c r="BP128">
        <v>9</v>
      </c>
      <c r="BQ128">
        <v>9</v>
      </c>
      <c r="BR128">
        <v>9</v>
      </c>
      <c r="BS128">
        <v>9</v>
      </c>
      <c r="BT128">
        <v>9</v>
      </c>
      <c r="BU128">
        <v>9</v>
      </c>
      <c r="BV128">
        <v>9</v>
      </c>
      <c r="BW128">
        <v>9</v>
      </c>
      <c r="BX128">
        <v>9</v>
      </c>
      <c r="BY128">
        <v>8</v>
      </c>
      <c r="BZ128">
        <v>8</v>
      </c>
      <c r="CA128">
        <v>8</v>
      </c>
      <c r="CB128">
        <v>8</v>
      </c>
      <c r="CC128">
        <v>8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6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9</v>
      </c>
      <c r="CS128">
        <v>9</v>
      </c>
      <c r="CT128">
        <v>9</v>
      </c>
      <c r="CU128">
        <v>9</v>
      </c>
      <c r="CV128">
        <v>9</v>
      </c>
      <c r="CW128">
        <v>9</v>
      </c>
      <c r="CX128">
        <v>8</v>
      </c>
      <c r="CY128">
        <v>8</v>
      </c>
      <c r="CZ128">
        <v>8</v>
      </c>
      <c r="DA128">
        <v>8</v>
      </c>
      <c r="DB128">
        <v>8</v>
      </c>
      <c r="DC128">
        <v>8</v>
      </c>
      <c r="DD128">
        <v>8</v>
      </c>
      <c r="DE128">
        <v>8</v>
      </c>
      <c r="DF128">
        <v>8</v>
      </c>
      <c r="DG128">
        <v>8</v>
      </c>
      <c r="DH128">
        <v>8</v>
      </c>
      <c r="DI128">
        <v>8</v>
      </c>
      <c r="DJ128">
        <v>8</v>
      </c>
      <c r="DK128">
        <v>8</v>
      </c>
      <c r="DL128">
        <v>8</v>
      </c>
      <c r="DM128">
        <v>8</v>
      </c>
      <c r="DN128">
        <v>9</v>
      </c>
      <c r="DO128">
        <v>9</v>
      </c>
      <c r="DP128">
        <v>9</v>
      </c>
      <c r="DQ128">
        <v>9</v>
      </c>
      <c r="DR128">
        <v>9</v>
      </c>
      <c r="DS128">
        <v>9</v>
      </c>
      <c r="DT128">
        <v>9</v>
      </c>
      <c r="DU128">
        <v>9</v>
      </c>
      <c r="DV128">
        <v>9</v>
      </c>
      <c r="DW128">
        <v>9</v>
      </c>
      <c r="DX128">
        <v>9</v>
      </c>
      <c r="DY128">
        <v>9</v>
      </c>
      <c r="DZ128">
        <v>9</v>
      </c>
      <c r="EA128">
        <v>9</v>
      </c>
      <c r="EB128">
        <v>8</v>
      </c>
      <c r="EC128">
        <v>8</v>
      </c>
      <c r="ED128">
        <v>8</v>
      </c>
      <c r="EE128">
        <v>8</v>
      </c>
      <c r="EF128">
        <v>8</v>
      </c>
      <c r="EG128">
        <v>6</v>
      </c>
      <c r="EH128">
        <v>6</v>
      </c>
      <c r="EI128">
        <v>6</v>
      </c>
      <c r="EJ128">
        <v>6</v>
      </c>
      <c r="EK128">
        <v>6</v>
      </c>
      <c r="EL128">
        <v>6</v>
      </c>
      <c r="EM128">
        <v>6</v>
      </c>
      <c r="EN128">
        <v>6</v>
      </c>
      <c r="EO128">
        <v>6</v>
      </c>
      <c r="EP128">
        <v>6</v>
      </c>
      <c r="EQ128">
        <v>6</v>
      </c>
      <c r="ER128">
        <v>6</v>
      </c>
      <c r="ES128">
        <v>6</v>
      </c>
      <c r="ET128">
        <v>6</v>
      </c>
      <c r="EU128">
        <v>9</v>
      </c>
      <c r="EV128">
        <v>9</v>
      </c>
      <c r="EW128">
        <v>9</v>
      </c>
      <c r="EX128">
        <v>9</v>
      </c>
      <c r="EY128">
        <v>9</v>
      </c>
      <c r="EZ128">
        <v>9</v>
      </c>
      <c r="FA128">
        <v>8</v>
      </c>
      <c r="FB128">
        <v>8</v>
      </c>
      <c r="FC128">
        <v>8</v>
      </c>
      <c r="FD128">
        <v>8</v>
      </c>
      <c r="FE128">
        <v>8</v>
      </c>
      <c r="FF128">
        <v>8</v>
      </c>
      <c r="FG128">
        <v>8</v>
      </c>
      <c r="FH128">
        <v>8</v>
      </c>
      <c r="FI128">
        <v>8</v>
      </c>
      <c r="FJ128">
        <v>8</v>
      </c>
      <c r="FK128">
        <v>8</v>
      </c>
      <c r="FL128">
        <v>8</v>
      </c>
      <c r="FM128">
        <v>8</v>
      </c>
      <c r="FN128">
        <v>8</v>
      </c>
      <c r="FO128">
        <v>8</v>
      </c>
      <c r="FP128">
        <v>8</v>
      </c>
      <c r="FQ128">
        <v>9</v>
      </c>
      <c r="FR128">
        <v>9</v>
      </c>
      <c r="FS128">
        <v>9</v>
      </c>
      <c r="FT128">
        <v>9</v>
      </c>
      <c r="FU128">
        <v>9</v>
      </c>
      <c r="FV128">
        <v>9</v>
      </c>
      <c r="FW128">
        <v>9</v>
      </c>
      <c r="FX128">
        <v>9</v>
      </c>
      <c r="FY128">
        <v>9</v>
      </c>
      <c r="FZ128">
        <v>9</v>
      </c>
      <c r="GA128">
        <v>9</v>
      </c>
      <c r="GB128">
        <v>9</v>
      </c>
      <c r="GC128">
        <v>9</v>
      </c>
      <c r="GD128">
        <v>9</v>
      </c>
      <c r="GE128">
        <v>8</v>
      </c>
      <c r="GF128">
        <v>8</v>
      </c>
      <c r="GG128">
        <v>8</v>
      </c>
      <c r="GH128">
        <v>8</v>
      </c>
      <c r="GI128">
        <v>8</v>
      </c>
      <c r="GJ128">
        <v>6</v>
      </c>
      <c r="GK128">
        <v>6</v>
      </c>
      <c r="GL128">
        <v>6</v>
      </c>
      <c r="GM128">
        <v>6</v>
      </c>
      <c r="GN128">
        <v>6</v>
      </c>
      <c r="GO128">
        <v>6</v>
      </c>
      <c r="GP128">
        <v>6</v>
      </c>
      <c r="GQ128">
        <v>6</v>
      </c>
      <c r="GR128">
        <v>6</v>
      </c>
      <c r="GS128">
        <v>6</v>
      </c>
      <c r="GT128">
        <v>6</v>
      </c>
      <c r="GU128">
        <v>6</v>
      </c>
      <c r="GV128">
        <v>6</v>
      </c>
      <c r="GW128">
        <v>6</v>
      </c>
      <c r="GX128">
        <v>9</v>
      </c>
      <c r="GY128">
        <v>9</v>
      </c>
      <c r="GZ128">
        <v>9</v>
      </c>
      <c r="HA128">
        <v>9</v>
      </c>
      <c r="HB128">
        <v>9</v>
      </c>
      <c r="HC128">
        <v>9</v>
      </c>
      <c r="HD128">
        <v>8</v>
      </c>
      <c r="HE128">
        <v>8</v>
      </c>
      <c r="HF128">
        <v>8</v>
      </c>
      <c r="HG128">
        <v>8</v>
      </c>
      <c r="HH128">
        <v>8</v>
      </c>
      <c r="HI128">
        <v>8</v>
      </c>
      <c r="HJ128">
        <v>8</v>
      </c>
      <c r="HK128">
        <v>8</v>
      </c>
      <c r="HL128">
        <v>8</v>
      </c>
    </row>
    <row r="129" spans="1:400">
      <c r="A129">
        <v>8</v>
      </c>
      <c r="B129">
        <v>8</v>
      </c>
      <c r="C129">
        <v>8</v>
      </c>
      <c r="D129">
        <v>8</v>
      </c>
      <c r="E129">
        <v>8</v>
      </c>
      <c r="F129">
        <v>8</v>
      </c>
      <c r="G129">
        <v>8</v>
      </c>
      <c r="H129">
        <v>9</v>
      </c>
      <c r="I129">
        <v>9</v>
      </c>
      <c r="J129">
        <v>9</v>
      </c>
      <c r="K129">
        <v>9</v>
      </c>
      <c r="L129">
        <v>9</v>
      </c>
      <c r="M129">
        <v>9</v>
      </c>
      <c r="N129">
        <v>9</v>
      </c>
      <c r="O129">
        <v>9</v>
      </c>
      <c r="P129">
        <v>9</v>
      </c>
      <c r="Q129">
        <v>9</v>
      </c>
      <c r="R129">
        <v>9</v>
      </c>
      <c r="S129">
        <v>9</v>
      </c>
      <c r="T129">
        <v>9</v>
      </c>
      <c r="U129">
        <v>9</v>
      </c>
      <c r="V129">
        <v>8</v>
      </c>
      <c r="W129">
        <v>8</v>
      </c>
      <c r="X129">
        <v>8</v>
      </c>
      <c r="Y129">
        <v>8</v>
      </c>
      <c r="Z129">
        <v>8</v>
      </c>
      <c r="AA129">
        <v>6</v>
      </c>
      <c r="AB129">
        <v>6</v>
      </c>
      <c r="AC129">
        <v>6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9</v>
      </c>
      <c r="AP129">
        <v>9</v>
      </c>
      <c r="AQ129">
        <v>9</v>
      </c>
      <c r="AR129">
        <v>9</v>
      </c>
      <c r="AS129">
        <v>9</v>
      </c>
      <c r="AT129">
        <v>9</v>
      </c>
      <c r="AU129">
        <v>8</v>
      </c>
      <c r="AV129">
        <v>8</v>
      </c>
      <c r="AW129">
        <v>8</v>
      </c>
      <c r="AX129">
        <v>8</v>
      </c>
      <c r="AY129">
        <v>8</v>
      </c>
      <c r="AZ129">
        <v>8</v>
      </c>
      <c r="BA129">
        <v>8</v>
      </c>
      <c r="BB129">
        <v>8</v>
      </c>
      <c r="BC129">
        <v>8</v>
      </c>
      <c r="BD129">
        <v>9</v>
      </c>
      <c r="BE129">
        <v>9</v>
      </c>
      <c r="BF129">
        <v>9</v>
      </c>
      <c r="BG129">
        <v>9</v>
      </c>
      <c r="BH129">
        <v>9</v>
      </c>
      <c r="BI129">
        <v>9</v>
      </c>
      <c r="BJ129">
        <v>9</v>
      </c>
      <c r="BK129">
        <v>9</v>
      </c>
      <c r="BL129">
        <v>9</v>
      </c>
      <c r="BM129">
        <v>9</v>
      </c>
      <c r="BN129">
        <v>9</v>
      </c>
      <c r="BO129">
        <v>9</v>
      </c>
      <c r="BP129">
        <v>9</v>
      </c>
      <c r="BQ129">
        <v>9</v>
      </c>
      <c r="BR129">
        <v>9</v>
      </c>
      <c r="BS129">
        <v>9</v>
      </c>
      <c r="BT129">
        <v>9</v>
      </c>
      <c r="BU129">
        <v>8</v>
      </c>
      <c r="BV129">
        <v>8</v>
      </c>
      <c r="BW129">
        <v>8</v>
      </c>
      <c r="BX129">
        <v>8</v>
      </c>
      <c r="BY129">
        <v>8</v>
      </c>
      <c r="BZ129">
        <v>8</v>
      </c>
      <c r="CA129">
        <v>8</v>
      </c>
      <c r="CB129">
        <v>9</v>
      </c>
      <c r="CC129">
        <v>9</v>
      </c>
      <c r="CD129">
        <v>9</v>
      </c>
      <c r="CE129">
        <v>9</v>
      </c>
      <c r="CF129">
        <v>9</v>
      </c>
      <c r="CG129">
        <v>9</v>
      </c>
      <c r="CH129">
        <v>9</v>
      </c>
      <c r="CI129">
        <v>9</v>
      </c>
      <c r="CJ129">
        <v>9</v>
      </c>
      <c r="CK129">
        <v>9</v>
      </c>
      <c r="CL129">
        <v>9</v>
      </c>
      <c r="CM129">
        <v>9</v>
      </c>
      <c r="CN129">
        <v>9</v>
      </c>
      <c r="CO129">
        <v>9</v>
      </c>
      <c r="CP129">
        <v>8</v>
      </c>
      <c r="CQ129">
        <v>8</v>
      </c>
      <c r="CR129">
        <v>8</v>
      </c>
      <c r="CS129">
        <v>8</v>
      </c>
      <c r="CT129">
        <v>8</v>
      </c>
      <c r="CU129">
        <v>6</v>
      </c>
      <c r="CV129">
        <v>6</v>
      </c>
      <c r="CW129">
        <v>6</v>
      </c>
      <c r="CX129">
        <v>6</v>
      </c>
      <c r="CY129">
        <v>6</v>
      </c>
      <c r="CZ129">
        <v>6</v>
      </c>
      <c r="DA129">
        <v>6</v>
      </c>
      <c r="DB129">
        <v>6</v>
      </c>
      <c r="DC129">
        <v>6</v>
      </c>
      <c r="DD129">
        <v>6</v>
      </c>
      <c r="DE129">
        <v>6</v>
      </c>
      <c r="DF129">
        <v>6</v>
      </c>
      <c r="DG129">
        <v>6</v>
      </c>
      <c r="DH129">
        <v>6</v>
      </c>
      <c r="DI129">
        <v>9</v>
      </c>
      <c r="DJ129">
        <v>9</v>
      </c>
      <c r="DK129">
        <v>9</v>
      </c>
      <c r="DL129">
        <v>9</v>
      </c>
      <c r="DM129">
        <v>9</v>
      </c>
      <c r="DN129">
        <v>9</v>
      </c>
      <c r="DO129">
        <v>8</v>
      </c>
      <c r="DP129">
        <v>8</v>
      </c>
      <c r="DQ129">
        <v>8</v>
      </c>
      <c r="DR129">
        <v>8</v>
      </c>
      <c r="DS129">
        <v>8</v>
      </c>
      <c r="DT129">
        <v>8</v>
      </c>
      <c r="DU129">
        <v>8</v>
      </c>
      <c r="DV129">
        <v>8</v>
      </c>
      <c r="DW129">
        <v>8</v>
      </c>
      <c r="DX129">
        <v>9</v>
      </c>
      <c r="DY129">
        <v>9</v>
      </c>
      <c r="DZ129">
        <v>9</v>
      </c>
      <c r="EA129">
        <v>9</v>
      </c>
      <c r="EB129">
        <v>9</v>
      </c>
      <c r="EC129">
        <v>9</v>
      </c>
      <c r="ED129">
        <v>9</v>
      </c>
      <c r="EE129">
        <v>9</v>
      </c>
      <c r="EF129">
        <v>9</v>
      </c>
      <c r="EG129">
        <v>9</v>
      </c>
      <c r="EH129">
        <v>9</v>
      </c>
      <c r="EI129">
        <v>9</v>
      </c>
      <c r="EJ129">
        <v>9</v>
      </c>
      <c r="EK129">
        <v>9</v>
      </c>
      <c r="EL129">
        <v>9</v>
      </c>
      <c r="EM129">
        <v>9</v>
      </c>
      <c r="EN129">
        <v>9</v>
      </c>
      <c r="EO129">
        <v>8</v>
      </c>
      <c r="EP129">
        <v>8</v>
      </c>
      <c r="EQ129">
        <v>8</v>
      </c>
      <c r="ER129">
        <v>8</v>
      </c>
      <c r="ES129">
        <v>8</v>
      </c>
      <c r="ET129">
        <v>8</v>
      </c>
      <c r="EU129">
        <v>8</v>
      </c>
      <c r="EV129">
        <v>9</v>
      </c>
      <c r="EW129">
        <v>9</v>
      </c>
      <c r="EX129">
        <v>9</v>
      </c>
      <c r="EY129">
        <v>9</v>
      </c>
      <c r="EZ129">
        <v>9</v>
      </c>
      <c r="FA129">
        <v>9</v>
      </c>
      <c r="FB129">
        <v>9</v>
      </c>
      <c r="FC129">
        <v>9</v>
      </c>
      <c r="FD129">
        <v>9</v>
      </c>
      <c r="FE129">
        <v>9</v>
      </c>
      <c r="FF129">
        <v>9</v>
      </c>
      <c r="FG129">
        <v>9</v>
      </c>
      <c r="FH129">
        <v>9</v>
      </c>
      <c r="FI129">
        <v>9</v>
      </c>
      <c r="FJ129">
        <v>8</v>
      </c>
      <c r="FK129">
        <v>8</v>
      </c>
      <c r="FL129">
        <v>8</v>
      </c>
      <c r="FM129">
        <v>8</v>
      </c>
      <c r="FN129">
        <v>8</v>
      </c>
      <c r="FO129">
        <v>6</v>
      </c>
      <c r="FP129">
        <v>6</v>
      </c>
      <c r="FQ129">
        <v>6</v>
      </c>
      <c r="FR129">
        <v>6</v>
      </c>
      <c r="FS129">
        <v>6</v>
      </c>
      <c r="FT129">
        <v>6</v>
      </c>
      <c r="FU129">
        <v>6</v>
      </c>
      <c r="FV129">
        <v>6</v>
      </c>
      <c r="FW129">
        <v>6</v>
      </c>
      <c r="FX129">
        <v>6</v>
      </c>
      <c r="FY129">
        <v>6</v>
      </c>
      <c r="FZ129">
        <v>6</v>
      </c>
      <c r="GA129">
        <v>6</v>
      </c>
      <c r="GB129">
        <v>6</v>
      </c>
      <c r="GC129">
        <v>9</v>
      </c>
      <c r="GD129">
        <v>9</v>
      </c>
      <c r="GE129">
        <v>9</v>
      </c>
      <c r="GF129">
        <v>9</v>
      </c>
      <c r="GG129">
        <v>9</v>
      </c>
      <c r="GH129">
        <v>9</v>
      </c>
      <c r="GI129">
        <v>8</v>
      </c>
      <c r="GJ129">
        <v>8</v>
      </c>
      <c r="GK129">
        <v>8</v>
      </c>
      <c r="GL129">
        <v>8</v>
      </c>
      <c r="GM129">
        <v>8</v>
      </c>
      <c r="GN129">
        <v>8</v>
      </c>
      <c r="GO129">
        <v>8</v>
      </c>
      <c r="GP129">
        <v>8</v>
      </c>
      <c r="GQ129">
        <v>8</v>
      </c>
      <c r="GR129">
        <v>9</v>
      </c>
      <c r="GS129">
        <v>9</v>
      </c>
      <c r="GT129">
        <v>9</v>
      </c>
      <c r="GU129">
        <v>9</v>
      </c>
      <c r="GV129">
        <v>9</v>
      </c>
      <c r="GW129">
        <v>9</v>
      </c>
      <c r="GX129">
        <v>9</v>
      </c>
      <c r="GY129">
        <v>9</v>
      </c>
      <c r="GZ129">
        <v>9</v>
      </c>
      <c r="HA129">
        <v>9</v>
      </c>
      <c r="HB129">
        <v>9</v>
      </c>
      <c r="HC129">
        <v>9</v>
      </c>
      <c r="HD129">
        <v>9</v>
      </c>
      <c r="HE129">
        <v>9</v>
      </c>
      <c r="HF129">
        <v>9</v>
      </c>
      <c r="HG129">
        <v>9</v>
      </c>
      <c r="HH129">
        <v>9</v>
      </c>
      <c r="HI129">
        <v>8</v>
      </c>
      <c r="HJ129">
        <v>8</v>
      </c>
      <c r="HK129">
        <v>8</v>
      </c>
      <c r="HL129">
        <v>8</v>
      </c>
      <c r="HM129">
        <v>8</v>
      </c>
      <c r="HN129">
        <v>8</v>
      </c>
      <c r="HO129">
        <v>8</v>
      </c>
      <c r="HP129">
        <v>9</v>
      </c>
      <c r="HQ129">
        <v>9</v>
      </c>
      <c r="HR129">
        <v>9</v>
      </c>
      <c r="HS129">
        <v>9</v>
      </c>
      <c r="HT129">
        <v>9</v>
      </c>
      <c r="HU129">
        <v>9</v>
      </c>
      <c r="HV129">
        <v>9</v>
      </c>
      <c r="HW129">
        <v>9</v>
      </c>
      <c r="HX129">
        <v>9</v>
      </c>
      <c r="HY129">
        <v>9</v>
      </c>
      <c r="HZ129">
        <v>9</v>
      </c>
      <c r="IA129">
        <v>9</v>
      </c>
      <c r="IB129">
        <v>9</v>
      </c>
      <c r="IC129">
        <v>9</v>
      </c>
      <c r="ID129">
        <v>8</v>
      </c>
      <c r="IE129">
        <v>8</v>
      </c>
      <c r="IF129">
        <v>8</v>
      </c>
      <c r="IG129">
        <v>8</v>
      </c>
      <c r="IH129">
        <v>8</v>
      </c>
      <c r="II129">
        <v>6</v>
      </c>
      <c r="IJ129">
        <v>6</v>
      </c>
      <c r="IK129">
        <v>6</v>
      </c>
      <c r="IL129">
        <v>6</v>
      </c>
      <c r="IM129">
        <v>6</v>
      </c>
      <c r="IN129">
        <v>6</v>
      </c>
      <c r="IO129">
        <v>6</v>
      </c>
      <c r="IP129">
        <v>6</v>
      </c>
      <c r="IQ129">
        <v>6</v>
      </c>
      <c r="IR129">
        <v>6</v>
      </c>
      <c r="IS129">
        <v>6</v>
      </c>
      <c r="IT129">
        <v>6</v>
      </c>
      <c r="IU129">
        <v>6</v>
      </c>
      <c r="IV129">
        <v>6</v>
      </c>
      <c r="IW129">
        <v>9</v>
      </c>
      <c r="IX129">
        <v>9</v>
      </c>
      <c r="IY129">
        <v>9</v>
      </c>
      <c r="IZ129">
        <v>9</v>
      </c>
      <c r="JA129">
        <v>9</v>
      </c>
      <c r="JB129">
        <v>9</v>
      </c>
      <c r="JC129">
        <v>8</v>
      </c>
      <c r="JD129">
        <v>8</v>
      </c>
      <c r="JE129">
        <v>8</v>
      </c>
      <c r="JF129">
        <v>8</v>
      </c>
      <c r="JG129">
        <v>8</v>
      </c>
      <c r="JH129">
        <v>8</v>
      </c>
      <c r="JI129">
        <v>8</v>
      </c>
      <c r="JJ129">
        <v>8</v>
      </c>
      <c r="JK129">
        <v>8</v>
      </c>
      <c r="JL129">
        <v>9</v>
      </c>
      <c r="JM129">
        <v>9</v>
      </c>
      <c r="JN129">
        <v>9</v>
      </c>
      <c r="JO129">
        <v>9</v>
      </c>
      <c r="JP129">
        <v>9</v>
      </c>
      <c r="JQ129">
        <v>9</v>
      </c>
      <c r="JR129">
        <v>9</v>
      </c>
      <c r="JS129">
        <v>9</v>
      </c>
      <c r="JT129">
        <v>9</v>
      </c>
      <c r="JU129">
        <v>9</v>
      </c>
      <c r="JV129">
        <v>9</v>
      </c>
      <c r="JW129">
        <v>9</v>
      </c>
      <c r="JX129">
        <v>9</v>
      </c>
      <c r="JY129">
        <v>9</v>
      </c>
      <c r="JZ129">
        <v>9</v>
      </c>
      <c r="KA129">
        <v>9</v>
      </c>
      <c r="KB129">
        <v>9</v>
      </c>
    </row>
    <row r="130" spans="1:400">
      <c r="A130">
        <v>8</v>
      </c>
      <c r="B130">
        <v>8</v>
      </c>
      <c r="C130">
        <v>8</v>
      </c>
      <c r="D130">
        <v>8</v>
      </c>
      <c r="E130">
        <v>8</v>
      </c>
      <c r="F130">
        <v>8</v>
      </c>
      <c r="G130">
        <v>8</v>
      </c>
      <c r="H130">
        <v>9</v>
      </c>
      <c r="I130">
        <v>9</v>
      </c>
      <c r="J130">
        <v>9</v>
      </c>
      <c r="K130">
        <v>9</v>
      </c>
      <c r="L130">
        <v>9</v>
      </c>
      <c r="M130">
        <v>9</v>
      </c>
      <c r="N130">
        <v>9</v>
      </c>
      <c r="O130">
        <v>9</v>
      </c>
      <c r="P130">
        <v>9</v>
      </c>
      <c r="Q130">
        <v>9</v>
      </c>
      <c r="R130">
        <v>9</v>
      </c>
      <c r="S130">
        <v>9</v>
      </c>
      <c r="T130">
        <v>9</v>
      </c>
      <c r="U130">
        <v>9</v>
      </c>
      <c r="V130">
        <v>8</v>
      </c>
      <c r="W130">
        <v>8</v>
      </c>
      <c r="X130">
        <v>8</v>
      </c>
      <c r="Y130">
        <v>8</v>
      </c>
      <c r="Z130">
        <v>8</v>
      </c>
      <c r="AA130">
        <v>6</v>
      </c>
      <c r="AB130">
        <v>6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9</v>
      </c>
      <c r="AP130">
        <v>9</v>
      </c>
      <c r="AQ130">
        <v>9</v>
      </c>
      <c r="AR130">
        <v>9</v>
      </c>
      <c r="AS130">
        <v>9</v>
      </c>
      <c r="AT130">
        <v>9</v>
      </c>
      <c r="AU130">
        <v>8</v>
      </c>
      <c r="AV130">
        <v>8</v>
      </c>
      <c r="AW130">
        <v>8</v>
      </c>
      <c r="AX130">
        <v>8</v>
      </c>
      <c r="AY130">
        <v>8</v>
      </c>
      <c r="AZ130">
        <v>8</v>
      </c>
      <c r="BA130">
        <v>8</v>
      </c>
      <c r="BB130">
        <v>8</v>
      </c>
      <c r="BC130">
        <v>8</v>
      </c>
      <c r="BD130">
        <v>9</v>
      </c>
      <c r="BE130">
        <v>9</v>
      </c>
      <c r="BF130">
        <v>9</v>
      </c>
      <c r="BG130">
        <v>9</v>
      </c>
      <c r="BH130">
        <v>9</v>
      </c>
      <c r="BI130">
        <v>9</v>
      </c>
      <c r="BJ130">
        <v>9</v>
      </c>
      <c r="BK130">
        <v>9</v>
      </c>
      <c r="BL130">
        <v>9</v>
      </c>
      <c r="BM130">
        <v>9</v>
      </c>
      <c r="BN130">
        <v>9</v>
      </c>
      <c r="BO130">
        <v>9</v>
      </c>
      <c r="BP130">
        <v>9</v>
      </c>
      <c r="BQ130">
        <v>9</v>
      </c>
      <c r="BR130">
        <v>9</v>
      </c>
      <c r="BS130">
        <v>9</v>
      </c>
      <c r="BT130">
        <v>9</v>
      </c>
      <c r="BU130">
        <v>8</v>
      </c>
      <c r="BV130">
        <v>8</v>
      </c>
      <c r="BW130">
        <v>8</v>
      </c>
      <c r="BX130">
        <v>8</v>
      </c>
      <c r="BY130">
        <v>8</v>
      </c>
      <c r="BZ130">
        <v>8</v>
      </c>
      <c r="CA130">
        <v>8</v>
      </c>
      <c r="CB130">
        <v>9</v>
      </c>
      <c r="CC130">
        <v>9</v>
      </c>
      <c r="CD130">
        <v>9</v>
      </c>
      <c r="CE130">
        <v>9</v>
      </c>
      <c r="CF130">
        <v>9</v>
      </c>
      <c r="CG130">
        <v>9</v>
      </c>
      <c r="CH130">
        <v>9</v>
      </c>
      <c r="CI130">
        <v>9</v>
      </c>
      <c r="CJ130">
        <v>9</v>
      </c>
      <c r="CK130">
        <v>9</v>
      </c>
      <c r="CL130">
        <v>9</v>
      </c>
      <c r="CM130">
        <v>9</v>
      </c>
      <c r="CN130">
        <v>9</v>
      </c>
      <c r="CO130">
        <v>9</v>
      </c>
      <c r="CP130">
        <v>8</v>
      </c>
      <c r="CQ130">
        <v>8</v>
      </c>
      <c r="CR130">
        <v>8</v>
      </c>
      <c r="CS130">
        <v>8</v>
      </c>
      <c r="CT130">
        <v>8</v>
      </c>
      <c r="CU130">
        <v>6</v>
      </c>
      <c r="CV130">
        <v>6</v>
      </c>
      <c r="CW130">
        <v>6</v>
      </c>
      <c r="CX130">
        <v>6</v>
      </c>
      <c r="CY130">
        <v>6</v>
      </c>
      <c r="CZ130">
        <v>6</v>
      </c>
      <c r="DA130">
        <v>6</v>
      </c>
      <c r="DB130">
        <v>6</v>
      </c>
      <c r="DC130">
        <v>6</v>
      </c>
      <c r="DD130">
        <v>6</v>
      </c>
      <c r="DE130">
        <v>6</v>
      </c>
      <c r="DF130">
        <v>6</v>
      </c>
      <c r="DG130">
        <v>6</v>
      </c>
      <c r="DH130">
        <v>6</v>
      </c>
      <c r="DI130">
        <v>9</v>
      </c>
      <c r="DJ130">
        <v>9</v>
      </c>
      <c r="DK130">
        <v>9</v>
      </c>
      <c r="DL130">
        <v>9</v>
      </c>
      <c r="DM130">
        <v>9</v>
      </c>
      <c r="DN130">
        <v>9</v>
      </c>
      <c r="DO130">
        <v>8</v>
      </c>
      <c r="DP130">
        <v>8</v>
      </c>
      <c r="DQ130">
        <v>8</v>
      </c>
      <c r="DR130">
        <v>8</v>
      </c>
      <c r="DS130">
        <v>8</v>
      </c>
      <c r="DT130">
        <v>8</v>
      </c>
      <c r="DU130">
        <v>8</v>
      </c>
      <c r="DV130">
        <v>8</v>
      </c>
      <c r="DW130">
        <v>8</v>
      </c>
      <c r="DX130">
        <v>9</v>
      </c>
      <c r="DY130">
        <v>9</v>
      </c>
      <c r="DZ130">
        <v>9</v>
      </c>
      <c r="EA130">
        <v>9</v>
      </c>
      <c r="EB130">
        <v>9</v>
      </c>
      <c r="EC130">
        <v>9</v>
      </c>
      <c r="ED130">
        <v>9</v>
      </c>
      <c r="EE130">
        <v>9</v>
      </c>
      <c r="EF130">
        <v>9</v>
      </c>
      <c r="EG130">
        <v>9</v>
      </c>
      <c r="EH130">
        <v>9</v>
      </c>
      <c r="EI130">
        <v>9</v>
      </c>
      <c r="EJ130">
        <v>9</v>
      </c>
      <c r="EK130">
        <v>9</v>
      </c>
      <c r="EL130">
        <v>9</v>
      </c>
      <c r="EM130">
        <v>9</v>
      </c>
      <c r="EN130">
        <v>9</v>
      </c>
      <c r="EO130">
        <v>8</v>
      </c>
      <c r="EP130">
        <v>8</v>
      </c>
      <c r="EQ130">
        <v>8</v>
      </c>
      <c r="ER130">
        <v>8</v>
      </c>
      <c r="ES130">
        <v>8</v>
      </c>
      <c r="ET130">
        <v>8</v>
      </c>
      <c r="EU130">
        <v>8</v>
      </c>
      <c r="EV130">
        <v>9</v>
      </c>
      <c r="EW130">
        <v>9</v>
      </c>
      <c r="EX130">
        <v>9</v>
      </c>
      <c r="EY130">
        <v>9</v>
      </c>
      <c r="EZ130">
        <v>9</v>
      </c>
      <c r="FA130">
        <v>9</v>
      </c>
      <c r="FB130">
        <v>9</v>
      </c>
      <c r="FC130">
        <v>9</v>
      </c>
      <c r="FD130">
        <v>9</v>
      </c>
      <c r="FE130">
        <v>9</v>
      </c>
      <c r="FF130">
        <v>9</v>
      </c>
      <c r="FG130">
        <v>9</v>
      </c>
      <c r="FH130">
        <v>9</v>
      </c>
      <c r="FI130">
        <v>9</v>
      </c>
      <c r="FJ130">
        <v>8</v>
      </c>
      <c r="FK130">
        <v>8</v>
      </c>
      <c r="FL130">
        <v>8</v>
      </c>
      <c r="FM130">
        <v>8</v>
      </c>
      <c r="FN130">
        <v>8</v>
      </c>
      <c r="FO130">
        <v>6</v>
      </c>
      <c r="FP130">
        <v>6</v>
      </c>
      <c r="FQ130">
        <v>6</v>
      </c>
      <c r="FR130">
        <v>6</v>
      </c>
      <c r="FS130">
        <v>6</v>
      </c>
      <c r="FT130">
        <v>6</v>
      </c>
      <c r="FU130">
        <v>6</v>
      </c>
      <c r="FV130">
        <v>6</v>
      </c>
      <c r="FW130">
        <v>6</v>
      </c>
      <c r="FX130">
        <v>6</v>
      </c>
      <c r="FY130">
        <v>6</v>
      </c>
      <c r="FZ130">
        <v>6</v>
      </c>
      <c r="GA130">
        <v>6</v>
      </c>
      <c r="GB130">
        <v>6</v>
      </c>
      <c r="GC130">
        <v>9</v>
      </c>
      <c r="GD130">
        <v>9</v>
      </c>
      <c r="GE130">
        <v>9</v>
      </c>
      <c r="GF130">
        <v>9</v>
      </c>
      <c r="GG130">
        <v>9</v>
      </c>
      <c r="GH130">
        <v>9</v>
      </c>
      <c r="GI130">
        <v>8</v>
      </c>
      <c r="GJ130">
        <v>8</v>
      </c>
      <c r="GK130">
        <v>8</v>
      </c>
      <c r="GL130">
        <v>8</v>
      </c>
      <c r="GM130">
        <v>8</v>
      </c>
      <c r="GN130">
        <v>8</v>
      </c>
      <c r="GO130">
        <v>8</v>
      </c>
      <c r="GP130">
        <v>8</v>
      </c>
      <c r="GQ130">
        <v>8</v>
      </c>
      <c r="GR130">
        <v>9</v>
      </c>
      <c r="GS130">
        <v>9</v>
      </c>
      <c r="GT130">
        <v>9</v>
      </c>
      <c r="GU130">
        <v>9</v>
      </c>
      <c r="GV130">
        <v>9</v>
      </c>
      <c r="GW130">
        <v>9</v>
      </c>
      <c r="GX130">
        <v>9</v>
      </c>
      <c r="GY130">
        <v>9</v>
      </c>
      <c r="GZ130">
        <v>9</v>
      </c>
      <c r="HA130">
        <v>9</v>
      </c>
      <c r="HB130">
        <v>9</v>
      </c>
      <c r="HC130">
        <v>9</v>
      </c>
      <c r="HD130">
        <v>9</v>
      </c>
      <c r="HE130">
        <v>9</v>
      </c>
      <c r="HF130">
        <v>9</v>
      </c>
      <c r="HG130">
        <v>9</v>
      </c>
      <c r="HH130">
        <v>9</v>
      </c>
      <c r="HI130">
        <v>8</v>
      </c>
      <c r="HJ130">
        <v>8</v>
      </c>
      <c r="HK130">
        <v>8</v>
      </c>
      <c r="HL130">
        <v>8</v>
      </c>
      <c r="HM130">
        <v>8</v>
      </c>
      <c r="HN130">
        <v>8</v>
      </c>
      <c r="HO130">
        <v>8</v>
      </c>
      <c r="HP130">
        <v>9</v>
      </c>
      <c r="HQ130">
        <v>9</v>
      </c>
      <c r="HR130">
        <v>9</v>
      </c>
      <c r="HS130">
        <v>9</v>
      </c>
      <c r="HT130">
        <v>9</v>
      </c>
      <c r="HU130">
        <v>9</v>
      </c>
      <c r="HV130">
        <v>9</v>
      </c>
      <c r="HW130">
        <v>9</v>
      </c>
      <c r="HX130">
        <v>9</v>
      </c>
      <c r="HY130">
        <v>9</v>
      </c>
      <c r="HZ130">
        <v>9</v>
      </c>
      <c r="IA130">
        <v>9</v>
      </c>
      <c r="IB130">
        <v>9</v>
      </c>
      <c r="IC130">
        <v>9</v>
      </c>
      <c r="ID130">
        <v>8</v>
      </c>
      <c r="IE130">
        <v>8</v>
      </c>
      <c r="IF130">
        <v>8</v>
      </c>
      <c r="IG130">
        <v>8</v>
      </c>
      <c r="IH130">
        <v>8</v>
      </c>
      <c r="II130">
        <v>6</v>
      </c>
      <c r="IJ130">
        <v>6</v>
      </c>
      <c r="IK130">
        <v>6</v>
      </c>
      <c r="IL130">
        <v>6</v>
      </c>
      <c r="IM130">
        <v>6</v>
      </c>
      <c r="IN130">
        <v>6</v>
      </c>
      <c r="IO130">
        <v>6</v>
      </c>
      <c r="IP130">
        <v>6</v>
      </c>
      <c r="IQ130">
        <v>6</v>
      </c>
      <c r="IR130">
        <v>6</v>
      </c>
      <c r="IS130">
        <v>6</v>
      </c>
      <c r="IT130">
        <v>6</v>
      </c>
      <c r="IU130">
        <v>6</v>
      </c>
      <c r="IV130">
        <v>6</v>
      </c>
      <c r="IW130">
        <v>9</v>
      </c>
      <c r="IX130">
        <v>9</v>
      </c>
      <c r="IY130">
        <v>9</v>
      </c>
      <c r="IZ130">
        <v>9</v>
      </c>
      <c r="JA130">
        <v>9</v>
      </c>
      <c r="JB130">
        <v>9</v>
      </c>
      <c r="JC130">
        <v>8</v>
      </c>
      <c r="JD130">
        <v>8</v>
      </c>
      <c r="JE130">
        <v>8</v>
      </c>
      <c r="JF130">
        <v>8</v>
      </c>
      <c r="JG130">
        <v>8</v>
      </c>
      <c r="JH130">
        <v>8</v>
      </c>
      <c r="JI130">
        <v>8</v>
      </c>
      <c r="JJ130">
        <v>8</v>
      </c>
      <c r="JK130">
        <v>8</v>
      </c>
      <c r="JL130">
        <v>9</v>
      </c>
      <c r="JM130">
        <v>9</v>
      </c>
      <c r="JN130">
        <v>9</v>
      </c>
      <c r="JO130">
        <v>9</v>
      </c>
      <c r="JP130">
        <v>9</v>
      </c>
      <c r="JQ130">
        <v>9</v>
      </c>
      <c r="JR130">
        <v>9</v>
      </c>
      <c r="JS130">
        <v>9</v>
      </c>
      <c r="JT130">
        <v>9</v>
      </c>
      <c r="JU130">
        <v>9</v>
      </c>
      <c r="JV130">
        <v>9</v>
      </c>
      <c r="JW130">
        <v>9</v>
      </c>
      <c r="JX130">
        <v>9</v>
      </c>
      <c r="JY130">
        <v>9</v>
      </c>
      <c r="JZ130">
        <v>9</v>
      </c>
      <c r="KA130">
        <v>9</v>
      </c>
      <c r="KB130">
        <v>9</v>
      </c>
    </row>
    <row r="131" spans="1:400">
      <c r="A131">
        <v>8</v>
      </c>
      <c r="B131">
        <v>8</v>
      </c>
      <c r="C131">
        <v>8</v>
      </c>
      <c r="D131">
        <v>8</v>
      </c>
      <c r="E131">
        <v>8</v>
      </c>
      <c r="F131">
        <v>8</v>
      </c>
      <c r="G131">
        <v>8</v>
      </c>
      <c r="H131">
        <v>9</v>
      </c>
      <c r="I131">
        <v>9</v>
      </c>
      <c r="J131">
        <v>9</v>
      </c>
      <c r="K131">
        <v>9</v>
      </c>
      <c r="L131">
        <v>9</v>
      </c>
      <c r="M131">
        <v>9</v>
      </c>
      <c r="N131">
        <v>9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9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6</v>
      </c>
      <c r="AB131">
        <v>6</v>
      </c>
      <c r="AC131">
        <v>6</v>
      </c>
      <c r="AD131">
        <v>6</v>
      </c>
      <c r="AE131">
        <v>6</v>
      </c>
      <c r="AF131">
        <v>6</v>
      </c>
      <c r="AG131">
        <v>6</v>
      </c>
      <c r="AH131">
        <v>6</v>
      </c>
      <c r="AI131">
        <v>6</v>
      </c>
      <c r="AJ131">
        <v>6</v>
      </c>
      <c r="AK131">
        <v>6</v>
      </c>
      <c r="AL131">
        <v>6</v>
      </c>
      <c r="AM131">
        <v>6</v>
      </c>
      <c r="AN131">
        <v>6</v>
      </c>
      <c r="AO131">
        <v>9</v>
      </c>
      <c r="AP131">
        <v>9</v>
      </c>
      <c r="AQ131">
        <v>9</v>
      </c>
      <c r="AR131">
        <v>9</v>
      </c>
      <c r="AS131">
        <v>9</v>
      </c>
      <c r="AT131">
        <v>9</v>
      </c>
      <c r="AU131">
        <v>8</v>
      </c>
      <c r="AV131">
        <v>8</v>
      </c>
      <c r="AW131">
        <v>8</v>
      </c>
      <c r="AX131">
        <v>8</v>
      </c>
      <c r="AY131">
        <v>8</v>
      </c>
      <c r="AZ131">
        <v>8</v>
      </c>
      <c r="BA131">
        <v>8</v>
      </c>
      <c r="BB131">
        <v>8</v>
      </c>
      <c r="BC131">
        <v>8</v>
      </c>
      <c r="BD131">
        <v>9</v>
      </c>
      <c r="BE131">
        <v>9</v>
      </c>
      <c r="BF131">
        <v>9</v>
      </c>
      <c r="BG131">
        <v>9</v>
      </c>
      <c r="BH131">
        <v>9</v>
      </c>
      <c r="BI131">
        <v>9</v>
      </c>
      <c r="BJ131">
        <v>9</v>
      </c>
      <c r="BK131">
        <v>9</v>
      </c>
      <c r="BL131">
        <v>9</v>
      </c>
      <c r="BM131">
        <v>9</v>
      </c>
      <c r="BN131">
        <v>9</v>
      </c>
      <c r="BO131">
        <v>9</v>
      </c>
      <c r="BP131">
        <v>9</v>
      </c>
      <c r="BQ131">
        <v>9</v>
      </c>
      <c r="BR131">
        <v>9</v>
      </c>
      <c r="BS131">
        <v>9</v>
      </c>
      <c r="BT131">
        <v>9</v>
      </c>
      <c r="BU131">
        <v>8</v>
      </c>
      <c r="BV131">
        <v>8</v>
      </c>
      <c r="BW131">
        <v>8</v>
      </c>
      <c r="BX131">
        <v>8</v>
      </c>
      <c r="BY131">
        <v>8</v>
      </c>
      <c r="BZ131">
        <v>8</v>
      </c>
      <c r="CA131">
        <v>8</v>
      </c>
      <c r="CB131">
        <v>9</v>
      </c>
      <c r="CC131">
        <v>9</v>
      </c>
      <c r="CD131">
        <v>9</v>
      </c>
      <c r="CE131">
        <v>9</v>
      </c>
      <c r="CF131">
        <v>9</v>
      </c>
      <c r="CG131">
        <v>9</v>
      </c>
      <c r="CH131">
        <v>9</v>
      </c>
      <c r="CI131">
        <v>9</v>
      </c>
      <c r="CJ131">
        <v>9</v>
      </c>
      <c r="CK131">
        <v>9</v>
      </c>
      <c r="CL131">
        <v>9</v>
      </c>
      <c r="CM131">
        <v>9</v>
      </c>
      <c r="CN131">
        <v>9</v>
      </c>
      <c r="CO131">
        <v>9</v>
      </c>
      <c r="CP131">
        <v>8</v>
      </c>
      <c r="CQ131">
        <v>8</v>
      </c>
      <c r="CR131">
        <v>8</v>
      </c>
      <c r="CS131">
        <v>8</v>
      </c>
      <c r="CT131">
        <v>8</v>
      </c>
      <c r="CU131">
        <v>6</v>
      </c>
      <c r="CV131">
        <v>6</v>
      </c>
      <c r="CW131">
        <v>6</v>
      </c>
      <c r="CX131">
        <v>6</v>
      </c>
      <c r="CY131">
        <v>6</v>
      </c>
      <c r="CZ131">
        <v>6</v>
      </c>
      <c r="DA131">
        <v>6</v>
      </c>
      <c r="DB131">
        <v>6</v>
      </c>
      <c r="DC131">
        <v>6</v>
      </c>
      <c r="DD131">
        <v>6</v>
      </c>
      <c r="DE131">
        <v>6</v>
      </c>
      <c r="DF131">
        <v>6</v>
      </c>
      <c r="DG131">
        <v>6</v>
      </c>
      <c r="DH131">
        <v>6</v>
      </c>
      <c r="DI131">
        <v>9</v>
      </c>
      <c r="DJ131">
        <v>9</v>
      </c>
      <c r="DK131">
        <v>9</v>
      </c>
      <c r="DL131">
        <v>9</v>
      </c>
      <c r="DM131">
        <v>9</v>
      </c>
      <c r="DN131">
        <v>9</v>
      </c>
      <c r="DO131">
        <v>8</v>
      </c>
      <c r="DP131">
        <v>8</v>
      </c>
      <c r="DQ131">
        <v>8</v>
      </c>
      <c r="DR131">
        <v>8</v>
      </c>
      <c r="DS131">
        <v>8</v>
      </c>
      <c r="DT131">
        <v>8</v>
      </c>
      <c r="DU131">
        <v>8</v>
      </c>
      <c r="DV131">
        <v>8</v>
      </c>
      <c r="DW131">
        <v>8</v>
      </c>
      <c r="DX131">
        <v>9</v>
      </c>
      <c r="DY131">
        <v>9</v>
      </c>
      <c r="DZ131">
        <v>9</v>
      </c>
      <c r="EA131">
        <v>9</v>
      </c>
      <c r="EB131">
        <v>9</v>
      </c>
      <c r="EC131">
        <v>9</v>
      </c>
      <c r="ED131">
        <v>9</v>
      </c>
      <c r="EE131">
        <v>9</v>
      </c>
      <c r="EF131">
        <v>9</v>
      </c>
      <c r="EG131">
        <v>9</v>
      </c>
      <c r="EH131">
        <v>9</v>
      </c>
      <c r="EI131">
        <v>9</v>
      </c>
      <c r="EJ131">
        <v>9</v>
      </c>
      <c r="EK131">
        <v>9</v>
      </c>
      <c r="EL131">
        <v>9</v>
      </c>
      <c r="EM131">
        <v>9</v>
      </c>
      <c r="EN131">
        <v>9</v>
      </c>
      <c r="EO131">
        <v>8</v>
      </c>
      <c r="EP131">
        <v>8</v>
      </c>
      <c r="EQ131">
        <v>8</v>
      </c>
      <c r="ER131">
        <v>8</v>
      </c>
      <c r="ES131">
        <v>8</v>
      </c>
      <c r="ET131">
        <v>8</v>
      </c>
      <c r="EU131">
        <v>8</v>
      </c>
      <c r="EV131">
        <v>9</v>
      </c>
      <c r="EW131">
        <v>9</v>
      </c>
      <c r="EX131">
        <v>9</v>
      </c>
      <c r="EY131">
        <v>9</v>
      </c>
      <c r="EZ131">
        <v>9</v>
      </c>
      <c r="FA131">
        <v>9</v>
      </c>
      <c r="FB131">
        <v>9</v>
      </c>
      <c r="FC131">
        <v>9</v>
      </c>
      <c r="FD131">
        <v>9</v>
      </c>
      <c r="FE131">
        <v>9</v>
      </c>
      <c r="FF131">
        <v>9</v>
      </c>
      <c r="FG131">
        <v>9</v>
      </c>
      <c r="FH131">
        <v>9</v>
      </c>
      <c r="FI131">
        <v>9</v>
      </c>
      <c r="FJ131">
        <v>8</v>
      </c>
      <c r="FK131">
        <v>8</v>
      </c>
      <c r="FL131">
        <v>8</v>
      </c>
      <c r="FM131">
        <v>8</v>
      </c>
      <c r="FN131">
        <v>8</v>
      </c>
      <c r="FO131">
        <v>6</v>
      </c>
      <c r="FP131">
        <v>6</v>
      </c>
      <c r="FQ131">
        <v>6</v>
      </c>
      <c r="FR131">
        <v>6</v>
      </c>
      <c r="FS131">
        <v>6</v>
      </c>
      <c r="FT131">
        <v>6</v>
      </c>
      <c r="FU131">
        <v>6</v>
      </c>
      <c r="FV131">
        <v>6</v>
      </c>
      <c r="FW131">
        <v>6</v>
      </c>
      <c r="FX131">
        <v>6</v>
      </c>
      <c r="FY131">
        <v>6</v>
      </c>
      <c r="FZ131">
        <v>6</v>
      </c>
      <c r="GA131">
        <v>6</v>
      </c>
      <c r="GB131">
        <v>6</v>
      </c>
      <c r="GC131">
        <v>9</v>
      </c>
      <c r="GD131">
        <v>9</v>
      </c>
      <c r="GE131">
        <v>9</v>
      </c>
      <c r="GF131">
        <v>9</v>
      </c>
      <c r="GG131">
        <v>9</v>
      </c>
      <c r="GH131">
        <v>9</v>
      </c>
      <c r="GI131">
        <v>8</v>
      </c>
      <c r="GJ131">
        <v>8</v>
      </c>
      <c r="GK131">
        <v>8</v>
      </c>
      <c r="GL131">
        <v>8</v>
      </c>
      <c r="GM131">
        <v>8</v>
      </c>
      <c r="GN131">
        <v>8</v>
      </c>
      <c r="GO131">
        <v>8</v>
      </c>
      <c r="GP131">
        <v>8</v>
      </c>
      <c r="GQ131">
        <v>8</v>
      </c>
      <c r="GR131">
        <v>9</v>
      </c>
      <c r="GS131">
        <v>9</v>
      </c>
      <c r="GT131">
        <v>9</v>
      </c>
      <c r="GU131">
        <v>9</v>
      </c>
      <c r="GV131">
        <v>9</v>
      </c>
      <c r="GW131">
        <v>9</v>
      </c>
      <c r="GX131">
        <v>9</v>
      </c>
      <c r="GY131">
        <v>9</v>
      </c>
      <c r="GZ131">
        <v>9</v>
      </c>
      <c r="HA131">
        <v>9</v>
      </c>
      <c r="HB131">
        <v>9</v>
      </c>
      <c r="HC131">
        <v>9</v>
      </c>
      <c r="HD131">
        <v>9</v>
      </c>
      <c r="HE131">
        <v>9</v>
      </c>
      <c r="HF131">
        <v>9</v>
      </c>
      <c r="HG131">
        <v>9</v>
      </c>
      <c r="HH131">
        <v>9</v>
      </c>
      <c r="HI131">
        <v>8</v>
      </c>
      <c r="HJ131">
        <v>8</v>
      </c>
      <c r="HK131">
        <v>8</v>
      </c>
      <c r="HL131">
        <v>8</v>
      </c>
      <c r="HM131">
        <v>8</v>
      </c>
      <c r="HN131">
        <v>8</v>
      </c>
      <c r="HO131">
        <v>8</v>
      </c>
      <c r="HP131">
        <v>9</v>
      </c>
      <c r="HQ131">
        <v>9</v>
      </c>
      <c r="HR131">
        <v>9</v>
      </c>
      <c r="HS131">
        <v>9</v>
      </c>
      <c r="HT131">
        <v>9</v>
      </c>
      <c r="HU131">
        <v>9</v>
      </c>
      <c r="HV131">
        <v>9</v>
      </c>
      <c r="HW131">
        <v>9</v>
      </c>
      <c r="HX131">
        <v>9</v>
      </c>
      <c r="HY131">
        <v>9</v>
      </c>
      <c r="HZ131">
        <v>9</v>
      </c>
      <c r="IA131">
        <v>9</v>
      </c>
      <c r="IB131">
        <v>9</v>
      </c>
      <c r="IC131">
        <v>9</v>
      </c>
      <c r="ID131">
        <v>8</v>
      </c>
      <c r="IE131">
        <v>8</v>
      </c>
      <c r="IF131">
        <v>8</v>
      </c>
      <c r="IG131">
        <v>8</v>
      </c>
      <c r="IH131">
        <v>8</v>
      </c>
      <c r="II131">
        <v>6</v>
      </c>
      <c r="IJ131">
        <v>6</v>
      </c>
      <c r="IK131">
        <v>6</v>
      </c>
      <c r="IL131">
        <v>6</v>
      </c>
      <c r="IM131">
        <v>6</v>
      </c>
      <c r="IN131">
        <v>6</v>
      </c>
      <c r="IO131">
        <v>6</v>
      </c>
      <c r="IP131">
        <v>6</v>
      </c>
      <c r="IQ131">
        <v>6</v>
      </c>
      <c r="IR131">
        <v>6</v>
      </c>
      <c r="IS131">
        <v>6</v>
      </c>
      <c r="IT131">
        <v>6</v>
      </c>
      <c r="IU131">
        <v>6</v>
      </c>
      <c r="IV131">
        <v>6</v>
      </c>
      <c r="IW131">
        <v>9</v>
      </c>
      <c r="IX131">
        <v>9</v>
      </c>
      <c r="IY131">
        <v>9</v>
      </c>
      <c r="IZ131">
        <v>9</v>
      </c>
      <c r="JA131">
        <v>9</v>
      </c>
      <c r="JB131">
        <v>9</v>
      </c>
      <c r="JC131">
        <v>8</v>
      </c>
      <c r="JD131">
        <v>8</v>
      </c>
      <c r="JE131">
        <v>8</v>
      </c>
      <c r="JF131">
        <v>8</v>
      </c>
      <c r="JG131">
        <v>8</v>
      </c>
      <c r="JH131">
        <v>8</v>
      </c>
      <c r="JI131">
        <v>8</v>
      </c>
      <c r="JJ131">
        <v>8</v>
      </c>
      <c r="JK131">
        <v>8</v>
      </c>
      <c r="JL131">
        <v>9</v>
      </c>
      <c r="JM131">
        <v>9</v>
      </c>
      <c r="JN131">
        <v>9</v>
      </c>
      <c r="JO131">
        <v>9</v>
      </c>
      <c r="JP131">
        <v>9</v>
      </c>
      <c r="JQ131">
        <v>9</v>
      </c>
      <c r="JR131">
        <v>9</v>
      </c>
      <c r="JS131">
        <v>9</v>
      </c>
      <c r="JT131">
        <v>9</v>
      </c>
      <c r="JU131">
        <v>9</v>
      </c>
      <c r="JV131">
        <v>9</v>
      </c>
      <c r="JW131">
        <v>9</v>
      </c>
      <c r="JX131">
        <v>9</v>
      </c>
      <c r="JY131">
        <v>9</v>
      </c>
      <c r="JZ131">
        <v>9</v>
      </c>
      <c r="KA131">
        <v>9</v>
      </c>
      <c r="KB131">
        <v>9</v>
      </c>
    </row>
    <row r="132" spans="1:400">
      <c r="A132">
        <v>8</v>
      </c>
      <c r="B132">
        <v>8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9</v>
      </c>
      <c r="I132">
        <v>9</v>
      </c>
      <c r="J132">
        <v>9</v>
      </c>
      <c r="K132">
        <v>9</v>
      </c>
      <c r="L132">
        <v>9</v>
      </c>
      <c r="M132">
        <v>9</v>
      </c>
      <c r="N132">
        <v>9</v>
      </c>
      <c r="O132">
        <v>9</v>
      </c>
      <c r="P132">
        <v>9</v>
      </c>
      <c r="Q132">
        <v>9</v>
      </c>
      <c r="R132">
        <v>9</v>
      </c>
      <c r="S132">
        <v>9</v>
      </c>
      <c r="T132">
        <v>9</v>
      </c>
      <c r="U132">
        <v>9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6</v>
      </c>
      <c r="AB132">
        <v>6</v>
      </c>
      <c r="AC132">
        <v>6</v>
      </c>
      <c r="AD132">
        <v>6</v>
      </c>
      <c r="AE132">
        <v>6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6</v>
      </c>
      <c r="AO132">
        <v>9</v>
      </c>
      <c r="AP132">
        <v>9</v>
      </c>
      <c r="AQ132">
        <v>9</v>
      </c>
      <c r="AR132">
        <v>9</v>
      </c>
      <c r="AS132">
        <v>9</v>
      </c>
      <c r="AT132">
        <v>9</v>
      </c>
      <c r="AU132">
        <v>8</v>
      </c>
      <c r="AV132">
        <v>8</v>
      </c>
      <c r="AW132">
        <v>8</v>
      </c>
      <c r="AX132">
        <v>8</v>
      </c>
      <c r="AY132">
        <v>8</v>
      </c>
      <c r="AZ132">
        <v>8</v>
      </c>
      <c r="BA132">
        <v>8</v>
      </c>
      <c r="BB132">
        <v>8</v>
      </c>
      <c r="BC132">
        <v>8</v>
      </c>
      <c r="BD132">
        <v>9</v>
      </c>
      <c r="BE132">
        <v>9</v>
      </c>
      <c r="BF132">
        <v>9</v>
      </c>
      <c r="BG132">
        <v>9</v>
      </c>
      <c r="BH132">
        <v>9</v>
      </c>
      <c r="BI132">
        <v>9</v>
      </c>
      <c r="BJ132">
        <v>9</v>
      </c>
      <c r="BK132">
        <v>9</v>
      </c>
      <c r="BL132">
        <v>9</v>
      </c>
      <c r="BM132">
        <v>9</v>
      </c>
      <c r="BN132">
        <v>9</v>
      </c>
      <c r="BO132">
        <v>9</v>
      </c>
      <c r="BP132">
        <v>9</v>
      </c>
      <c r="BQ132">
        <v>9</v>
      </c>
      <c r="BR132">
        <v>9</v>
      </c>
      <c r="BS132">
        <v>9</v>
      </c>
      <c r="BT132">
        <v>9</v>
      </c>
      <c r="BU132">
        <v>10</v>
      </c>
      <c r="BV132">
        <v>10</v>
      </c>
      <c r="BW132">
        <v>10</v>
      </c>
      <c r="BX132">
        <v>10</v>
      </c>
      <c r="BY132">
        <v>10</v>
      </c>
      <c r="BZ132">
        <v>10</v>
      </c>
      <c r="CA132">
        <v>10</v>
      </c>
      <c r="CB132">
        <v>10</v>
      </c>
      <c r="CC132">
        <v>10</v>
      </c>
      <c r="CD132">
        <v>10</v>
      </c>
      <c r="CE132">
        <v>10</v>
      </c>
      <c r="CF132">
        <v>10</v>
      </c>
      <c r="CG132">
        <v>10</v>
      </c>
      <c r="CH132">
        <v>10</v>
      </c>
      <c r="CI132">
        <v>10</v>
      </c>
      <c r="CJ132">
        <v>10</v>
      </c>
      <c r="CK132">
        <v>10</v>
      </c>
      <c r="CL132">
        <v>8</v>
      </c>
      <c r="CM132">
        <v>8</v>
      </c>
      <c r="CN132">
        <v>8</v>
      </c>
      <c r="CO132">
        <v>8</v>
      </c>
      <c r="CP132">
        <v>8</v>
      </c>
      <c r="CQ132">
        <v>8</v>
      </c>
      <c r="CR132">
        <v>8</v>
      </c>
      <c r="CS132">
        <v>9</v>
      </c>
      <c r="CT132">
        <v>9</v>
      </c>
      <c r="CU132">
        <v>9</v>
      </c>
      <c r="CV132">
        <v>9</v>
      </c>
      <c r="CW132">
        <v>9</v>
      </c>
      <c r="CX132">
        <v>9</v>
      </c>
      <c r="CY132">
        <v>9</v>
      </c>
      <c r="CZ132">
        <v>9</v>
      </c>
      <c r="DA132">
        <v>9</v>
      </c>
      <c r="DB132">
        <v>9</v>
      </c>
      <c r="DC132">
        <v>9</v>
      </c>
      <c r="DD132">
        <v>9</v>
      </c>
      <c r="DE132">
        <v>9</v>
      </c>
      <c r="DF132">
        <v>9</v>
      </c>
      <c r="DG132">
        <v>8</v>
      </c>
      <c r="DH132">
        <v>8</v>
      </c>
      <c r="DI132">
        <v>8</v>
      </c>
      <c r="DJ132">
        <v>8</v>
      </c>
      <c r="DK132">
        <v>8</v>
      </c>
      <c r="DL132">
        <v>6</v>
      </c>
      <c r="DM132">
        <v>6</v>
      </c>
      <c r="DN132">
        <v>6</v>
      </c>
      <c r="DO132">
        <v>6</v>
      </c>
      <c r="DP132">
        <v>6</v>
      </c>
      <c r="DQ132">
        <v>6</v>
      </c>
      <c r="DR132">
        <v>6</v>
      </c>
      <c r="DS132">
        <v>6</v>
      </c>
      <c r="DT132">
        <v>6</v>
      </c>
      <c r="DU132">
        <v>6</v>
      </c>
      <c r="DV132">
        <v>6</v>
      </c>
      <c r="DW132">
        <v>6</v>
      </c>
      <c r="DX132">
        <v>6</v>
      </c>
      <c r="DY132">
        <v>6</v>
      </c>
      <c r="DZ132">
        <v>9</v>
      </c>
      <c r="EA132">
        <v>9</v>
      </c>
      <c r="EB132">
        <v>9</v>
      </c>
      <c r="EC132">
        <v>9</v>
      </c>
      <c r="ED132">
        <v>9</v>
      </c>
      <c r="EE132">
        <v>9</v>
      </c>
      <c r="EF132">
        <v>8</v>
      </c>
      <c r="EG132">
        <v>8</v>
      </c>
      <c r="EH132">
        <v>8</v>
      </c>
      <c r="EI132">
        <v>8</v>
      </c>
      <c r="EJ132">
        <v>8</v>
      </c>
      <c r="EK132">
        <v>8</v>
      </c>
      <c r="EL132">
        <v>8</v>
      </c>
      <c r="EM132">
        <v>8</v>
      </c>
      <c r="EN132">
        <v>8</v>
      </c>
      <c r="EO132">
        <v>9</v>
      </c>
      <c r="EP132">
        <v>9</v>
      </c>
      <c r="EQ132">
        <v>9</v>
      </c>
      <c r="ER132">
        <v>9</v>
      </c>
      <c r="ES132">
        <v>9</v>
      </c>
      <c r="ET132">
        <v>9</v>
      </c>
      <c r="EU132">
        <v>9</v>
      </c>
      <c r="EV132">
        <v>9</v>
      </c>
      <c r="EW132">
        <v>9</v>
      </c>
      <c r="EX132">
        <v>9</v>
      </c>
      <c r="EY132">
        <v>9</v>
      </c>
      <c r="EZ132">
        <v>9</v>
      </c>
      <c r="FA132">
        <v>9</v>
      </c>
      <c r="FB132">
        <v>9</v>
      </c>
      <c r="FC132">
        <v>9</v>
      </c>
      <c r="FD132">
        <v>9</v>
      </c>
      <c r="FE132">
        <v>9</v>
      </c>
      <c r="FF132">
        <v>10</v>
      </c>
      <c r="FG132">
        <v>10</v>
      </c>
      <c r="FH132">
        <v>10</v>
      </c>
      <c r="FI132">
        <v>10</v>
      </c>
      <c r="FJ132">
        <v>10</v>
      </c>
      <c r="FK132">
        <v>10</v>
      </c>
      <c r="FL132">
        <v>10</v>
      </c>
      <c r="FM132">
        <v>10</v>
      </c>
      <c r="FN132">
        <v>10</v>
      </c>
      <c r="FO132">
        <v>10</v>
      </c>
      <c r="FP132">
        <v>10</v>
      </c>
      <c r="FQ132">
        <v>10</v>
      </c>
      <c r="FR132">
        <v>10</v>
      </c>
      <c r="FS132">
        <v>10</v>
      </c>
      <c r="FT132">
        <v>10</v>
      </c>
      <c r="FU132">
        <v>10</v>
      </c>
      <c r="FV132">
        <v>10</v>
      </c>
      <c r="FW132">
        <v>8</v>
      </c>
      <c r="FX132">
        <v>8</v>
      </c>
      <c r="FY132">
        <v>8</v>
      </c>
      <c r="FZ132">
        <v>8</v>
      </c>
      <c r="GA132">
        <v>8</v>
      </c>
      <c r="GB132">
        <v>8</v>
      </c>
      <c r="GC132">
        <v>8</v>
      </c>
      <c r="GD132">
        <v>9</v>
      </c>
      <c r="GE132">
        <v>9</v>
      </c>
      <c r="GF132">
        <v>9</v>
      </c>
      <c r="GG132">
        <v>9</v>
      </c>
      <c r="GH132">
        <v>9</v>
      </c>
      <c r="GI132">
        <v>9</v>
      </c>
      <c r="GJ132">
        <v>9</v>
      </c>
      <c r="GK132">
        <v>9</v>
      </c>
      <c r="GL132">
        <v>9</v>
      </c>
      <c r="GM132">
        <v>9</v>
      </c>
      <c r="GN132">
        <v>9</v>
      </c>
      <c r="GO132">
        <v>9</v>
      </c>
      <c r="GP132">
        <v>9</v>
      </c>
      <c r="GQ132">
        <v>9</v>
      </c>
      <c r="GR132">
        <v>8</v>
      </c>
      <c r="GS132">
        <v>8</v>
      </c>
      <c r="GT132">
        <v>8</v>
      </c>
      <c r="GU132">
        <v>8</v>
      </c>
      <c r="GV132">
        <v>8</v>
      </c>
      <c r="GW132">
        <v>6</v>
      </c>
      <c r="GX132">
        <v>6</v>
      </c>
      <c r="GY132">
        <v>6</v>
      </c>
      <c r="GZ132">
        <v>6</v>
      </c>
      <c r="HA132">
        <v>6</v>
      </c>
      <c r="HB132">
        <v>6</v>
      </c>
      <c r="HC132">
        <v>6</v>
      </c>
      <c r="HD132">
        <v>6</v>
      </c>
      <c r="HE132">
        <v>6</v>
      </c>
      <c r="HF132">
        <v>6</v>
      </c>
      <c r="HG132">
        <v>6</v>
      </c>
      <c r="HH132">
        <v>6</v>
      </c>
      <c r="HI132">
        <v>6</v>
      </c>
      <c r="HJ132">
        <v>6</v>
      </c>
      <c r="HK132">
        <v>9</v>
      </c>
      <c r="HL132">
        <v>9</v>
      </c>
      <c r="HM132">
        <v>9</v>
      </c>
      <c r="HN132">
        <v>9</v>
      </c>
      <c r="HO132">
        <v>9</v>
      </c>
      <c r="HP132">
        <v>9</v>
      </c>
      <c r="HQ132">
        <v>8</v>
      </c>
      <c r="HR132">
        <v>8</v>
      </c>
      <c r="HS132">
        <v>8</v>
      </c>
      <c r="HT132">
        <v>8</v>
      </c>
      <c r="HU132">
        <v>8</v>
      </c>
      <c r="HV132">
        <v>8</v>
      </c>
      <c r="HW132">
        <v>8</v>
      </c>
      <c r="HX132">
        <v>8</v>
      </c>
      <c r="HY132">
        <v>8</v>
      </c>
      <c r="HZ132">
        <v>9</v>
      </c>
      <c r="IA132">
        <v>9</v>
      </c>
      <c r="IB132">
        <v>9</v>
      </c>
      <c r="IC132">
        <v>9</v>
      </c>
      <c r="ID132">
        <v>9</v>
      </c>
      <c r="IE132">
        <v>9</v>
      </c>
      <c r="IF132">
        <v>9</v>
      </c>
      <c r="IG132">
        <v>9</v>
      </c>
      <c r="IH132">
        <v>9</v>
      </c>
      <c r="II132">
        <v>9</v>
      </c>
      <c r="IJ132">
        <v>9</v>
      </c>
      <c r="IK132">
        <v>9</v>
      </c>
      <c r="IL132">
        <v>9</v>
      </c>
      <c r="IM132">
        <v>9</v>
      </c>
      <c r="IN132">
        <v>9</v>
      </c>
      <c r="IO132">
        <v>9</v>
      </c>
      <c r="IP132">
        <v>9</v>
      </c>
      <c r="IQ132">
        <v>10</v>
      </c>
      <c r="IR132">
        <v>10</v>
      </c>
      <c r="IS132">
        <v>10</v>
      </c>
      <c r="IT132">
        <v>10</v>
      </c>
      <c r="IU132">
        <v>10</v>
      </c>
      <c r="IV132">
        <v>10</v>
      </c>
      <c r="IW132">
        <v>10</v>
      </c>
      <c r="IX132">
        <v>10</v>
      </c>
      <c r="IY132">
        <v>10</v>
      </c>
      <c r="IZ132">
        <v>10</v>
      </c>
      <c r="JA132">
        <v>10</v>
      </c>
      <c r="JB132">
        <v>10</v>
      </c>
      <c r="JC132">
        <v>10</v>
      </c>
      <c r="JD132">
        <v>10</v>
      </c>
      <c r="JE132">
        <v>10</v>
      </c>
      <c r="JF132">
        <v>10</v>
      </c>
      <c r="JG132">
        <v>10</v>
      </c>
      <c r="JH132">
        <v>8</v>
      </c>
      <c r="JI132">
        <v>8</v>
      </c>
      <c r="JJ132">
        <v>8</v>
      </c>
      <c r="JK132">
        <v>8</v>
      </c>
      <c r="JL132">
        <v>8</v>
      </c>
      <c r="JM132">
        <v>8</v>
      </c>
      <c r="JN132">
        <v>8</v>
      </c>
      <c r="JO132">
        <v>9</v>
      </c>
      <c r="JP132">
        <v>9</v>
      </c>
      <c r="JQ132">
        <v>9</v>
      </c>
      <c r="JR132">
        <v>9</v>
      </c>
      <c r="JS132">
        <v>9</v>
      </c>
      <c r="JT132">
        <v>9</v>
      </c>
      <c r="JU132">
        <v>9</v>
      </c>
      <c r="JV132">
        <v>9</v>
      </c>
      <c r="JW132">
        <v>9</v>
      </c>
      <c r="JX132">
        <v>9</v>
      </c>
      <c r="JY132">
        <v>9</v>
      </c>
      <c r="JZ132">
        <v>9</v>
      </c>
      <c r="KA132">
        <v>9</v>
      </c>
      <c r="KB132">
        <v>9</v>
      </c>
      <c r="KC132">
        <v>8</v>
      </c>
      <c r="KD132">
        <v>8</v>
      </c>
      <c r="KE132">
        <v>8</v>
      </c>
      <c r="KF132">
        <v>8</v>
      </c>
      <c r="KG132">
        <v>8</v>
      </c>
      <c r="KH132">
        <v>6</v>
      </c>
      <c r="KI132">
        <v>6</v>
      </c>
      <c r="KJ132">
        <v>6</v>
      </c>
      <c r="KK132">
        <v>6</v>
      </c>
      <c r="KL132">
        <v>6</v>
      </c>
      <c r="KM132">
        <v>6</v>
      </c>
      <c r="KN132">
        <v>6</v>
      </c>
      <c r="KO132">
        <v>6</v>
      </c>
      <c r="KP132">
        <v>6</v>
      </c>
      <c r="KQ132">
        <v>6</v>
      </c>
      <c r="KR132">
        <v>6</v>
      </c>
      <c r="KS132">
        <v>6</v>
      </c>
      <c r="KT132">
        <v>6</v>
      </c>
      <c r="KU132">
        <v>6</v>
      </c>
      <c r="KV132">
        <v>9</v>
      </c>
      <c r="KW132">
        <v>9</v>
      </c>
      <c r="KX132">
        <v>9</v>
      </c>
      <c r="KY132">
        <v>9</v>
      </c>
      <c r="KZ132">
        <v>9</v>
      </c>
      <c r="LA132">
        <v>9</v>
      </c>
      <c r="LB132">
        <v>8</v>
      </c>
      <c r="LC132">
        <v>8</v>
      </c>
      <c r="LD132">
        <v>8</v>
      </c>
      <c r="LE132">
        <v>8</v>
      </c>
      <c r="LF132">
        <v>8</v>
      </c>
      <c r="LG132">
        <v>8</v>
      </c>
      <c r="LH132">
        <v>8</v>
      </c>
      <c r="LI132">
        <v>8</v>
      </c>
      <c r="LJ132">
        <v>8</v>
      </c>
      <c r="LK132">
        <v>9</v>
      </c>
      <c r="LL132">
        <v>9</v>
      </c>
      <c r="LM132">
        <v>9</v>
      </c>
      <c r="LN132">
        <v>9</v>
      </c>
      <c r="LO132">
        <v>9</v>
      </c>
      <c r="LP132">
        <v>9</v>
      </c>
      <c r="LQ132">
        <v>9</v>
      </c>
      <c r="LR132">
        <v>9</v>
      </c>
      <c r="LS132">
        <v>9</v>
      </c>
      <c r="LT132">
        <v>9</v>
      </c>
      <c r="LU132">
        <v>9</v>
      </c>
      <c r="LV132">
        <v>9</v>
      </c>
      <c r="LW132">
        <v>9</v>
      </c>
      <c r="LX132">
        <v>9</v>
      </c>
      <c r="LY132">
        <v>9</v>
      </c>
      <c r="LZ132">
        <v>9</v>
      </c>
      <c r="MA132">
        <v>9</v>
      </c>
      <c r="MB132">
        <v>10</v>
      </c>
      <c r="MC132">
        <v>10</v>
      </c>
      <c r="MD132">
        <v>10</v>
      </c>
      <c r="ME132">
        <v>10</v>
      </c>
      <c r="MF132">
        <v>10</v>
      </c>
      <c r="MG132">
        <v>10</v>
      </c>
      <c r="MH132">
        <v>10</v>
      </c>
      <c r="MI132">
        <v>10</v>
      </c>
      <c r="MJ132">
        <v>10</v>
      </c>
      <c r="MK132">
        <v>10</v>
      </c>
      <c r="ML132">
        <v>10</v>
      </c>
      <c r="MM132">
        <v>10</v>
      </c>
      <c r="MN132">
        <v>10</v>
      </c>
      <c r="MO132">
        <v>10</v>
      </c>
      <c r="MP132">
        <v>10</v>
      </c>
      <c r="MQ132">
        <v>10</v>
      </c>
      <c r="MR132">
        <v>10</v>
      </c>
    </row>
    <row r="133" spans="1:400">
      <c r="A133">
        <v>8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8</v>
      </c>
      <c r="H133">
        <v>9</v>
      </c>
      <c r="I133">
        <v>9</v>
      </c>
      <c r="J133">
        <v>9</v>
      </c>
      <c r="K133">
        <v>9</v>
      </c>
      <c r="L133">
        <v>9</v>
      </c>
      <c r="M133">
        <v>9</v>
      </c>
      <c r="N133">
        <v>9</v>
      </c>
      <c r="O133">
        <v>9</v>
      </c>
      <c r="P133">
        <v>9</v>
      </c>
      <c r="Q133">
        <v>9</v>
      </c>
      <c r="R133">
        <v>9</v>
      </c>
      <c r="S133">
        <v>9</v>
      </c>
      <c r="T133">
        <v>9</v>
      </c>
      <c r="U133">
        <v>9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6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6</v>
      </c>
      <c r="AH133">
        <v>6</v>
      </c>
      <c r="AI133">
        <v>6</v>
      </c>
      <c r="AJ133">
        <v>6</v>
      </c>
      <c r="AK133">
        <v>6</v>
      </c>
      <c r="AL133">
        <v>6</v>
      </c>
      <c r="AM133">
        <v>6</v>
      </c>
      <c r="AN133">
        <v>6</v>
      </c>
      <c r="AO133">
        <v>9</v>
      </c>
      <c r="AP133">
        <v>9</v>
      </c>
      <c r="AQ133">
        <v>9</v>
      </c>
      <c r="AR133">
        <v>9</v>
      </c>
      <c r="AS133">
        <v>9</v>
      </c>
      <c r="AT133">
        <v>9</v>
      </c>
      <c r="AU133">
        <v>8</v>
      </c>
      <c r="AV133">
        <v>8</v>
      </c>
      <c r="AW133">
        <v>8</v>
      </c>
      <c r="AX133">
        <v>8</v>
      </c>
      <c r="AY133">
        <v>8</v>
      </c>
      <c r="AZ133">
        <v>8</v>
      </c>
      <c r="BA133">
        <v>8</v>
      </c>
      <c r="BB133">
        <v>8</v>
      </c>
      <c r="BC133">
        <v>8</v>
      </c>
      <c r="BD133">
        <v>9</v>
      </c>
      <c r="BE133">
        <v>9</v>
      </c>
      <c r="BF133">
        <v>9</v>
      </c>
      <c r="BG133">
        <v>9</v>
      </c>
      <c r="BH133">
        <v>9</v>
      </c>
      <c r="BI133">
        <v>9</v>
      </c>
      <c r="BJ133">
        <v>9</v>
      </c>
      <c r="BK133">
        <v>9</v>
      </c>
      <c r="BL133">
        <v>1006</v>
      </c>
      <c r="BM133">
        <v>9</v>
      </c>
      <c r="BN133">
        <v>9</v>
      </c>
      <c r="BO133">
        <v>9</v>
      </c>
      <c r="BP133">
        <v>9</v>
      </c>
      <c r="BQ133">
        <v>9</v>
      </c>
      <c r="BR133">
        <v>9</v>
      </c>
      <c r="BS133">
        <v>9</v>
      </c>
      <c r="BT133">
        <v>9</v>
      </c>
      <c r="BU133">
        <v>9</v>
      </c>
      <c r="BV133">
        <v>10</v>
      </c>
      <c r="BW133">
        <v>10</v>
      </c>
      <c r="BX133">
        <v>10</v>
      </c>
      <c r="BY133">
        <v>10</v>
      </c>
      <c r="BZ133">
        <v>10</v>
      </c>
      <c r="CA133">
        <v>10</v>
      </c>
      <c r="CB133">
        <v>10</v>
      </c>
      <c r="CC133">
        <v>10</v>
      </c>
      <c r="CD133">
        <v>10</v>
      </c>
      <c r="CE133">
        <v>10</v>
      </c>
      <c r="CF133">
        <v>10</v>
      </c>
      <c r="CG133">
        <v>10</v>
      </c>
      <c r="CH133">
        <v>10</v>
      </c>
      <c r="CI133">
        <v>10</v>
      </c>
      <c r="CJ133">
        <v>10</v>
      </c>
      <c r="CK133">
        <v>10</v>
      </c>
      <c r="CL133">
        <v>10</v>
      </c>
      <c r="CM133">
        <v>10</v>
      </c>
      <c r="CN133">
        <v>10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8</v>
      </c>
      <c r="CX133">
        <v>8</v>
      </c>
      <c r="CY133">
        <v>8</v>
      </c>
      <c r="CZ133">
        <v>8</v>
      </c>
      <c r="DA133">
        <v>8</v>
      </c>
      <c r="DB133">
        <v>8</v>
      </c>
      <c r="DC133">
        <v>8</v>
      </c>
      <c r="DD133">
        <v>9</v>
      </c>
      <c r="DE133">
        <v>9</v>
      </c>
      <c r="DF133">
        <v>9</v>
      </c>
      <c r="DG133">
        <v>9</v>
      </c>
      <c r="DH133">
        <v>9</v>
      </c>
      <c r="DI133">
        <v>9</v>
      </c>
      <c r="DJ133">
        <v>9</v>
      </c>
      <c r="DK133">
        <v>9</v>
      </c>
      <c r="DL133">
        <v>9</v>
      </c>
      <c r="DM133">
        <v>9</v>
      </c>
      <c r="DN133">
        <v>9</v>
      </c>
      <c r="DO133">
        <v>9</v>
      </c>
      <c r="DP133">
        <v>9</v>
      </c>
      <c r="DQ133">
        <v>9</v>
      </c>
      <c r="DR133">
        <v>8</v>
      </c>
      <c r="DS133">
        <v>8</v>
      </c>
      <c r="DT133">
        <v>8</v>
      </c>
      <c r="DU133">
        <v>8</v>
      </c>
      <c r="DV133">
        <v>8</v>
      </c>
      <c r="DW133">
        <v>6</v>
      </c>
      <c r="DX133">
        <v>6</v>
      </c>
      <c r="DY133">
        <v>6</v>
      </c>
      <c r="DZ133">
        <v>6</v>
      </c>
      <c r="EA133">
        <v>6</v>
      </c>
      <c r="EB133">
        <v>6</v>
      </c>
      <c r="EC133">
        <v>6</v>
      </c>
      <c r="ED133">
        <v>6</v>
      </c>
      <c r="EE133">
        <v>6</v>
      </c>
      <c r="EF133">
        <v>6</v>
      </c>
      <c r="EG133">
        <v>6</v>
      </c>
      <c r="EH133">
        <v>6</v>
      </c>
      <c r="EI133">
        <v>6</v>
      </c>
      <c r="EJ133">
        <v>6</v>
      </c>
      <c r="EK133">
        <v>9</v>
      </c>
      <c r="EL133">
        <v>9</v>
      </c>
      <c r="EM133">
        <v>9</v>
      </c>
      <c r="EN133">
        <v>9</v>
      </c>
      <c r="EO133">
        <v>9</v>
      </c>
      <c r="EP133">
        <v>9</v>
      </c>
      <c r="EQ133">
        <v>8</v>
      </c>
      <c r="ER133">
        <v>8</v>
      </c>
      <c r="ES133">
        <v>8</v>
      </c>
      <c r="ET133">
        <v>8</v>
      </c>
      <c r="EU133">
        <v>8</v>
      </c>
      <c r="EV133">
        <v>8</v>
      </c>
      <c r="EW133">
        <v>8</v>
      </c>
      <c r="EX133">
        <v>8</v>
      </c>
      <c r="EY133">
        <v>8</v>
      </c>
      <c r="EZ133">
        <v>9</v>
      </c>
      <c r="FA133">
        <v>9</v>
      </c>
      <c r="FB133">
        <v>9</v>
      </c>
      <c r="FC133">
        <v>9</v>
      </c>
      <c r="FD133">
        <v>9</v>
      </c>
      <c r="FE133">
        <v>9</v>
      </c>
      <c r="FF133">
        <v>9</v>
      </c>
      <c r="FG133">
        <v>9</v>
      </c>
      <c r="FH133">
        <v>1006</v>
      </c>
      <c r="FI133">
        <v>9</v>
      </c>
      <c r="FJ133">
        <v>9</v>
      </c>
      <c r="FK133">
        <v>9</v>
      </c>
      <c r="FL133">
        <v>9</v>
      </c>
      <c r="FM133">
        <v>9</v>
      </c>
      <c r="FN133">
        <v>9</v>
      </c>
      <c r="FO133">
        <v>9</v>
      </c>
      <c r="FP133">
        <v>9</v>
      </c>
      <c r="FQ133">
        <v>9</v>
      </c>
      <c r="FR133">
        <v>10</v>
      </c>
      <c r="FS133">
        <v>10</v>
      </c>
      <c r="FT133">
        <v>10</v>
      </c>
      <c r="FU133">
        <v>10</v>
      </c>
      <c r="FV133">
        <v>10</v>
      </c>
      <c r="FW133">
        <v>10</v>
      </c>
      <c r="FX133">
        <v>10</v>
      </c>
      <c r="FY133">
        <v>10</v>
      </c>
      <c r="FZ133">
        <v>10</v>
      </c>
      <c r="GA133">
        <v>10</v>
      </c>
      <c r="GB133">
        <v>10</v>
      </c>
      <c r="GC133">
        <v>10</v>
      </c>
      <c r="GD133">
        <v>10</v>
      </c>
      <c r="GE133">
        <v>10</v>
      </c>
      <c r="GF133">
        <v>10</v>
      </c>
      <c r="GG133">
        <v>10</v>
      </c>
      <c r="GH133">
        <v>10</v>
      </c>
      <c r="GI133">
        <v>10</v>
      </c>
      <c r="GJ133">
        <v>10</v>
      </c>
      <c r="GK133">
        <v>10</v>
      </c>
      <c r="GL133">
        <v>10</v>
      </c>
      <c r="GM133">
        <v>10</v>
      </c>
      <c r="GN133">
        <v>10</v>
      </c>
      <c r="GO133">
        <v>10</v>
      </c>
      <c r="GP133">
        <v>10</v>
      </c>
      <c r="GQ133">
        <v>10</v>
      </c>
      <c r="GR133">
        <v>10</v>
      </c>
      <c r="GS133">
        <v>8</v>
      </c>
      <c r="GT133">
        <v>8</v>
      </c>
      <c r="GU133">
        <v>8</v>
      </c>
      <c r="GV133">
        <v>8</v>
      </c>
      <c r="GW133">
        <v>8</v>
      </c>
      <c r="GX133">
        <v>8</v>
      </c>
      <c r="GY133">
        <v>8</v>
      </c>
      <c r="GZ133">
        <v>9</v>
      </c>
      <c r="HA133">
        <v>9</v>
      </c>
      <c r="HB133">
        <v>9</v>
      </c>
      <c r="HC133">
        <v>9</v>
      </c>
      <c r="HD133">
        <v>9</v>
      </c>
      <c r="HE133">
        <v>9</v>
      </c>
      <c r="HF133">
        <v>9</v>
      </c>
      <c r="HG133">
        <v>9</v>
      </c>
      <c r="HH133">
        <v>9</v>
      </c>
      <c r="HI133">
        <v>9</v>
      </c>
      <c r="HJ133">
        <v>9</v>
      </c>
      <c r="HK133">
        <v>9</v>
      </c>
      <c r="HL133">
        <v>9</v>
      </c>
      <c r="HM133">
        <v>9</v>
      </c>
      <c r="HN133">
        <v>8</v>
      </c>
      <c r="HO133">
        <v>8</v>
      </c>
      <c r="HP133">
        <v>8</v>
      </c>
      <c r="HQ133">
        <v>8</v>
      </c>
      <c r="HR133">
        <v>8</v>
      </c>
      <c r="HS133">
        <v>6</v>
      </c>
      <c r="HT133">
        <v>6</v>
      </c>
      <c r="HU133">
        <v>6</v>
      </c>
      <c r="HV133">
        <v>6</v>
      </c>
      <c r="HW133">
        <v>6</v>
      </c>
      <c r="HX133">
        <v>6</v>
      </c>
      <c r="HY133">
        <v>6</v>
      </c>
      <c r="HZ133">
        <v>6</v>
      </c>
      <c r="IA133">
        <v>6</v>
      </c>
      <c r="IB133">
        <v>6</v>
      </c>
      <c r="IC133">
        <v>6</v>
      </c>
      <c r="ID133">
        <v>6</v>
      </c>
      <c r="IE133">
        <v>6</v>
      </c>
      <c r="IF133">
        <v>6</v>
      </c>
      <c r="IG133">
        <v>9</v>
      </c>
      <c r="IH133">
        <v>9</v>
      </c>
      <c r="II133">
        <v>9</v>
      </c>
      <c r="IJ133">
        <v>9</v>
      </c>
      <c r="IK133">
        <v>9</v>
      </c>
      <c r="IL133">
        <v>9</v>
      </c>
      <c r="IM133">
        <v>8</v>
      </c>
      <c r="IN133">
        <v>8</v>
      </c>
      <c r="IO133">
        <v>8</v>
      </c>
      <c r="IP133">
        <v>8</v>
      </c>
      <c r="IQ133">
        <v>8</v>
      </c>
      <c r="IR133">
        <v>8</v>
      </c>
      <c r="IS133">
        <v>8</v>
      </c>
      <c r="IT133">
        <v>8</v>
      </c>
      <c r="IU133">
        <v>8</v>
      </c>
      <c r="IV133">
        <v>9</v>
      </c>
      <c r="IW133">
        <v>9</v>
      </c>
      <c r="IX133">
        <v>9</v>
      </c>
      <c r="IY133">
        <v>9</v>
      </c>
      <c r="IZ133">
        <v>9</v>
      </c>
      <c r="JA133">
        <v>9</v>
      </c>
      <c r="JB133">
        <v>9</v>
      </c>
      <c r="JC133">
        <v>9</v>
      </c>
      <c r="JD133">
        <v>1006</v>
      </c>
      <c r="JE133">
        <v>9</v>
      </c>
      <c r="JF133">
        <v>9</v>
      </c>
      <c r="JG133">
        <v>9</v>
      </c>
      <c r="JH133">
        <v>9</v>
      </c>
      <c r="JI133">
        <v>9</v>
      </c>
      <c r="JJ133">
        <v>9</v>
      </c>
      <c r="JK133">
        <v>9</v>
      </c>
      <c r="JL133">
        <v>9</v>
      </c>
      <c r="JM133">
        <v>9</v>
      </c>
      <c r="JN133">
        <v>10</v>
      </c>
      <c r="JO133">
        <v>10</v>
      </c>
      <c r="JP133">
        <v>10</v>
      </c>
      <c r="JQ133">
        <v>10</v>
      </c>
      <c r="JR133">
        <v>10</v>
      </c>
      <c r="JS133">
        <v>10</v>
      </c>
      <c r="JT133">
        <v>10</v>
      </c>
      <c r="JU133">
        <v>10</v>
      </c>
      <c r="JV133">
        <v>10</v>
      </c>
      <c r="JW133">
        <v>10</v>
      </c>
      <c r="JX133">
        <v>10</v>
      </c>
      <c r="JY133">
        <v>10</v>
      </c>
      <c r="JZ133">
        <v>10</v>
      </c>
      <c r="KA133">
        <v>10</v>
      </c>
      <c r="KB133">
        <v>10</v>
      </c>
      <c r="KC133">
        <v>10</v>
      </c>
      <c r="KD133">
        <v>10</v>
      </c>
      <c r="KE133">
        <v>10</v>
      </c>
      <c r="KF133">
        <v>10</v>
      </c>
      <c r="KG133">
        <v>10</v>
      </c>
      <c r="KH133">
        <v>10</v>
      </c>
      <c r="KI133">
        <v>10</v>
      </c>
      <c r="KJ133">
        <v>10</v>
      </c>
      <c r="KK133">
        <v>10</v>
      </c>
      <c r="KL133">
        <v>10</v>
      </c>
      <c r="KM133">
        <v>10</v>
      </c>
      <c r="KN133">
        <v>10</v>
      </c>
      <c r="KO133">
        <v>8</v>
      </c>
      <c r="KP133">
        <v>8</v>
      </c>
      <c r="KQ133">
        <v>8</v>
      </c>
      <c r="KR133">
        <v>8</v>
      </c>
      <c r="KS133">
        <v>8</v>
      </c>
      <c r="KT133">
        <v>8</v>
      </c>
      <c r="KU133">
        <v>8</v>
      </c>
      <c r="KV133">
        <v>9</v>
      </c>
      <c r="KW133">
        <v>9</v>
      </c>
      <c r="KX133">
        <v>9</v>
      </c>
      <c r="KY133">
        <v>9</v>
      </c>
      <c r="KZ133">
        <v>9</v>
      </c>
      <c r="LA133">
        <v>9</v>
      </c>
      <c r="LB133">
        <v>9</v>
      </c>
      <c r="LC133">
        <v>9</v>
      </c>
      <c r="LD133">
        <v>9</v>
      </c>
      <c r="LE133">
        <v>9</v>
      </c>
      <c r="LF133">
        <v>9</v>
      </c>
      <c r="LG133">
        <v>9</v>
      </c>
      <c r="LH133">
        <v>9</v>
      </c>
      <c r="LI133">
        <v>9</v>
      </c>
      <c r="LJ133">
        <v>8</v>
      </c>
      <c r="LK133">
        <v>8</v>
      </c>
      <c r="LL133">
        <v>8</v>
      </c>
      <c r="LM133">
        <v>8</v>
      </c>
      <c r="LN133">
        <v>8</v>
      </c>
      <c r="LO133">
        <v>6</v>
      </c>
      <c r="LP133">
        <v>6</v>
      </c>
      <c r="LQ133">
        <v>6</v>
      </c>
      <c r="LR133">
        <v>6</v>
      </c>
      <c r="LS133">
        <v>6</v>
      </c>
      <c r="LT133">
        <v>6</v>
      </c>
      <c r="LU133">
        <v>6</v>
      </c>
      <c r="LV133">
        <v>6</v>
      </c>
      <c r="LW133">
        <v>6</v>
      </c>
      <c r="LX133">
        <v>6</v>
      </c>
      <c r="LY133">
        <v>6</v>
      </c>
      <c r="LZ133">
        <v>6</v>
      </c>
      <c r="MA133">
        <v>6</v>
      </c>
      <c r="MB133">
        <v>6</v>
      </c>
      <c r="MC133">
        <v>9</v>
      </c>
      <c r="MD133">
        <v>9</v>
      </c>
      <c r="ME133">
        <v>9</v>
      </c>
      <c r="MF133">
        <v>9</v>
      </c>
      <c r="MG133">
        <v>9</v>
      </c>
      <c r="MH133">
        <v>9</v>
      </c>
      <c r="MI133">
        <v>8</v>
      </c>
      <c r="MJ133">
        <v>8</v>
      </c>
      <c r="MK133">
        <v>8</v>
      </c>
      <c r="ML133">
        <v>8</v>
      </c>
      <c r="MM133">
        <v>8</v>
      </c>
      <c r="MN133">
        <v>8</v>
      </c>
      <c r="MO133">
        <v>8</v>
      </c>
      <c r="MP133">
        <v>8</v>
      </c>
      <c r="MQ133">
        <v>8</v>
      </c>
      <c r="MR133">
        <v>9</v>
      </c>
      <c r="MS133">
        <v>9</v>
      </c>
      <c r="MT133">
        <v>9</v>
      </c>
      <c r="MU133">
        <v>9</v>
      </c>
      <c r="MV133">
        <v>9</v>
      </c>
      <c r="MW133">
        <v>9</v>
      </c>
      <c r="MX133">
        <v>9</v>
      </c>
      <c r="MY133">
        <v>9</v>
      </c>
      <c r="MZ133">
        <v>1006</v>
      </c>
      <c r="NA133">
        <v>9</v>
      </c>
      <c r="NB133">
        <v>9</v>
      </c>
      <c r="NC133">
        <v>9</v>
      </c>
      <c r="ND133">
        <v>9</v>
      </c>
      <c r="NE133">
        <v>9</v>
      </c>
      <c r="NF133">
        <v>9</v>
      </c>
      <c r="NG133">
        <v>9</v>
      </c>
      <c r="NH133">
        <v>9</v>
      </c>
      <c r="NI133">
        <v>9</v>
      </c>
      <c r="NJ133">
        <v>10</v>
      </c>
      <c r="NK133">
        <v>10</v>
      </c>
      <c r="NL133">
        <v>10</v>
      </c>
      <c r="NM133">
        <v>10</v>
      </c>
      <c r="NN133">
        <v>10</v>
      </c>
      <c r="NO133">
        <v>10</v>
      </c>
      <c r="NP133">
        <v>10</v>
      </c>
      <c r="NQ133">
        <v>10</v>
      </c>
      <c r="NR133">
        <v>10</v>
      </c>
      <c r="NS133">
        <v>10</v>
      </c>
      <c r="NT133">
        <v>10</v>
      </c>
      <c r="NU133">
        <v>10</v>
      </c>
      <c r="NV133">
        <v>10</v>
      </c>
      <c r="NW133">
        <v>10</v>
      </c>
      <c r="NX133">
        <v>10</v>
      </c>
      <c r="NY133">
        <v>10</v>
      </c>
      <c r="NZ133">
        <v>10</v>
      </c>
      <c r="OA133">
        <v>10</v>
      </c>
      <c r="OB133">
        <v>10</v>
      </c>
      <c r="OC133">
        <v>10</v>
      </c>
      <c r="OD133">
        <v>10</v>
      </c>
      <c r="OE133">
        <v>10</v>
      </c>
      <c r="OF133">
        <v>10</v>
      </c>
      <c r="OG133">
        <v>10</v>
      </c>
      <c r="OH133">
        <v>10</v>
      </c>
      <c r="OI133">
        <v>10</v>
      </c>
      <c r="OJ133">
        <v>10</v>
      </c>
    </row>
    <row r="134" spans="1:400">
      <c r="A134">
        <v>1001</v>
      </c>
      <c r="B134">
        <v>1001</v>
      </c>
      <c r="C134">
        <v>1001</v>
      </c>
      <c r="D134">
        <v>1001</v>
      </c>
    </row>
    <row r="135" spans="1:400">
      <c r="A135">
        <v>6</v>
      </c>
      <c r="B135">
        <v>6</v>
      </c>
      <c r="C135">
        <v>6</v>
      </c>
      <c r="D135">
        <v>6</v>
      </c>
      <c r="E135">
        <v>6</v>
      </c>
      <c r="F135">
        <v>6</v>
      </c>
      <c r="G135">
        <v>6</v>
      </c>
      <c r="H135">
        <v>6</v>
      </c>
      <c r="I135">
        <v>5</v>
      </c>
      <c r="J135">
        <v>5</v>
      </c>
      <c r="K135">
        <v>5</v>
      </c>
      <c r="L135">
        <v>5</v>
      </c>
      <c r="M135">
        <v>6</v>
      </c>
      <c r="N135">
        <v>6</v>
      </c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  <c r="U135">
        <v>5</v>
      </c>
      <c r="V135">
        <v>5</v>
      </c>
      <c r="W135">
        <v>5</v>
      </c>
      <c r="X135">
        <v>5</v>
      </c>
      <c r="Y135">
        <v>6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5</v>
      </c>
      <c r="AH135">
        <v>5</v>
      </c>
      <c r="AI135">
        <v>5</v>
      </c>
      <c r="AJ135">
        <v>5</v>
      </c>
      <c r="AK135">
        <v>6</v>
      </c>
      <c r="AL135">
        <v>6</v>
      </c>
      <c r="AM135">
        <v>6</v>
      </c>
      <c r="AN135">
        <v>6</v>
      </c>
      <c r="AO135">
        <v>6</v>
      </c>
      <c r="AP135">
        <v>6</v>
      </c>
      <c r="AQ135">
        <v>6</v>
      </c>
      <c r="AR135">
        <v>6</v>
      </c>
      <c r="AS135">
        <v>5</v>
      </c>
      <c r="AT135">
        <v>5</v>
      </c>
      <c r="AU135">
        <v>5</v>
      </c>
      <c r="AV135">
        <v>5</v>
      </c>
    </row>
    <row r="136" spans="1:400">
      <c r="A136">
        <v>6</v>
      </c>
      <c r="B136">
        <v>6</v>
      </c>
      <c r="C136">
        <v>6</v>
      </c>
      <c r="D136">
        <v>6</v>
      </c>
      <c r="E136">
        <v>6</v>
      </c>
      <c r="F136">
        <v>6</v>
      </c>
      <c r="G136">
        <v>6</v>
      </c>
      <c r="H136">
        <v>6</v>
      </c>
      <c r="I136">
        <v>5</v>
      </c>
      <c r="J136">
        <v>5</v>
      </c>
      <c r="K136">
        <v>5</v>
      </c>
      <c r="L136">
        <v>5</v>
      </c>
      <c r="M136">
        <v>6</v>
      </c>
      <c r="N136">
        <v>6</v>
      </c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  <c r="U136">
        <v>5</v>
      </c>
      <c r="V136">
        <v>5</v>
      </c>
      <c r="W136">
        <v>5</v>
      </c>
      <c r="X136">
        <v>5</v>
      </c>
      <c r="Y136">
        <v>6</v>
      </c>
      <c r="Z136">
        <v>6</v>
      </c>
      <c r="AA136">
        <v>6</v>
      </c>
      <c r="AB136">
        <v>6</v>
      </c>
      <c r="AC136">
        <v>6</v>
      </c>
      <c r="AD136">
        <v>6</v>
      </c>
      <c r="AE136">
        <v>6</v>
      </c>
      <c r="AF136">
        <v>6</v>
      </c>
      <c r="AG136">
        <v>5</v>
      </c>
      <c r="AH136">
        <v>5</v>
      </c>
      <c r="AI136">
        <v>5</v>
      </c>
      <c r="AJ136">
        <v>5</v>
      </c>
      <c r="AK136">
        <v>6</v>
      </c>
      <c r="AL136">
        <v>6</v>
      </c>
      <c r="AM136">
        <v>6</v>
      </c>
      <c r="AN136">
        <v>6</v>
      </c>
      <c r="AO136">
        <v>6</v>
      </c>
      <c r="AP136">
        <v>6</v>
      </c>
      <c r="AQ136">
        <v>6</v>
      </c>
      <c r="AR136">
        <v>6</v>
      </c>
      <c r="AS136">
        <v>5</v>
      </c>
      <c r="AT136">
        <v>5</v>
      </c>
      <c r="AU136">
        <v>5</v>
      </c>
      <c r="AV136">
        <v>5</v>
      </c>
    </row>
    <row r="137" spans="1:400">
      <c r="A137">
        <v>6</v>
      </c>
      <c r="B137">
        <v>6</v>
      </c>
      <c r="C137">
        <v>6</v>
      </c>
      <c r="D137">
        <v>6</v>
      </c>
      <c r="E137">
        <v>6</v>
      </c>
      <c r="F137">
        <v>6</v>
      </c>
      <c r="G137">
        <v>6</v>
      </c>
      <c r="H137">
        <v>6</v>
      </c>
      <c r="I137">
        <v>5</v>
      </c>
      <c r="J137">
        <v>5</v>
      </c>
      <c r="K137">
        <v>5</v>
      </c>
      <c r="L137">
        <v>5</v>
      </c>
      <c r="M137">
        <v>7</v>
      </c>
      <c r="N137">
        <v>6</v>
      </c>
      <c r="O137">
        <v>6</v>
      </c>
      <c r="P137">
        <v>6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5</v>
      </c>
      <c r="W137">
        <v>5</v>
      </c>
      <c r="X137">
        <v>5</v>
      </c>
      <c r="Y137">
        <v>5</v>
      </c>
      <c r="Z137">
        <v>7</v>
      </c>
      <c r="AA137">
        <v>6</v>
      </c>
      <c r="AB137">
        <v>6</v>
      </c>
      <c r="AC137">
        <v>6</v>
      </c>
      <c r="AD137">
        <v>6</v>
      </c>
      <c r="AE137">
        <v>6</v>
      </c>
      <c r="AF137">
        <v>6</v>
      </c>
      <c r="AG137">
        <v>6</v>
      </c>
      <c r="AH137">
        <v>6</v>
      </c>
      <c r="AI137">
        <v>5</v>
      </c>
      <c r="AJ137">
        <v>5</v>
      </c>
      <c r="AK137">
        <v>5</v>
      </c>
      <c r="AL137">
        <v>5</v>
      </c>
      <c r="AM137">
        <v>7</v>
      </c>
      <c r="AN137">
        <v>6</v>
      </c>
      <c r="AO137">
        <v>6</v>
      </c>
      <c r="AP137">
        <v>6</v>
      </c>
      <c r="AQ137">
        <v>6</v>
      </c>
      <c r="AR137">
        <v>6</v>
      </c>
      <c r="AS137">
        <v>6</v>
      </c>
      <c r="AT137">
        <v>6</v>
      </c>
      <c r="AU137">
        <v>6</v>
      </c>
      <c r="AV137">
        <v>5</v>
      </c>
      <c r="AW137">
        <v>5</v>
      </c>
      <c r="AX137">
        <v>5</v>
      </c>
      <c r="AY137">
        <v>5</v>
      </c>
      <c r="AZ137">
        <v>7</v>
      </c>
    </row>
    <row r="138" spans="1:400">
      <c r="A138">
        <v>6</v>
      </c>
      <c r="B138">
        <v>6</v>
      </c>
      <c r="C138">
        <v>6</v>
      </c>
      <c r="D138">
        <v>6</v>
      </c>
      <c r="E138">
        <v>6</v>
      </c>
      <c r="F138">
        <v>6</v>
      </c>
      <c r="G138">
        <v>6</v>
      </c>
      <c r="H138">
        <v>6</v>
      </c>
      <c r="I138">
        <v>5</v>
      </c>
      <c r="J138">
        <v>5</v>
      </c>
      <c r="K138">
        <v>5</v>
      </c>
      <c r="L138">
        <v>5</v>
      </c>
      <c r="M138">
        <v>7</v>
      </c>
      <c r="N138">
        <v>7</v>
      </c>
      <c r="O138">
        <v>6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5</v>
      </c>
      <c r="X138">
        <v>5</v>
      </c>
      <c r="Y138">
        <v>5</v>
      </c>
      <c r="Z138">
        <v>5</v>
      </c>
      <c r="AA138">
        <v>7</v>
      </c>
      <c r="AB138">
        <v>7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5</v>
      </c>
      <c r="AL138">
        <v>5</v>
      </c>
      <c r="AM138">
        <v>5</v>
      </c>
      <c r="AN138">
        <v>5</v>
      </c>
      <c r="AO138">
        <v>7</v>
      </c>
      <c r="AP138">
        <v>7</v>
      </c>
      <c r="AQ138">
        <v>6</v>
      </c>
      <c r="AR138">
        <v>6</v>
      </c>
      <c r="AS138">
        <v>6</v>
      </c>
      <c r="AT138">
        <v>6</v>
      </c>
      <c r="AU138">
        <v>6</v>
      </c>
      <c r="AV138">
        <v>6</v>
      </c>
      <c r="AW138">
        <v>6</v>
      </c>
      <c r="AX138">
        <v>6</v>
      </c>
      <c r="AY138">
        <v>5</v>
      </c>
      <c r="AZ138">
        <v>5</v>
      </c>
      <c r="BA138">
        <v>5</v>
      </c>
      <c r="BB138">
        <v>5</v>
      </c>
      <c r="BC138">
        <v>7</v>
      </c>
      <c r="BD138">
        <v>7</v>
      </c>
    </row>
    <row r="139" spans="1:400">
      <c r="A139">
        <v>6</v>
      </c>
      <c r="B139">
        <v>6</v>
      </c>
      <c r="C139">
        <v>6</v>
      </c>
      <c r="D139">
        <v>6</v>
      </c>
      <c r="E139">
        <v>6</v>
      </c>
      <c r="F139">
        <v>6</v>
      </c>
      <c r="G139">
        <v>6</v>
      </c>
      <c r="H139">
        <v>6</v>
      </c>
      <c r="I139">
        <v>5</v>
      </c>
      <c r="J139">
        <v>5</v>
      </c>
      <c r="K139">
        <v>5</v>
      </c>
      <c r="L139">
        <v>5</v>
      </c>
      <c r="M139">
        <v>7</v>
      </c>
      <c r="N139">
        <v>7</v>
      </c>
      <c r="O139">
        <v>7</v>
      </c>
      <c r="P139">
        <v>6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5</v>
      </c>
      <c r="Y139">
        <v>5</v>
      </c>
      <c r="Z139">
        <v>5</v>
      </c>
      <c r="AA139">
        <v>5</v>
      </c>
      <c r="AB139">
        <v>7</v>
      </c>
      <c r="AC139">
        <v>7</v>
      </c>
      <c r="AD139">
        <v>7</v>
      </c>
      <c r="AE139">
        <v>6</v>
      </c>
      <c r="AF139">
        <v>6</v>
      </c>
      <c r="AG139">
        <v>6</v>
      </c>
      <c r="AH139">
        <v>6</v>
      </c>
      <c r="AI139">
        <v>6</v>
      </c>
      <c r="AJ139">
        <v>6</v>
      </c>
      <c r="AK139">
        <v>6</v>
      </c>
      <c r="AL139">
        <v>6</v>
      </c>
      <c r="AM139">
        <v>5</v>
      </c>
      <c r="AN139">
        <v>5</v>
      </c>
      <c r="AO139">
        <v>5</v>
      </c>
      <c r="AP139">
        <v>5</v>
      </c>
      <c r="AQ139">
        <v>7</v>
      </c>
      <c r="AR139">
        <v>7</v>
      </c>
      <c r="AS139">
        <v>7</v>
      </c>
      <c r="AT139">
        <v>6</v>
      </c>
      <c r="AU139">
        <v>6</v>
      </c>
      <c r="AV139">
        <v>6</v>
      </c>
      <c r="AW139">
        <v>6</v>
      </c>
      <c r="AX139">
        <v>6</v>
      </c>
      <c r="AY139">
        <v>6</v>
      </c>
      <c r="AZ139">
        <v>6</v>
      </c>
      <c r="BA139">
        <v>6</v>
      </c>
      <c r="BB139">
        <v>5</v>
      </c>
      <c r="BC139">
        <v>5</v>
      </c>
      <c r="BD139">
        <v>5</v>
      </c>
      <c r="BE139">
        <v>5</v>
      </c>
      <c r="BF139">
        <v>7</v>
      </c>
      <c r="BG139">
        <v>7</v>
      </c>
      <c r="BH139">
        <v>7</v>
      </c>
    </row>
    <row r="140" spans="1:400">
      <c r="A140">
        <v>6</v>
      </c>
      <c r="B140">
        <v>6</v>
      </c>
      <c r="C140">
        <v>6</v>
      </c>
      <c r="D140">
        <v>6</v>
      </c>
      <c r="E140">
        <v>6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5</v>
      </c>
      <c r="L140">
        <v>5</v>
      </c>
      <c r="M140">
        <v>5</v>
      </c>
      <c r="N140">
        <v>5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6</v>
      </c>
      <c r="U140">
        <v>6</v>
      </c>
      <c r="V140">
        <v>6</v>
      </c>
      <c r="W140">
        <v>6</v>
      </c>
      <c r="X140">
        <v>6</v>
      </c>
      <c r="Y140">
        <v>6</v>
      </c>
      <c r="Z140">
        <v>6</v>
      </c>
      <c r="AA140">
        <v>6</v>
      </c>
      <c r="AB140">
        <v>6</v>
      </c>
      <c r="AC140">
        <v>6</v>
      </c>
      <c r="AD140">
        <v>5</v>
      </c>
      <c r="AE140">
        <v>5</v>
      </c>
      <c r="AF140">
        <v>5</v>
      </c>
      <c r="AG140">
        <v>5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6</v>
      </c>
      <c r="AN140">
        <v>6</v>
      </c>
      <c r="AO140">
        <v>6</v>
      </c>
      <c r="AP140">
        <v>6</v>
      </c>
      <c r="AQ140">
        <v>6</v>
      </c>
      <c r="AR140">
        <v>6</v>
      </c>
      <c r="AS140">
        <v>6</v>
      </c>
      <c r="AT140">
        <v>6</v>
      </c>
      <c r="AU140">
        <v>6</v>
      </c>
      <c r="AV140">
        <v>6</v>
      </c>
      <c r="AW140">
        <v>5</v>
      </c>
      <c r="AX140">
        <v>5</v>
      </c>
      <c r="AY140">
        <v>5</v>
      </c>
      <c r="AZ140">
        <v>5</v>
      </c>
      <c r="BA140">
        <v>7</v>
      </c>
      <c r="BB140">
        <v>7</v>
      </c>
      <c r="BC140">
        <v>7</v>
      </c>
      <c r="BD140">
        <v>7</v>
      </c>
      <c r="BE140">
        <v>7</v>
      </c>
      <c r="BF140">
        <v>6</v>
      </c>
      <c r="BG140">
        <v>6</v>
      </c>
      <c r="BH140">
        <v>6</v>
      </c>
      <c r="BI140">
        <v>6</v>
      </c>
      <c r="BJ140">
        <v>6</v>
      </c>
      <c r="BK140">
        <v>6</v>
      </c>
      <c r="BL140">
        <v>6</v>
      </c>
      <c r="BM140">
        <v>6</v>
      </c>
      <c r="BN140">
        <v>6</v>
      </c>
      <c r="BO140">
        <v>6</v>
      </c>
      <c r="BP140">
        <v>5</v>
      </c>
      <c r="BQ140">
        <v>5</v>
      </c>
      <c r="BR140">
        <v>5</v>
      </c>
      <c r="BS140">
        <v>5</v>
      </c>
      <c r="BT140">
        <v>7</v>
      </c>
      <c r="BU140">
        <v>7</v>
      </c>
      <c r="BV140">
        <v>7</v>
      </c>
      <c r="BW140">
        <v>7</v>
      </c>
      <c r="BX140">
        <v>7</v>
      </c>
    </row>
    <row r="141" spans="1:400">
      <c r="A141">
        <v>6</v>
      </c>
      <c r="B141">
        <v>6</v>
      </c>
      <c r="C141">
        <v>6</v>
      </c>
      <c r="D141">
        <v>6</v>
      </c>
      <c r="E141">
        <v>6</v>
      </c>
      <c r="F141">
        <v>6</v>
      </c>
      <c r="G141">
        <v>6</v>
      </c>
      <c r="H141">
        <v>6</v>
      </c>
      <c r="I141">
        <v>6</v>
      </c>
      <c r="J141">
        <v>6</v>
      </c>
      <c r="K141">
        <v>6</v>
      </c>
      <c r="L141">
        <v>6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6</v>
      </c>
      <c r="AA141">
        <v>6</v>
      </c>
      <c r="AB141">
        <v>6</v>
      </c>
      <c r="AC141">
        <v>6</v>
      </c>
      <c r="AD141">
        <v>6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5</v>
      </c>
      <c r="AM141">
        <v>5</v>
      </c>
      <c r="AN141">
        <v>5</v>
      </c>
      <c r="AO141">
        <v>5</v>
      </c>
      <c r="AP141">
        <v>5</v>
      </c>
      <c r="AQ141">
        <v>5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  <c r="AZ141">
        <v>6</v>
      </c>
      <c r="BA141">
        <v>6</v>
      </c>
      <c r="BB141">
        <v>6</v>
      </c>
      <c r="BC141">
        <v>6</v>
      </c>
      <c r="BD141">
        <v>6</v>
      </c>
      <c r="BE141">
        <v>6</v>
      </c>
      <c r="BF141">
        <v>6</v>
      </c>
      <c r="BG141">
        <v>6</v>
      </c>
      <c r="BH141">
        <v>6</v>
      </c>
      <c r="BI141">
        <v>6</v>
      </c>
      <c r="BJ141">
        <v>6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6</v>
      </c>
      <c r="BY141">
        <v>6</v>
      </c>
      <c r="BZ141">
        <v>6</v>
      </c>
      <c r="CA141">
        <v>6</v>
      </c>
      <c r="CB141">
        <v>6</v>
      </c>
      <c r="CC141">
        <v>6</v>
      </c>
      <c r="CD141">
        <v>6</v>
      </c>
      <c r="CE141">
        <v>6</v>
      </c>
      <c r="CF141">
        <v>6</v>
      </c>
      <c r="CG141">
        <v>6</v>
      </c>
      <c r="CH141">
        <v>6</v>
      </c>
      <c r="CI141">
        <v>6</v>
      </c>
      <c r="CJ141">
        <v>5</v>
      </c>
      <c r="CK141">
        <v>5</v>
      </c>
      <c r="CL141">
        <v>5</v>
      </c>
      <c r="CM141">
        <v>5</v>
      </c>
      <c r="CN141">
        <v>5</v>
      </c>
      <c r="CO141">
        <v>5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</row>
    <row r="142" spans="1:400">
      <c r="A142">
        <v>8</v>
      </c>
      <c r="B142">
        <v>8</v>
      </c>
      <c r="C142">
        <v>8</v>
      </c>
      <c r="D142">
        <v>8</v>
      </c>
      <c r="E142">
        <v>8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7</v>
      </c>
      <c r="V142">
        <v>7</v>
      </c>
      <c r="W142">
        <v>7</v>
      </c>
      <c r="X142">
        <v>7</v>
      </c>
      <c r="Y142">
        <v>7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8</v>
      </c>
      <c r="AF142">
        <v>8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8</v>
      </c>
      <c r="AM142">
        <v>8</v>
      </c>
      <c r="AN142">
        <v>8</v>
      </c>
      <c r="AO142">
        <v>8</v>
      </c>
      <c r="AP142">
        <v>8</v>
      </c>
      <c r="AQ142">
        <v>8</v>
      </c>
      <c r="AR142">
        <v>8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7</v>
      </c>
      <c r="AZ142">
        <v>7</v>
      </c>
      <c r="BA142">
        <v>7</v>
      </c>
      <c r="BB142">
        <v>7</v>
      </c>
      <c r="BC142">
        <v>7</v>
      </c>
      <c r="BD142">
        <v>7</v>
      </c>
      <c r="BE142">
        <v>7</v>
      </c>
      <c r="BF142">
        <v>7</v>
      </c>
      <c r="BG142">
        <v>7</v>
      </c>
      <c r="BH142">
        <v>7</v>
      </c>
      <c r="BI142">
        <v>8</v>
      </c>
      <c r="BJ142">
        <v>8</v>
      </c>
      <c r="BK142">
        <v>8</v>
      </c>
      <c r="BL142">
        <v>8</v>
      </c>
      <c r="BM142">
        <v>8</v>
      </c>
      <c r="BN142">
        <v>8</v>
      </c>
      <c r="BO142">
        <v>8</v>
      </c>
      <c r="BP142">
        <v>8</v>
      </c>
      <c r="BQ142">
        <v>8</v>
      </c>
      <c r="BR142">
        <v>8</v>
      </c>
      <c r="BS142">
        <v>8</v>
      </c>
      <c r="BT142">
        <v>8</v>
      </c>
      <c r="BU142">
        <v>8</v>
      </c>
      <c r="BV142">
        <v>8</v>
      </c>
      <c r="BW142">
        <v>5</v>
      </c>
      <c r="BX142">
        <v>5</v>
      </c>
      <c r="BY142">
        <v>5</v>
      </c>
      <c r="BZ142">
        <v>5</v>
      </c>
      <c r="CA142">
        <v>5</v>
      </c>
      <c r="CB142">
        <v>5</v>
      </c>
      <c r="CC142">
        <v>7</v>
      </c>
      <c r="CD142">
        <v>7</v>
      </c>
      <c r="CE142">
        <v>7</v>
      </c>
      <c r="CF142">
        <v>7</v>
      </c>
      <c r="CG142">
        <v>7</v>
      </c>
      <c r="CH142">
        <v>7</v>
      </c>
      <c r="CI142">
        <v>7</v>
      </c>
      <c r="CJ142">
        <v>7</v>
      </c>
      <c r="CK142">
        <v>7</v>
      </c>
      <c r="CL142">
        <v>7</v>
      </c>
      <c r="CM142">
        <v>8</v>
      </c>
      <c r="CN142">
        <v>8</v>
      </c>
      <c r="CO142">
        <v>8</v>
      </c>
      <c r="CP142">
        <v>8</v>
      </c>
      <c r="CQ142">
        <v>8</v>
      </c>
      <c r="CR142">
        <v>8</v>
      </c>
      <c r="CS142">
        <v>8</v>
      </c>
      <c r="CT142">
        <v>8</v>
      </c>
      <c r="CU142">
        <v>8</v>
      </c>
      <c r="CV142">
        <v>8</v>
      </c>
      <c r="CW142">
        <v>8</v>
      </c>
      <c r="CX142">
        <v>8</v>
      </c>
      <c r="CY142">
        <v>8</v>
      </c>
      <c r="CZ142">
        <v>8</v>
      </c>
      <c r="DA142">
        <v>5</v>
      </c>
      <c r="DB142">
        <v>5</v>
      </c>
      <c r="DC142">
        <v>5</v>
      </c>
      <c r="DD142">
        <v>5</v>
      </c>
      <c r="DE142">
        <v>5</v>
      </c>
      <c r="DF142">
        <v>5</v>
      </c>
      <c r="DG142">
        <v>7</v>
      </c>
      <c r="DH142">
        <v>7</v>
      </c>
      <c r="DI142">
        <v>7</v>
      </c>
      <c r="DJ142">
        <v>7</v>
      </c>
      <c r="DK142">
        <v>7</v>
      </c>
      <c r="DL142">
        <v>7</v>
      </c>
      <c r="DM142">
        <v>7</v>
      </c>
      <c r="DN142">
        <v>7</v>
      </c>
      <c r="DO142">
        <v>7</v>
      </c>
      <c r="DP142">
        <v>7</v>
      </c>
    </row>
    <row r="143" spans="1:400">
      <c r="A143">
        <v>8</v>
      </c>
      <c r="B143">
        <v>8</v>
      </c>
      <c r="C143">
        <v>8</v>
      </c>
      <c r="D143">
        <v>8</v>
      </c>
      <c r="E143">
        <v>8</v>
      </c>
      <c r="F143">
        <v>8</v>
      </c>
      <c r="G143">
        <v>8</v>
      </c>
      <c r="H143">
        <v>8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8</v>
      </c>
      <c r="AJ143">
        <v>8</v>
      </c>
      <c r="AK143">
        <v>8</v>
      </c>
      <c r="AL143">
        <v>8</v>
      </c>
      <c r="AM143">
        <v>8</v>
      </c>
      <c r="AN143">
        <v>8</v>
      </c>
      <c r="AO143">
        <v>8</v>
      </c>
      <c r="AP143">
        <v>8</v>
      </c>
      <c r="AQ143">
        <v>8</v>
      </c>
      <c r="AR143">
        <v>8</v>
      </c>
      <c r="AS143">
        <v>8</v>
      </c>
      <c r="AT143">
        <v>8</v>
      </c>
      <c r="AU143">
        <v>8</v>
      </c>
      <c r="AV143">
        <v>8</v>
      </c>
      <c r="AW143">
        <v>8</v>
      </c>
      <c r="AX143">
        <v>8</v>
      </c>
      <c r="AY143">
        <v>5</v>
      </c>
      <c r="AZ143">
        <v>5</v>
      </c>
      <c r="BA143">
        <v>5</v>
      </c>
      <c r="BB143">
        <v>5</v>
      </c>
      <c r="BC143">
        <v>5</v>
      </c>
      <c r="BD143">
        <v>5</v>
      </c>
      <c r="BE143">
        <v>7</v>
      </c>
      <c r="BF143">
        <v>7</v>
      </c>
      <c r="BG143">
        <v>7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7</v>
      </c>
      <c r="BN143">
        <v>7</v>
      </c>
      <c r="BO143">
        <v>7</v>
      </c>
      <c r="BP143">
        <v>7</v>
      </c>
      <c r="BQ143">
        <v>8</v>
      </c>
      <c r="BR143">
        <v>8</v>
      </c>
      <c r="BS143">
        <v>8</v>
      </c>
      <c r="BT143">
        <v>8</v>
      </c>
      <c r="BU143">
        <v>8</v>
      </c>
      <c r="BV143">
        <v>8</v>
      </c>
      <c r="BW143">
        <v>8</v>
      </c>
      <c r="BX143">
        <v>8</v>
      </c>
      <c r="BY143">
        <v>8</v>
      </c>
      <c r="BZ143">
        <v>8</v>
      </c>
      <c r="CA143">
        <v>8</v>
      </c>
      <c r="CB143">
        <v>8</v>
      </c>
      <c r="CC143">
        <v>8</v>
      </c>
      <c r="CD143">
        <v>8</v>
      </c>
      <c r="CE143">
        <v>8</v>
      </c>
      <c r="CF143">
        <v>8</v>
      </c>
      <c r="CG143">
        <v>5</v>
      </c>
      <c r="CH143">
        <v>5</v>
      </c>
      <c r="CI143">
        <v>5</v>
      </c>
      <c r="CJ143">
        <v>5</v>
      </c>
      <c r="CK143">
        <v>5</v>
      </c>
      <c r="CL143">
        <v>5</v>
      </c>
      <c r="CM143">
        <v>7</v>
      </c>
      <c r="CN143">
        <v>7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7</v>
      </c>
      <c r="CW143">
        <v>7</v>
      </c>
      <c r="CX143">
        <v>7</v>
      </c>
      <c r="CY143">
        <v>8</v>
      </c>
      <c r="CZ143">
        <v>8</v>
      </c>
      <c r="DA143">
        <v>8</v>
      </c>
      <c r="DB143">
        <v>8</v>
      </c>
      <c r="DC143">
        <v>8</v>
      </c>
      <c r="DD143">
        <v>8</v>
      </c>
      <c r="DE143">
        <v>8</v>
      </c>
      <c r="DF143">
        <v>8</v>
      </c>
      <c r="DG143">
        <v>8</v>
      </c>
      <c r="DH143">
        <v>8</v>
      </c>
      <c r="DI143">
        <v>8</v>
      </c>
      <c r="DJ143">
        <v>8</v>
      </c>
      <c r="DK143">
        <v>8</v>
      </c>
      <c r="DL143">
        <v>8</v>
      </c>
      <c r="DM143">
        <v>8</v>
      </c>
      <c r="DN143">
        <v>8</v>
      </c>
      <c r="DO143">
        <v>5</v>
      </c>
      <c r="DP143">
        <v>5</v>
      </c>
      <c r="DQ143">
        <v>5</v>
      </c>
      <c r="DR143">
        <v>5</v>
      </c>
      <c r="DS143">
        <v>5</v>
      </c>
      <c r="DT143">
        <v>5</v>
      </c>
      <c r="DU143">
        <v>7</v>
      </c>
      <c r="DV143">
        <v>7</v>
      </c>
      <c r="DW143">
        <v>7</v>
      </c>
      <c r="DX143">
        <v>7</v>
      </c>
      <c r="DY143">
        <v>7</v>
      </c>
      <c r="DZ143">
        <v>7</v>
      </c>
      <c r="EA143">
        <v>7</v>
      </c>
      <c r="EB143">
        <v>7</v>
      </c>
      <c r="EC143">
        <v>7</v>
      </c>
      <c r="ED143">
        <v>7</v>
      </c>
      <c r="EE143">
        <v>7</v>
      </c>
      <c r="EF143">
        <v>7</v>
      </c>
    </row>
    <row r="144" spans="1:400">
      <c r="A144">
        <v>9</v>
      </c>
      <c r="B144">
        <v>9</v>
      </c>
      <c r="C144">
        <v>9</v>
      </c>
      <c r="D144">
        <v>9</v>
      </c>
      <c r="E144">
        <v>9</v>
      </c>
      <c r="F144">
        <v>9</v>
      </c>
      <c r="G144">
        <v>9</v>
      </c>
      <c r="H144">
        <v>9</v>
      </c>
      <c r="I144">
        <v>9</v>
      </c>
      <c r="J144">
        <v>9</v>
      </c>
      <c r="K144">
        <v>9</v>
      </c>
      <c r="L144">
        <v>9</v>
      </c>
      <c r="M144">
        <v>9</v>
      </c>
      <c r="N144">
        <v>9</v>
      </c>
      <c r="O144">
        <v>9</v>
      </c>
      <c r="P144">
        <v>9</v>
      </c>
      <c r="Q144">
        <v>9</v>
      </c>
      <c r="R144">
        <v>9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7</v>
      </c>
      <c r="Z144">
        <v>7</v>
      </c>
      <c r="AA144">
        <v>7</v>
      </c>
      <c r="AB144">
        <v>7</v>
      </c>
      <c r="AC144">
        <v>7</v>
      </c>
      <c r="AD144">
        <v>7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7</v>
      </c>
      <c r="AL144">
        <v>7</v>
      </c>
      <c r="AM144">
        <v>9</v>
      </c>
      <c r="AN144">
        <v>9</v>
      </c>
      <c r="AO144">
        <v>9</v>
      </c>
      <c r="AP144">
        <v>9</v>
      </c>
      <c r="AQ144">
        <v>9</v>
      </c>
      <c r="AR144">
        <v>9</v>
      </c>
      <c r="AS144">
        <v>9</v>
      </c>
      <c r="AT144">
        <v>9</v>
      </c>
      <c r="AU144">
        <v>9</v>
      </c>
      <c r="AV144">
        <v>9</v>
      </c>
      <c r="AW144">
        <v>9</v>
      </c>
      <c r="AX144">
        <v>9</v>
      </c>
      <c r="AY144">
        <v>9</v>
      </c>
      <c r="AZ144">
        <v>9</v>
      </c>
      <c r="BA144">
        <v>9</v>
      </c>
      <c r="BB144">
        <v>9</v>
      </c>
      <c r="BC144">
        <v>9</v>
      </c>
      <c r="BD144">
        <v>9</v>
      </c>
      <c r="BE144">
        <v>5</v>
      </c>
      <c r="BF144">
        <v>5</v>
      </c>
      <c r="BG144">
        <v>5</v>
      </c>
      <c r="BH144">
        <v>5</v>
      </c>
      <c r="BI144">
        <v>5</v>
      </c>
      <c r="BJ144">
        <v>5</v>
      </c>
      <c r="BK144">
        <v>7</v>
      </c>
      <c r="BL144">
        <v>7</v>
      </c>
      <c r="BM144">
        <v>7</v>
      </c>
      <c r="BN144">
        <v>7</v>
      </c>
      <c r="BO144">
        <v>7</v>
      </c>
      <c r="BP144">
        <v>7</v>
      </c>
      <c r="BQ144">
        <v>7</v>
      </c>
      <c r="BR144">
        <v>7</v>
      </c>
      <c r="BS144">
        <v>7</v>
      </c>
      <c r="BT144">
        <v>7</v>
      </c>
      <c r="BU144">
        <v>7</v>
      </c>
      <c r="BV144">
        <v>7</v>
      </c>
      <c r="BW144">
        <v>7</v>
      </c>
      <c r="BX144">
        <v>7</v>
      </c>
      <c r="BY144">
        <v>9</v>
      </c>
      <c r="BZ144">
        <v>9</v>
      </c>
      <c r="CA144">
        <v>9</v>
      </c>
      <c r="CB144">
        <v>9</v>
      </c>
      <c r="CC144">
        <v>9</v>
      </c>
      <c r="CD144">
        <v>9</v>
      </c>
      <c r="CE144">
        <v>9</v>
      </c>
      <c r="CF144">
        <v>9</v>
      </c>
      <c r="CG144">
        <v>9</v>
      </c>
      <c r="CH144">
        <v>9</v>
      </c>
      <c r="CI144">
        <v>9</v>
      </c>
      <c r="CJ144">
        <v>9</v>
      </c>
      <c r="CK144">
        <v>9</v>
      </c>
      <c r="CL144">
        <v>9</v>
      </c>
      <c r="CM144">
        <v>9</v>
      </c>
      <c r="CN144">
        <v>9</v>
      </c>
      <c r="CO144">
        <v>9</v>
      </c>
      <c r="CP144">
        <v>9</v>
      </c>
      <c r="CQ144">
        <v>5</v>
      </c>
      <c r="CR144">
        <v>5</v>
      </c>
      <c r="CS144">
        <v>5</v>
      </c>
      <c r="CT144">
        <v>5</v>
      </c>
      <c r="CU144">
        <v>5</v>
      </c>
      <c r="CV144">
        <v>5</v>
      </c>
      <c r="CW144">
        <v>7</v>
      </c>
      <c r="CX144">
        <v>7</v>
      </c>
      <c r="CY144">
        <v>7</v>
      </c>
      <c r="CZ144">
        <v>7</v>
      </c>
      <c r="DA144">
        <v>7</v>
      </c>
      <c r="DB144">
        <v>7</v>
      </c>
      <c r="DC144">
        <v>7</v>
      </c>
      <c r="DD144">
        <v>7</v>
      </c>
      <c r="DE144">
        <v>7</v>
      </c>
      <c r="DF144">
        <v>7</v>
      </c>
      <c r="DG144">
        <v>7</v>
      </c>
      <c r="DH144">
        <v>7</v>
      </c>
      <c r="DI144">
        <v>7</v>
      </c>
      <c r="DJ144">
        <v>7</v>
      </c>
      <c r="DK144">
        <v>9</v>
      </c>
      <c r="DL144">
        <v>9</v>
      </c>
      <c r="DM144">
        <v>9</v>
      </c>
      <c r="DN144">
        <v>9</v>
      </c>
      <c r="DO144">
        <v>9</v>
      </c>
      <c r="DP144">
        <v>9</v>
      </c>
      <c r="DQ144">
        <v>9</v>
      </c>
      <c r="DR144">
        <v>9</v>
      </c>
      <c r="DS144">
        <v>9</v>
      </c>
      <c r="DT144">
        <v>9</v>
      </c>
      <c r="DU144">
        <v>9</v>
      </c>
      <c r="DV144">
        <v>9</v>
      </c>
      <c r="DW144">
        <v>9</v>
      </c>
      <c r="DX144">
        <v>9</v>
      </c>
      <c r="DY144">
        <v>9</v>
      </c>
      <c r="DZ144">
        <v>9</v>
      </c>
      <c r="EA144">
        <v>9</v>
      </c>
      <c r="EB144">
        <v>9</v>
      </c>
      <c r="EC144">
        <v>5</v>
      </c>
      <c r="ED144">
        <v>5</v>
      </c>
      <c r="EE144">
        <v>5</v>
      </c>
      <c r="EF144">
        <v>5</v>
      </c>
      <c r="EG144">
        <v>5</v>
      </c>
      <c r="EH144">
        <v>5</v>
      </c>
      <c r="EI144">
        <v>7</v>
      </c>
      <c r="EJ144">
        <v>7</v>
      </c>
      <c r="EK144">
        <v>7</v>
      </c>
      <c r="EL144">
        <v>7</v>
      </c>
      <c r="EM144">
        <v>7</v>
      </c>
      <c r="EN144">
        <v>7</v>
      </c>
      <c r="EO144">
        <v>7</v>
      </c>
      <c r="EP144">
        <v>7</v>
      </c>
      <c r="EQ144">
        <v>7</v>
      </c>
      <c r="ER144">
        <v>7</v>
      </c>
      <c r="ES144">
        <v>7</v>
      </c>
      <c r="ET144">
        <v>7</v>
      </c>
      <c r="EU144">
        <v>7</v>
      </c>
      <c r="EV144">
        <v>7</v>
      </c>
    </row>
    <row r="145" spans="1:272">
      <c r="A145">
        <v>9</v>
      </c>
      <c r="B145">
        <v>9</v>
      </c>
      <c r="C145">
        <v>9</v>
      </c>
      <c r="D145">
        <v>9</v>
      </c>
      <c r="E145">
        <v>9</v>
      </c>
      <c r="F145">
        <v>9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9</v>
      </c>
      <c r="AT145">
        <v>9</v>
      </c>
      <c r="AU145">
        <v>9</v>
      </c>
      <c r="AV145">
        <v>9</v>
      </c>
      <c r="AW145">
        <v>9</v>
      </c>
      <c r="AX145">
        <v>9</v>
      </c>
      <c r="AY145">
        <v>9</v>
      </c>
      <c r="AZ145">
        <v>9</v>
      </c>
      <c r="BA145">
        <v>9</v>
      </c>
      <c r="BB145">
        <v>9</v>
      </c>
      <c r="BC145">
        <v>9</v>
      </c>
      <c r="BD145">
        <v>9</v>
      </c>
      <c r="BE145">
        <v>9</v>
      </c>
      <c r="BF145">
        <v>9</v>
      </c>
      <c r="BG145">
        <v>9</v>
      </c>
      <c r="BH145">
        <v>9</v>
      </c>
      <c r="BI145">
        <v>9</v>
      </c>
      <c r="BJ145">
        <v>9</v>
      </c>
      <c r="BK145">
        <v>9</v>
      </c>
      <c r="BL145">
        <v>9</v>
      </c>
      <c r="BM145">
        <v>5</v>
      </c>
      <c r="BN145">
        <v>5</v>
      </c>
      <c r="BO145">
        <v>5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7</v>
      </c>
      <c r="BV145">
        <v>7</v>
      </c>
      <c r="BW145">
        <v>7</v>
      </c>
      <c r="BX145">
        <v>7</v>
      </c>
      <c r="BY145">
        <v>7</v>
      </c>
      <c r="BZ145">
        <v>7</v>
      </c>
      <c r="CA145">
        <v>7</v>
      </c>
      <c r="CB145">
        <v>7</v>
      </c>
      <c r="CC145">
        <v>7</v>
      </c>
      <c r="CD145">
        <v>7</v>
      </c>
      <c r="CE145">
        <v>7</v>
      </c>
      <c r="CF145">
        <v>7</v>
      </c>
      <c r="CG145">
        <v>7</v>
      </c>
      <c r="CH145">
        <v>7</v>
      </c>
      <c r="CI145">
        <v>7</v>
      </c>
      <c r="CJ145">
        <v>7</v>
      </c>
      <c r="CK145">
        <v>9</v>
      </c>
      <c r="CL145">
        <v>9</v>
      </c>
      <c r="CM145">
        <v>9</v>
      </c>
      <c r="CN145">
        <v>9</v>
      </c>
      <c r="CO145">
        <v>9</v>
      </c>
      <c r="CP145">
        <v>9</v>
      </c>
      <c r="CQ145">
        <v>9</v>
      </c>
      <c r="CR145">
        <v>9</v>
      </c>
      <c r="CS145">
        <v>9</v>
      </c>
      <c r="CT145">
        <v>9</v>
      </c>
      <c r="CU145">
        <v>9</v>
      </c>
      <c r="CV145">
        <v>9</v>
      </c>
      <c r="CW145">
        <v>9</v>
      </c>
      <c r="CX145">
        <v>9</v>
      </c>
      <c r="CY145">
        <v>9</v>
      </c>
      <c r="CZ145">
        <v>9</v>
      </c>
      <c r="DA145">
        <v>9</v>
      </c>
      <c r="DB145">
        <v>9</v>
      </c>
      <c r="DC145">
        <v>9</v>
      </c>
      <c r="DD145">
        <v>9</v>
      </c>
      <c r="DE145">
        <v>5</v>
      </c>
      <c r="DF145">
        <v>5</v>
      </c>
      <c r="DG145">
        <v>5</v>
      </c>
      <c r="DH145">
        <v>5</v>
      </c>
      <c r="DI145">
        <v>5</v>
      </c>
      <c r="DJ145">
        <v>5</v>
      </c>
      <c r="DK145">
        <v>5</v>
      </c>
      <c r="DL145">
        <v>5</v>
      </c>
      <c r="DM145">
        <v>7</v>
      </c>
      <c r="DN145">
        <v>7</v>
      </c>
      <c r="DO145">
        <v>7</v>
      </c>
      <c r="DP145">
        <v>7</v>
      </c>
      <c r="DQ145">
        <v>7</v>
      </c>
      <c r="DR145">
        <v>7</v>
      </c>
      <c r="DS145">
        <v>7</v>
      </c>
      <c r="DT145">
        <v>7</v>
      </c>
      <c r="DU145">
        <v>7</v>
      </c>
      <c r="DV145">
        <v>7</v>
      </c>
      <c r="DW145">
        <v>7</v>
      </c>
      <c r="DX145">
        <v>7</v>
      </c>
      <c r="DY145">
        <v>7</v>
      </c>
      <c r="DZ145">
        <v>7</v>
      </c>
      <c r="EA145">
        <v>7</v>
      </c>
      <c r="EB145">
        <v>7</v>
      </c>
      <c r="EC145">
        <v>9</v>
      </c>
      <c r="ED145">
        <v>9</v>
      </c>
      <c r="EE145">
        <v>9</v>
      </c>
      <c r="EF145">
        <v>9</v>
      </c>
      <c r="EG145">
        <v>9</v>
      </c>
      <c r="EH145">
        <v>9</v>
      </c>
      <c r="EI145">
        <v>9</v>
      </c>
      <c r="EJ145">
        <v>9</v>
      </c>
      <c r="EK145">
        <v>9</v>
      </c>
      <c r="EL145">
        <v>9</v>
      </c>
      <c r="EM145">
        <v>9</v>
      </c>
      <c r="EN145">
        <v>9</v>
      </c>
      <c r="EO145">
        <v>9</v>
      </c>
      <c r="EP145">
        <v>9</v>
      </c>
      <c r="EQ145">
        <v>9</v>
      </c>
      <c r="ER145">
        <v>9</v>
      </c>
      <c r="ES145">
        <v>9</v>
      </c>
      <c r="ET145">
        <v>9</v>
      </c>
      <c r="EU145">
        <v>9</v>
      </c>
      <c r="EV145">
        <v>9</v>
      </c>
      <c r="EW145">
        <v>5</v>
      </c>
      <c r="EX145">
        <v>5</v>
      </c>
      <c r="EY145">
        <v>5</v>
      </c>
      <c r="EZ145">
        <v>5</v>
      </c>
      <c r="FA145">
        <v>5</v>
      </c>
      <c r="FB145">
        <v>5</v>
      </c>
      <c r="FC145">
        <v>5</v>
      </c>
      <c r="FD145">
        <v>5</v>
      </c>
      <c r="FE145">
        <v>7</v>
      </c>
      <c r="FF145">
        <v>7</v>
      </c>
      <c r="FG145">
        <v>7</v>
      </c>
      <c r="FH145">
        <v>7</v>
      </c>
      <c r="FI145">
        <v>7</v>
      </c>
      <c r="FJ145">
        <v>7</v>
      </c>
      <c r="FK145">
        <v>7</v>
      </c>
      <c r="FL145">
        <v>7</v>
      </c>
      <c r="FM145">
        <v>7</v>
      </c>
      <c r="FN145">
        <v>7</v>
      </c>
      <c r="FO145">
        <v>7</v>
      </c>
      <c r="FP145">
        <v>7</v>
      </c>
      <c r="FQ145">
        <v>7</v>
      </c>
      <c r="FR145">
        <v>7</v>
      </c>
      <c r="FS145">
        <v>7</v>
      </c>
      <c r="FT145">
        <v>7</v>
      </c>
    </row>
    <row r="146" spans="1:272">
      <c r="A146">
        <v>9</v>
      </c>
      <c r="B146">
        <v>9</v>
      </c>
      <c r="C146">
        <v>9</v>
      </c>
      <c r="D146">
        <v>9</v>
      </c>
      <c r="E146">
        <v>9</v>
      </c>
      <c r="F146">
        <v>9</v>
      </c>
      <c r="G146">
        <v>9</v>
      </c>
      <c r="H146">
        <v>9</v>
      </c>
      <c r="I146">
        <v>9</v>
      </c>
      <c r="J146">
        <v>9</v>
      </c>
      <c r="K146">
        <v>9</v>
      </c>
      <c r="L146">
        <v>9</v>
      </c>
      <c r="M146">
        <v>9</v>
      </c>
      <c r="N146">
        <v>9</v>
      </c>
      <c r="O146">
        <v>9</v>
      </c>
      <c r="P146">
        <v>9</v>
      </c>
      <c r="Q146">
        <v>9</v>
      </c>
      <c r="R146">
        <v>9</v>
      </c>
      <c r="S146">
        <v>9</v>
      </c>
      <c r="T146">
        <v>9</v>
      </c>
      <c r="U146">
        <v>9</v>
      </c>
      <c r="V146">
        <v>9</v>
      </c>
      <c r="W146">
        <v>9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9</v>
      </c>
      <c r="AY146">
        <v>9</v>
      </c>
      <c r="AZ146">
        <v>9</v>
      </c>
      <c r="BA146">
        <v>9</v>
      </c>
      <c r="BB146">
        <v>9</v>
      </c>
      <c r="BC146">
        <v>9</v>
      </c>
      <c r="BD146">
        <v>9</v>
      </c>
      <c r="BE146">
        <v>9</v>
      </c>
      <c r="BF146">
        <v>9</v>
      </c>
      <c r="BG146">
        <v>9</v>
      </c>
      <c r="BH146">
        <v>9</v>
      </c>
      <c r="BI146">
        <v>9</v>
      </c>
      <c r="BJ146">
        <v>9</v>
      </c>
      <c r="BK146">
        <v>9</v>
      </c>
      <c r="BL146">
        <v>9</v>
      </c>
      <c r="BM146">
        <v>9</v>
      </c>
      <c r="BN146">
        <v>9</v>
      </c>
      <c r="BO146">
        <v>9</v>
      </c>
      <c r="BP146">
        <v>9</v>
      </c>
      <c r="BQ146">
        <v>9</v>
      </c>
      <c r="BR146">
        <v>9</v>
      </c>
      <c r="BS146">
        <v>9</v>
      </c>
      <c r="BT146">
        <v>9</v>
      </c>
      <c r="BU146">
        <v>5</v>
      </c>
      <c r="BV146">
        <v>5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5</v>
      </c>
      <c r="CC146">
        <v>7</v>
      </c>
      <c r="CD146">
        <v>7</v>
      </c>
      <c r="CE146">
        <v>7</v>
      </c>
      <c r="CF146">
        <v>7</v>
      </c>
      <c r="CG146">
        <v>7</v>
      </c>
      <c r="CH146">
        <v>7</v>
      </c>
      <c r="CI146">
        <v>7</v>
      </c>
      <c r="CJ146">
        <v>7</v>
      </c>
      <c r="CK146">
        <v>7</v>
      </c>
      <c r="CL146">
        <v>7</v>
      </c>
      <c r="CM146">
        <v>7</v>
      </c>
      <c r="CN146">
        <v>7</v>
      </c>
      <c r="CO146">
        <v>7</v>
      </c>
      <c r="CP146">
        <v>7</v>
      </c>
      <c r="CQ146">
        <v>7</v>
      </c>
      <c r="CR146">
        <v>7</v>
      </c>
      <c r="CS146">
        <v>7</v>
      </c>
      <c r="CT146">
        <v>7</v>
      </c>
      <c r="CU146">
        <v>9</v>
      </c>
      <c r="CV146">
        <v>9</v>
      </c>
      <c r="CW146">
        <v>9</v>
      </c>
      <c r="CX146">
        <v>9</v>
      </c>
      <c r="CY146">
        <v>9</v>
      </c>
      <c r="CZ146">
        <v>9</v>
      </c>
      <c r="DA146">
        <v>9</v>
      </c>
      <c r="DB146">
        <v>9</v>
      </c>
      <c r="DC146">
        <v>9</v>
      </c>
      <c r="DD146">
        <v>9</v>
      </c>
      <c r="DE146">
        <v>9</v>
      </c>
      <c r="DF146">
        <v>9</v>
      </c>
      <c r="DG146">
        <v>9</v>
      </c>
      <c r="DH146">
        <v>9</v>
      </c>
      <c r="DI146">
        <v>9</v>
      </c>
      <c r="DJ146">
        <v>9</v>
      </c>
      <c r="DK146">
        <v>9</v>
      </c>
      <c r="DL146">
        <v>9</v>
      </c>
      <c r="DM146">
        <v>9</v>
      </c>
      <c r="DN146">
        <v>9</v>
      </c>
      <c r="DO146">
        <v>9</v>
      </c>
      <c r="DP146">
        <v>9</v>
      </c>
      <c r="DQ146">
        <v>9</v>
      </c>
      <c r="DR146">
        <v>5</v>
      </c>
      <c r="DS146">
        <v>5</v>
      </c>
      <c r="DT146">
        <v>5</v>
      </c>
      <c r="DU146">
        <v>5</v>
      </c>
      <c r="DV146">
        <v>5</v>
      </c>
      <c r="DW146">
        <v>5</v>
      </c>
      <c r="DX146">
        <v>5</v>
      </c>
      <c r="DY146">
        <v>5</v>
      </c>
      <c r="DZ146">
        <v>7</v>
      </c>
      <c r="EA146">
        <v>7</v>
      </c>
      <c r="EB146">
        <v>7</v>
      </c>
      <c r="EC146">
        <v>7</v>
      </c>
      <c r="ED146">
        <v>7</v>
      </c>
      <c r="EE146">
        <v>7</v>
      </c>
      <c r="EF146">
        <v>7</v>
      </c>
      <c r="EG146">
        <v>7</v>
      </c>
      <c r="EH146">
        <v>7</v>
      </c>
      <c r="EI146">
        <v>7</v>
      </c>
      <c r="EJ146">
        <v>7</v>
      </c>
      <c r="EK146">
        <v>7</v>
      </c>
      <c r="EL146">
        <v>7</v>
      </c>
      <c r="EM146">
        <v>7</v>
      </c>
      <c r="EN146">
        <v>7</v>
      </c>
      <c r="EO146">
        <v>7</v>
      </c>
      <c r="EP146">
        <v>7</v>
      </c>
      <c r="EQ146">
        <v>7</v>
      </c>
      <c r="ER146">
        <v>9</v>
      </c>
      <c r="ES146">
        <v>9</v>
      </c>
      <c r="ET146">
        <v>9</v>
      </c>
      <c r="EU146">
        <v>9</v>
      </c>
      <c r="EV146">
        <v>9</v>
      </c>
      <c r="EW146">
        <v>9</v>
      </c>
      <c r="EX146">
        <v>9</v>
      </c>
      <c r="EY146">
        <v>9</v>
      </c>
      <c r="EZ146">
        <v>9</v>
      </c>
      <c r="FA146">
        <v>9</v>
      </c>
      <c r="FB146">
        <v>9</v>
      </c>
      <c r="FC146">
        <v>9</v>
      </c>
      <c r="FD146">
        <v>9</v>
      </c>
      <c r="FE146">
        <v>9</v>
      </c>
      <c r="FF146">
        <v>9</v>
      </c>
      <c r="FG146">
        <v>9</v>
      </c>
      <c r="FH146">
        <v>9</v>
      </c>
      <c r="FI146">
        <v>9</v>
      </c>
      <c r="FJ146">
        <v>9</v>
      </c>
      <c r="FK146">
        <v>9</v>
      </c>
      <c r="FL146">
        <v>9</v>
      </c>
      <c r="FM146">
        <v>9</v>
      </c>
      <c r="FN146">
        <v>9</v>
      </c>
      <c r="FO146">
        <v>5</v>
      </c>
      <c r="FP146">
        <v>5</v>
      </c>
      <c r="FQ146">
        <v>5</v>
      </c>
      <c r="FR146">
        <v>5</v>
      </c>
      <c r="FS146">
        <v>5</v>
      </c>
      <c r="FT146">
        <v>5</v>
      </c>
      <c r="FU146">
        <v>5</v>
      </c>
      <c r="FV146">
        <v>5</v>
      </c>
      <c r="FW146">
        <v>7</v>
      </c>
      <c r="FX146">
        <v>7</v>
      </c>
      <c r="FY146">
        <v>7</v>
      </c>
      <c r="FZ146">
        <v>7</v>
      </c>
      <c r="GA146">
        <v>7</v>
      </c>
      <c r="GB146">
        <v>7</v>
      </c>
      <c r="GC146">
        <v>7</v>
      </c>
      <c r="GD146">
        <v>7</v>
      </c>
      <c r="GE146">
        <v>7</v>
      </c>
      <c r="GF146">
        <v>7</v>
      </c>
      <c r="GG146">
        <v>7</v>
      </c>
      <c r="GH146">
        <v>7</v>
      </c>
      <c r="GI146">
        <v>7</v>
      </c>
      <c r="GJ146">
        <v>7</v>
      </c>
      <c r="GK146">
        <v>7</v>
      </c>
      <c r="GL146">
        <v>7</v>
      </c>
      <c r="GM146">
        <v>7</v>
      </c>
      <c r="GN146">
        <v>7</v>
      </c>
    </row>
    <row r="147" spans="1:272">
      <c r="A147">
        <v>9</v>
      </c>
      <c r="B147">
        <v>9</v>
      </c>
      <c r="C147">
        <v>9</v>
      </c>
      <c r="D147">
        <v>9</v>
      </c>
      <c r="E147">
        <v>9</v>
      </c>
      <c r="F147">
        <v>9</v>
      </c>
      <c r="G147">
        <v>9</v>
      </c>
      <c r="H147">
        <v>9</v>
      </c>
      <c r="I147">
        <v>9</v>
      </c>
      <c r="J147">
        <v>9</v>
      </c>
      <c r="K147">
        <v>9</v>
      </c>
      <c r="L147">
        <v>9</v>
      </c>
      <c r="M147">
        <v>9</v>
      </c>
      <c r="N147">
        <v>9</v>
      </c>
      <c r="O147">
        <v>9</v>
      </c>
      <c r="P147">
        <v>9</v>
      </c>
      <c r="Q147">
        <v>9</v>
      </c>
      <c r="R147">
        <v>9</v>
      </c>
      <c r="S147">
        <v>9</v>
      </c>
      <c r="T147">
        <v>9</v>
      </c>
      <c r="U147">
        <v>9</v>
      </c>
      <c r="V147">
        <v>9</v>
      </c>
      <c r="W147">
        <v>9</v>
      </c>
      <c r="X147">
        <v>9</v>
      </c>
      <c r="Y147">
        <v>9</v>
      </c>
      <c r="Z147">
        <v>9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7</v>
      </c>
      <c r="AZ147">
        <v>7</v>
      </c>
      <c r="BA147">
        <v>7</v>
      </c>
      <c r="BB147">
        <v>7</v>
      </c>
      <c r="BC147">
        <v>9</v>
      </c>
      <c r="BD147">
        <v>9</v>
      </c>
      <c r="BE147">
        <v>9</v>
      </c>
      <c r="BF147">
        <v>9</v>
      </c>
      <c r="BG147">
        <v>9</v>
      </c>
      <c r="BH147">
        <v>9</v>
      </c>
      <c r="BI147">
        <v>9</v>
      </c>
      <c r="BJ147">
        <v>9</v>
      </c>
      <c r="BK147">
        <v>9</v>
      </c>
      <c r="BL147">
        <v>9</v>
      </c>
      <c r="BM147">
        <v>9</v>
      </c>
      <c r="BN147">
        <v>9</v>
      </c>
      <c r="BO147">
        <v>9</v>
      </c>
      <c r="BP147">
        <v>9</v>
      </c>
      <c r="BQ147">
        <v>9</v>
      </c>
      <c r="BR147">
        <v>9</v>
      </c>
      <c r="BS147">
        <v>9</v>
      </c>
      <c r="BT147">
        <v>9</v>
      </c>
      <c r="BU147">
        <v>9</v>
      </c>
      <c r="BV147">
        <v>9</v>
      </c>
      <c r="BW147">
        <v>9</v>
      </c>
      <c r="BX147">
        <v>9</v>
      </c>
      <c r="BY147">
        <v>9</v>
      </c>
      <c r="BZ147">
        <v>9</v>
      </c>
      <c r="CA147">
        <v>9</v>
      </c>
      <c r="CB147">
        <v>9</v>
      </c>
      <c r="CC147">
        <v>5</v>
      </c>
      <c r="CD147">
        <v>5</v>
      </c>
      <c r="CE147">
        <v>5</v>
      </c>
      <c r="CF147">
        <v>5</v>
      </c>
      <c r="CG147">
        <v>5</v>
      </c>
      <c r="CH147">
        <v>5</v>
      </c>
      <c r="CI147">
        <v>5</v>
      </c>
      <c r="CJ147">
        <v>5</v>
      </c>
      <c r="CK147">
        <v>7</v>
      </c>
      <c r="CL147">
        <v>7</v>
      </c>
      <c r="CM147">
        <v>7</v>
      </c>
      <c r="CN147">
        <v>7</v>
      </c>
      <c r="CO147">
        <v>7</v>
      </c>
      <c r="CP147">
        <v>7</v>
      </c>
      <c r="CQ147">
        <v>7</v>
      </c>
      <c r="CR147">
        <v>7</v>
      </c>
      <c r="CS147">
        <v>7</v>
      </c>
      <c r="CT147">
        <v>7</v>
      </c>
      <c r="CU147">
        <v>7</v>
      </c>
      <c r="CV147">
        <v>7</v>
      </c>
      <c r="CW147">
        <v>7</v>
      </c>
      <c r="CX147">
        <v>7</v>
      </c>
      <c r="CY147">
        <v>7</v>
      </c>
      <c r="CZ147">
        <v>7</v>
      </c>
      <c r="DA147">
        <v>7</v>
      </c>
      <c r="DB147">
        <v>7</v>
      </c>
      <c r="DC147">
        <v>7</v>
      </c>
      <c r="DD147">
        <v>7</v>
      </c>
      <c r="DE147">
        <v>9</v>
      </c>
      <c r="DF147">
        <v>9</v>
      </c>
      <c r="DG147">
        <v>9</v>
      </c>
      <c r="DH147">
        <v>9</v>
      </c>
      <c r="DI147">
        <v>9</v>
      </c>
      <c r="DJ147">
        <v>9</v>
      </c>
      <c r="DK147">
        <v>9</v>
      </c>
      <c r="DL147">
        <v>9</v>
      </c>
      <c r="DM147">
        <v>9</v>
      </c>
      <c r="DN147">
        <v>9</v>
      </c>
      <c r="DO147">
        <v>9</v>
      </c>
      <c r="DP147">
        <v>9</v>
      </c>
      <c r="DQ147">
        <v>9</v>
      </c>
      <c r="DR147">
        <v>9</v>
      </c>
      <c r="DS147">
        <v>9</v>
      </c>
      <c r="DT147">
        <v>9</v>
      </c>
      <c r="DU147">
        <v>9</v>
      </c>
      <c r="DV147">
        <v>9</v>
      </c>
      <c r="DW147">
        <v>9</v>
      </c>
      <c r="DX147">
        <v>9</v>
      </c>
      <c r="DY147">
        <v>9</v>
      </c>
      <c r="DZ147">
        <v>9</v>
      </c>
      <c r="EA147">
        <v>9</v>
      </c>
      <c r="EB147">
        <v>9</v>
      </c>
      <c r="EC147">
        <v>9</v>
      </c>
      <c r="ED147">
        <v>9</v>
      </c>
      <c r="EE147">
        <v>5</v>
      </c>
      <c r="EF147">
        <v>5</v>
      </c>
      <c r="EG147">
        <v>5</v>
      </c>
      <c r="EH147">
        <v>5</v>
      </c>
      <c r="EI147">
        <v>5</v>
      </c>
      <c r="EJ147">
        <v>5</v>
      </c>
      <c r="EK147">
        <v>5</v>
      </c>
      <c r="EL147">
        <v>5</v>
      </c>
      <c r="EM147">
        <v>7</v>
      </c>
      <c r="EN147">
        <v>7</v>
      </c>
      <c r="EO147">
        <v>7</v>
      </c>
      <c r="EP147">
        <v>7</v>
      </c>
      <c r="EQ147">
        <v>7</v>
      </c>
      <c r="ER147">
        <v>7</v>
      </c>
      <c r="ES147">
        <v>7</v>
      </c>
      <c r="ET147">
        <v>7</v>
      </c>
      <c r="EU147">
        <v>7</v>
      </c>
      <c r="EV147">
        <v>7</v>
      </c>
      <c r="EW147">
        <v>7</v>
      </c>
      <c r="EX147">
        <v>7</v>
      </c>
      <c r="EY147">
        <v>7</v>
      </c>
      <c r="EZ147">
        <v>7</v>
      </c>
      <c r="FA147">
        <v>7</v>
      </c>
      <c r="FB147">
        <v>7</v>
      </c>
      <c r="FC147">
        <v>7</v>
      </c>
      <c r="FD147">
        <v>7</v>
      </c>
      <c r="FE147">
        <v>7</v>
      </c>
      <c r="FF147">
        <v>7</v>
      </c>
      <c r="FG147">
        <v>9</v>
      </c>
      <c r="FH147">
        <v>9</v>
      </c>
      <c r="FI147">
        <v>9</v>
      </c>
      <c r="FJ147">
        <v>9</v>
      </c>
      <c r="FK147">
        <v>9</v>
      </c>
      <c r="FL147">
        <v>9</v>
      </c>
      <c r="FM147">
        <v>9</v>
      </c>
      <c r="FN147">
        <v>9</v>
      </c>
      <c r="FO147">
        <v>9</v>
      </c>
      <c r="FP147">
        <v>9</v>
      </c>
      <c r="FQ147">
        <v>9</v>
      </c>
      <c r="FR147">
        <v>9</v>
      </c>
      <c r="FS147">
        <v>9</v>
      </c>
      <c r="FT147">
        <v>9</v>
      </c>
      <c r="FU147">
        <v>9</v>
      </c>
      <c r="FV147">
        <v>9</v>
      </c>
      <c r="FW147">
        <v>9</v>
      </c>
      <c r="FX147">
        <v>9</v>
      </c>
      <c r="FY147">
        <v>9</v>
      </c>
      <c r="FZ147">
        <v>9</v>
      </c>
      <c r="GA147">
        <v>9</v>
      </c>
      <c r="GB147">
        <v>9</v>
      </c>
      <c r="GC147">
        <v>9</v>
      </c>
      <c r="GD147">
        <v>9</v>
      </c>
      <c r="GE147">
        <v>9</v>
      </c>
      <c r="GF147">
        <v>9</v>
      </c>
      <c r="GG147">
        <v>5</v>
      </c>
      <c r="GH147">
        <v>5</v>
      </c>
      <c r="GI147">
        <v>5</v>
      </c>
      <c r="GJ147">
        <v>5</v>
      </c>
      <c r="GK147">
        <v>5</v>
      </c>
      <c r="GL147">
        <v>5</v>
      </c>
      <c r="GM147">
        <v>5</v>
      </c>
      <c r="GN147">
        <v>5</v>
      </c>
      <c r="GO147">
        <v>7</v>
      </c>
      <c r="GP147">
        <v>7</v>
      </c>
      <c r="GQ147">
        <v>7</v>
      </c>
      <c r="GR147">
        <v>7</v>
      </c>
      <c r="GS147">
        <v>7</v>
      </c>
      <c r="GT147">
        <v>7</v>
      </c>
      <c r="GU147">
        <v>7</v>
      </c>
      <c r="GV147">
        <v>7</v>
      </c>
      <c r="GW147">
        <v>7</v>
      </c>
      <c r="GX147">
        <v>7</v>
      </c>
      <c r="GY147">
        <v>7</v>
      </c>
      <c r="GZ147">
        <v>7</v>
      </c>
      <c r="HA147">
        <v>7</v>
      </c>
      <c r="HB147">
        <v>7</v>
      </c>
      <c r="HC147">
        <v>7</v>
      </c>
      <c r="HD147">
        <v>7</v>
      </c>
      <c r="HE147">
        <v>7</v>
      </c>
      <c r="HF147">
        <v>7</v>
      </c>
      <c r="HG147">
        <v>7</v>
      </c>
      <c r="HH147">
        <v>7</v>
      </c>
    </row>
    <row r="148" spans="1:272">
      <c r="A148">
        <v>9</v>
      </c>
      <c r="B148">
        <v>9</v>
      </c>
      <c r="C148">
        <v>9</v>
      </c>
      <c r="D148">
        <v>9</v>
      </c>
      <c r="E148">
        <v>9</v>
      </c>
      <c r="F148">
        <v>9</v>
      </c>
      <c r="G148">
        <v>9</v>
      </c>
      <c r="H148">
        <v>9</v>
      </c>
      <c r="I148">
        <v>9</v>
      </c>
      <c r="J148">
        <v>9</v>
      </c>
      <c r="K148">
        <v>9</v>
      </c>
      <c r="L148">
        <v>9</v>
      </c>
      <c r="M148">
        <v>9</v>
      </c>
      <c r="N148">
        <v>9</v>
      </c>
      <c r="O148">
        <v>9</v>
      </c>
      <c r="P148">
        <v>9</v>
      </c>
      <c r="Q148">
        <v>9</v>
      </c>
      <c r="R148">
        <v>9</v>
      </c>
      <c r="S148">
        <v>9</v>
      </c>
      <c r="T148">
        <v>9</v>
      </c>
      <c r="U148">
        <v>9</v>
      </c>
      <c r="V148">
        <v>9</v>
      </c>
      <c r="W148">
        <v>9</v>
      </c>
      <c r="X148">
        <v>9</v>
      </c>
      <c r="Y148">
        <v>9</v>
      </c>
      <c r="Z148">
        <v>9</v>
      </c>
      <c r="AA148">
        <v>9</v>
      </c>
      <c r="AB148">
        <v>9</v>
      </c>
      <c r="AC148">
        <v>9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7</v>
      </c>
      <c r="AZ148">
        <v>7</v>
      </c>
      <c r="BA148">
        <v>7</v>
      </c>
      <c r="BB148"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9</v>
      </c>
      <c r="BJ148">
        <v>9</v>
      </c>
      <c r="BK148">
        <v>9</v>
      </c>
      <c r="BL148">
        <v>9</v>
      </c>
      <c r="BM148">
        <v>9</v>
      </c>
      <c r="BN148">
        <v>9</v>
      </c>
      <c r="BO148">
        <v>9</v>
      </c>
      <c r="BP148">
        <v>9</v>
      </c>
      <c r="BQ148">
        <v>9</v>
      </c>
      <c r="BR148">
        <v>9</v>
      </c>
      <c r="BS148">
        <v>9</v>
      </c>
      <c r="BT148">
        <v>9</v>
      </c>
      <c r="BU148">
        <v>9</v>
      </c>
      <c r="BV148">
        <v>9</v>
      </c>
      <c r="BW148">
        <v>9</v>
      </c>
      <c r="BX148">
        <v>9</v>
      </c>
      <c r="BY148">
        <v>9</v>
      </c>
      <c r="BZ148">
        <v>9</v>
      </c>
      <c r="CA148">
        <v>9</v>
      </c>
      <c r="CB148">
        <v>9</v>
      </c>
      <c r="CC148">
        <v>9</v>
      </c>
      <c r="CD148">
        <v>9</v>
      </c>
      <c r="CE148">
        <v>9</v>
      </c>
      <c r="CF148">
        <v>9</v>
      </c>
      <c r="CG148">
        <v>9</v>
      </c>
      <c r="CH148">
        <v>9</v>
      </c>
      <c r="CI148">
        <v>9</v>
      </c>
      <c r="CJ148">
        <v>9</v>
      </c>
      <c r="CK148">
        <v>9</v>
      </c>
      <c r="CL148">
        <v>5</v>
      </c>
      <c r="CM148">
        <v>5</v>
      </c>
      <c r="CN148">
        <v>5</v>
      </c>
      <c r="CO148">
        <v>5</v>
      </c>
      <c r="CP148">
        <v>5</v>
      </c>
      <c r="CQ148">
        <v>5</v>
      </c>
      <c r="CR148">
        <v>5</v>
      </c>
      <c r="CS148">
        <v>5</v>
      </c>
      <c r="CT148">
        <v>7</v>
      </c>
      <c r="CU148">
        <v>7</v>
      </c>
      <c r="CV148">
        <v>7</v>
      </c>
      <c r="CW148">
        <v>7</v>
      </c>
      <c r="CX148">
        <v>7</v>
      </c>
      <c r="CY148">
        <v>7</v>
      </c>
      <c r="CZ148">
        <v>7</v>
      </c>
      <c r="DA148">
        <v>7</v>
      </c>
      <c r="DB148">
        <v>7</v>
      </c>
      <c r="DC148">
        <v>7</v>
      </c>
      <c r="DD148">
        <v>7</v>
      </c>
      <c r="DE148">
        <v>7</v>
      </c>
      <c r="DF148">
        <v>7</v>
      </c>
      <c r="DG148">
        <v>7</v>
      </c>
      <c r="DH148">
        <v>7</v>
      </c>
      <c r="DI148">
        <v>7</v>
      </c>
      <c r="DJ148">
        <v>7</v>
      </c>
      <c r="DK148">
        <v>7</v>
      </c>
      <c r="DL148">
        <v>7</v>
      </c>
      <c r="DM148">
        <v>7</v>
      </c>
      <c r="DN148">
        <v>7</v>
      </c>
      <c r="DO148">
        <v>7</v>
      </c>
      <c r="DP148">
        <v>7</v>
      </c>
      <c r="DQ148">
        <v>9</v>
      </c>
      <c r="DR148">
        <v>9</v>
      </c>
      <c r="DS148">
        <v>9</v>
      </c>
      <c r="DT148">
        <v>9</v>
      </c>
      <c r="DU148">
        <v>9</v>
      </c>
      <c r="DV148">
        <v>9</v>
      </c>
      <c r="DW148">
        <v>9</v>
      </c>
      <c r="DX148">
        <v>9</v>
      </c>
      <c r="DY148">
        <v>9</v>
      </c>
      <c r="DZ148">
        <v>9</v>
      </c>
      <c r="EA148">
        <v>9</v>
      </c>
      <c r="EB148">
        <v>9</v>
      </c>
      <c r="EC148">
        <v>9</v>
      </c>
      <c r="ED148">
        <v>9</v>
      </c>
      <c r="EE148">
        <v>9</v>
      </c>
      <c r="EF148">
        <v>9</v>
      </c>
      <c r="EG148">
        <v>9</v>
      </c>
      <c r="EH148">
        <v>9</v>
      </c>
      <c r="EI148">
        <v>9</v>
      </c>
      <c r="EJ148">
        <v>9</v>
      </c>
      <c r="EK148">
        <v>9</v>
      </c>
      <c r="EL148">
        <v>9</v>
      </c>
      <c r="EM148">
        <v>9</v>
      </c>
      <c r="EN148">
        <v>9</v>
      </c>
      <c r="EO148">
        <v>9</v>
      </c>
      <c r="EP148">
        <v>9</v>
      </c>
      <c r="EQ148">
        <v>9</v>
      </c>
      <c r="ER148">
        <v>9</v>
      </c>
      <c r="ES148">
        <v>9</v>
      </c>
      <c r="ET148">
        <v>5</v>
      </c>
      <c r="EU148">
        <v>5</v>
      </c>
      <c r="EV148">
        <v>5</v>
      </c>
      <c r="EW148">
        <v>5</v>
      </c>
      <c r="EX148">
        <v>5</v>
      </c>
      <c r="EY148">
        <v>5</v>
      </c>
      <c r="EZ148">
        <v>5</v>
      </c>
      <c r="FA148">
        <v>5</v>
      </c>
      <c r="FB148">
        <v>7</v>
      </c>
      <c r="FC148">
        <v>7</v>
      </c>
      <c r="FD148">
        <v>7</v>
      </c>
      <c r="FE148">
        <v>7</v>
      </c>
      <c r="FF148">
        <v>7</v>
      </c>
      <c r="FG148">
        <v>7</v>
      </c>
      <c r="FH148">
        <v>7</v>
      </c>
      <c r="FI148">
        <v>7</v>
      </c>
      <c r="FJ148">
        <v>7</v>
      </c>
      <c r="FK148">
        <v>7</v>
      </c>
      <c r="FL148">
        <v>7</v>
      </c>
      <c r="FM148">
        <v>7</v>
      </c>
      <c r="FN148">
        <v>7</v>
      </c>
      <c r="FO148">
        <v>7</v>
      </c>
      <c r="FP148">
        <v>7</v>
      </c>
      <c r="FQ148">
        <v>7</v>
      </c>
      <c r="FR148">
        <v>7</v>
      </c>
      <c r="FS148">
        <v>7</v>
      </c>
      <c r="FT148">
        <v>7</v>
      </c>
      <c r="FU148">
        <v>7</v>
      </c>
      <c r="FV148">
        <v>7</v>
      </c>
      <c r="FW148">
        <v>7</v>
      </c>
      <c r="FX148">
        <v>7</v>
      </c>
      <c r="FY148">
        <v>9</v>
      </c>
      <c r="FZ148">
        <v>9</v>
      </c>
      <c r="GA148">
        <v>9</v>
      </c>
      <c r="GB148">
        <v>9</v>
      </c>
      <c r="GC148">
        <v>9</v>
      </c>
      <c r="GD148">
        <v>9</v>
      </c>
      <c r="GE148">
        <v>9</v>
      </c>
      <c r="GF148">
        <v>9</v>
      </c>
      <c r="GG148">
        <v>9</v>
      </c>
      <c r="GH148">
        <v>9</v>
      </c>
      <c r="GI148">
        <v>9</v>
      </c>
      <c r="GJ148">
        <v>9</v>
      </c>
      <c r="GK148">
        <v>9</v>
      </c>
      <c r="GL148">
        <v>9</v>
      </c>
      <c r="GM148">
        <v>9</v>
      </c>
      <c r="GN148">
        <v>9</v>
      </c>
      <c r="GO148">
        <v>9</v>
      </c>
      <c r="GP148">
        <v>9</v>
      </c>
      <c r="GQ148">
        <v>9</v>
      </c>
      <c r="GR148">
        <v>9</v>
      </c>
      <c r="GS148">
        <v>9</v>
      </c>
      <c r="GT148">
        <v>9</v>
      </c>
      <c r="GU148">
        <v>9</v>
      </c>
      <c r="GV148">
        <v>9</v>
      </c>
      <c r="GW148">
        <v>9</v>
      </c>
      <c r="GX148">
        <v>9</v>
      </c>
      <c r="GY148">
        <v>9</v>
      </c>
      <c r="GZ148">
        <v>9</v>
      </c>
      <c r="HA148">
        <v>9</v>
      </c>
      <c r="HB148">
        <v>5</v>
      </c>
      <c r="HC148">
        <v>5</v>
      </c>
      <c r="HD148">
        <v>5</v>
      </c>
      <c r="HE148">
        <v>5</v>
      </c>
      <c r="HF148">
        <v>5</v>
      </c>
      <c r="HG148">
        <v>5</v>
      </c>
      <c r="HH148">
        <v>5</v>
      </c>
      <c r="HI148">
        <v>5</v>
      </c>
      <c r="HJ148">
        <v>7</v>
      </c>
      <c r="HK148">
        <v>7</v>
      </c>
      <c r="HL148">
        <v>7</v>
      </c>
      <c r="HM148">
        <v>7</v>
      </c>
      <c r="HN148">
        <v>7</v>
      </c>
      <c r="HO148">
        <v>7</v>
      </c>
      <c r="HP148">
        <v>7</v>
      </c>
      <c r="HQ148">
        <v>7</v>
      </c>
      <c r="HR148">
        <v>7</v>
      </c>
      <c r="HS148">
        <v>7</v>
      </c>
      <c r="HT148">
        <v>7</v>
      </c>
      <c r="HU148">
        <v>7</v>
      </c>
      <c r="HV148">
        <v>7</v>
      </c>
      <c r="HW148">
        <v>7</v>
      </c>
      <c r="HX148">
        <v>7</v>
      </c>
      <c r="HY148">
        <v>7</v>
      </c>
      <c r="HZ148">
        <v>7</v>
      </c>
      <c r="IA148">
        <v>7</v>
      </c>
      <c r="IB148">
        <v>7</v>
      </c>
      <c r="IC148">
        <v>7</v>
      </c>
      <c r="ID148">
        <v>7</v>
      </c>
      <c r="IE148">
        <v>7</v>
      </c>
      <c r="IF148">
        <v>7</v>
      </c>
    </row>
    <row r="149" spans="1:272">
      <c r="A149">
        <v>9</v>
      </c>
      <c r="B149">
        <v>9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9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1007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7</v>
      </c>
      <c r="AZ149">
        <v>7</v>
      </c>
      <c r="BA149">
        <v>7</v>
      </c>
      <c r="BB149">
        <v>7</v>
      </c>
      <c r="BC149">
        <v>7</v>
      </c>
      <c r="BD149">
        <v>7</v>
      </c>
      <c r="BE149">
        <v>7</v>
      </c>
      <c r="BF149">
        <v>7</v>
      </c>
      <c r="BG149">
        <v>7</v>
      </c>
      <c r="BH149">
        <v>7</v>
      </c>
      <c r="BI149">
        <v>7</v>
      </c>
      <c r="BJ149">
        <v>7</v>
      </c>
      <c r="BK149">
        <v>7</v>
      </c>
      <c r="BL149">
        <v>7</v>
      </c>
      <c r="BM149">
        <v>7</v>
      </c>
      <c r="BN149">
        <v>7</v>
      </c>
      <c r="BO149">
        <v>7</v>
      </c>
      <c r="BP149">
        <v>7</v>
      </c>
      <c r="BQ149">
        <v>9</v>
      </c>
      <c r="BR149">
        <v>9</v>
      </c>
      <c r="BS149">
        <v>9</v>
      </c>
      <c r="BT149">
        <v>9</v>
      </c>
      <c r="BU149">
        <v>9</v>
      </c>
      <c r="BV149">
        <v>9</v>
      </c>
      <c r="BW149">
        <v>9</v>
      </c>
      <c r="BX149">
        <v>9</v>
      </c>
      <c r="BY149">
        <v>9</v>
      </c>
      <c r="BZ149">
        <v>9</v>
      </c>
      <c r="CA149">
        <v>9</v>
      </c>
      <c r="CB149">
        <v>9</v>
      </c>
      <c r="CC149">
        <v>9</v>
      </c>
      <c r="CD149">
        <v>9</v>
      </c>
      <c r="CE149">
        <v>9</v>
      </c>
      <c r="CF149">
        <v>9</v>
      </c>
      <c r="CG149">
        <v>9</v>
      </c>
      <c r="CH149">
        <v>9</v>
      </c>
      <c r="CI149">
        <v>9</v>
      </c>
      <c r="CJ149">
        <v>9</v>
      </c>
      <c r="CK149">
        <v>9</v>
      </c>
      <c r="CL149">
        <v>9</v>
      </c>
      <c r="CM149">
        <v>9</v>
      </c>
      <c r="CN149">
        <v>9</v>
      </c>
      <c r="CO149">
        <v>9</v>
      </c>
      <c r="CP149">
        <v>9</v>
      </c>
      <c r="CQ149">
        <v>9</v>
      </c>
      <c r="CR149">
        <v>9</v>
      </c>
      <c r="CS149">
        <v>9</v>
      </c>
      <c r="CT149">
        <v>9</v>
      </c>
      <c r="CU149">
        <v>9</v>
      </c>
      <c r="CV149">
        <v>9</v>
      </c>
      <c r="CW149">
        <v>5</v>
      </c>
      <c r="CX149">
        <v>5</v>
      </c>
      <c r="CY149">
        <v>5</v>
      </c>
      <c r="CZ149">
        <v>5</v>
      </c>
      <c r="DA149">
        <v>5</v>
      </c>
      <c r="DB149">
        <v>5</v>
      </c>
      <c r="DC149">
        <v>5</v>
      </c>
      <c r="DD149">
        <v>5</v>
      </c>
      <c r="DE149">
        <v>1007</v>
      </c>
      <c r="DF149">
        <v>7</v>
      </c>
      <c r="DG149">
        <v>7</v>
      </c>
      <c r="DH149">
        <v>7</v>
      </c>
      <c r="DI149">
        <v>7</v>
      </c>
      <c r="DJ149">
        <v>7</v>
      </c>
      <c r="DK149">
        <v>7</v>
      </c>
      <c r="DL149">
        <v>7</v>
      </c>
      <c r="DM149">
        <v>7</v>
      </c>
      <c r="DN149">
        <v>7</v>
      </c>
      <c r="DO149">
        <v>7</v>
      </c>
      <c r="DP149">
        <v>7</v>
      </c>
      <c r="DQ149">
        <v>7</v>
      </c>
      <c r="DR149">
        <v>7</v>
      </c>
      <c r="DS149">
        <v>7</v>
      </c>
      <c r="DT149">
        <v>7</v>
      </c>
      <c r="DU149">
        <v>7</v>
      </c>
      <c r="DV149">
        <v>7</v>
      </c>
      <c r="DW149">
        <v>7</v>
      </c>
      <c r="DX149">
        <v>7</v>
      </c>
      <c r="DY149">
        <v>7</v>
      </c>
      <c r="DZ149">
        <v>7</v>
      </c>
      <c r="EA149">
        <v>7</v>
      </c>
      <c r="EB149">
        <v>7</v>
      </c>
      <c r="EC149">
        <v>7</v>
      </c>
      <c r="ED149">
        <v>7</v>
      </c>
      <c r="EE149">
        <v>7</v>
      </c>
      <c r="EF149">
        <v>7</v>
      </c>
      <c r="EG149">
        <v>9</v>
      </c>
      <c r="EH149">
        <v>9</v>
      </c>
      <c r="EI149">
        <v>9</v>
      </c>
      <c r="EJ149">
        <v>9</v>
      </c>
      <c r="EK149">
        <v>9</v>
      </c>
      <c r="EL149">
        <v>9</v>
      </c>
      <c r="EM149">
        <v>9</v>
      </c>
      <c r="EN149">
        <v>9</v>
      </c>
      <c r="EO149">
        <v>9</v>
      </c>
      <c r="EP149">
        <v>9</v>
      </c>
      <c r="EQ149">
        <v>9</v>
      </c>
      <c r="ER149">
        <v>9</v>
      </c>
      <c r="ES149">
        <v>9</v>
      </c>
      <c r="ET149">
        <v>9</v>
      </c>
      <c r="EU149">
        <v>9</v>
      </c>
      <c r="EV149">
        <v>9</v>
      </c>
      <c r="EW149">
        <v>9</v>
      </c>
      <c r="EX149">
        <v>9</v>
      </c>
      <c r="EY149">
        <v>9</v>
      </c>
      <c r="EZ149">
        <v>9</v>
      </c>
      <c r="FA149">
        <v>9</v>
      </c>
      <c r="FB149">
        <v>9</v>
      </c>
      <c r="FC149">
        <v>9</v>
      </c>
      <c r="FD149">
        <v>9</v>
      </c>
      <c r="FE149">
        <v>9</v>
      </c>
      <c r="FF149">
        <v>9</v>
      </c>
      <c r="FG149">
        <v>9</v>
      </c>
      <c r="FH149">
        <v>9</v>
      </c>
      <c r="FI149">
        <v>9</v>
      </c>
      <c r="FJ149">
        <v>9</v>
      </c>
      <c r="FK149">
        <v>9</v>
      </c>
      <c r="FL149">
        <v>9</v>
      </c>
      <c r="FM149">
        <v>5</v>
      </c>
      <c r="FN149">
        <v>5</v>
      </c>
      <c r="FO149">
        <v>5</v>
      </c>
      <c r="FP149">
        <v>5</v>
      </c>
      <c r="FQ149">
        <v>5</v>
      </c>
      <c r="FR149">
        <v>5</v>
      </c>
      <c r="FS149">
        <v>5</v>
      </c>
      <c r="FT149">
        <v>5</v>
      </c>
      <c r="FU149">
        <v>1007</v>
      </c>
      <c r="FV149">
        <v>7</v>
      </c>
      <c r="FW149">
        <v>7</v>
      </c>
      <c r="FX149">
        <v>7</v>
      </c>
      <c r="FY149">
        <v>7</v>
      </c>
      <c r="FZ149">
        <v>7</v>
      </c>
      <c r="GA149">
        <v>7</v>
      </c>
      <c r="GB149">
        <v>7</v>
      </c>
      <c r="GC149">
        <v>7</v>
      </c>
      <c r="GD149">
        <v>7</v>
      </c>
      <c r="GE149">
        <v>7</v>
      </c>
      <c r="GF149">
        <v>7</v>
      </c>
      <c r="GG149">
        <v>7</v>
      </c>
      <c r="GH149">
        <v>7</v>
      </c>
      <c r="GI149">
        <v>7</v>
      </c>
      <c r="GJ149">
        <v>7</v>
      </c>
      <c r="GK149">
        <v>7</v>
      </c>
      <c r="GL149">
        <v>7</v>
      </c>
      <c r="GM149">
        <v>7</v>
      </c>
      <c r="GN149">
        <v>7</v>
      </c>
      <c r="GO149">
        <v>7</v>
      </c>
      <c r="GP149">
        <v>7</v>
      </c>
      <c r="GQ149">
        <v>7</v>
      </c>
      <c r="GR149">
        <v>7</v>
      </c>
      <c r="GS149">
        <v>7</v>
      </c>
      <c r="GT149">
        <v>7</v>
      </c>
      <c r="GU149">
        <v>7</v>
      </c>
      <c r="GV149">
        <v>7</v>
      </c>
      <c r="GW149">
        <v>9</v>
      </c>
      <c r="GX149">
        <v>9</v>
      </c>
      <c r="GY149">
        <v>9</v>
      </c>
      <c r="GZ149">
        <v>9</v>
      </c>
      <c r="HA149">
        <v>9</v>
      </c>
      <c r="HB149">
        <v>9</v>
      </c>
      <c r="HC149">
        <v>9</v>
      </c>
      <c r="HD149">
        <v>9</v>
      </c>
      <c r="HE149">
        <v>9</v>
      </c>
      <c r="HF149">
        <v>9</v>
      </c>
      <c r="HG149">
        <v>9</v>
      </c>
      <c r="HH149">
        <v>9</v>
      </c>
      <c r="HI149">
        <v>9</v>
      </c>
      <c r="HJ149">
        <v>9</v>
      </c>
      <c r="HK149">
        <v>9</v>
      </c>
      <c r="HL149">
        <v>9</v>
      </c>
      <c r="HM149">
        <v>9</v>
      </c>
      <c r="HN149">
        <v>9</v>
      </c>
      <c r="HO149">
        <v>9</v>
      </c>
      <c r="HP149">
        <v>9</v>
      </c>
      <c r="HQ149">
        <v>9</v>
      </c>
      <c r="HR149">
        <v>9</v>
      </c>
      <c r="HS149">
        <v>9</v>
      </c>
      <c r="HT149">
        <v>9</v>
      </c>
      <c r="HU149">
        <v>9</v>
      </c>
      <c r="HV149">
        <v>9</v>
      </c>
      <c r="HW149">
        <v>9</v>
      </c>
      <c r="HX149">
        <v>9</v>
      </c>
      <c r="HY149">
        <v>9</v>
      </c>
      <c r="HZ149">
        <v>9</v>
      </c>
      <c r="IA149">
        <v>9</v>
      </c>
      <c r="IB149">
        <v>9</v>
      </c>
      <c r="IC149">
        <v>5</v>
      </c>
      <c r="ID149">
        <v>5</v>
      </c>
      <c r="IE149">
        <v>5</v>
      </c>
      <c r="IF149">
        <v>5</v>
      </c>
      <c r="IG149">
        <v>5</v>
      </c>
      <c r="IH149">
        <v>5</v>
      </c>
      <c r="II149">
        <v>5</v>
      </c>
      <c r="IJ149">
        <v>5</v>
      </c>
      <c r="IK149">
        <v>1007</v>
      </c>
      <c r="IL149">
        <v>7</v>
      </c>
      <c r="IM149">
        <v>7</v>
      </c>
      <c r="IN149">
        <v>7</v>
      </c>
      <c r="IO149">
        <v>7</v>
      </c>
      <c r="IP149">
        <v>7</v>
      </c>
      <c r="IQ149">
        <v>7</v>
      </c>
      <c r="IR149">
        <v>7</v>
      </c>
      <c r="IS149">
        <v>7</v>
      </c>
      <c r="IT149">
        <v>7</v>
      </c>
      <c r="IU149">
        <v>7</v>
      </c>
      <c r="IV149">
        <v>7</v>
      </c>
      <c r="IW149">
        <v>7</v>
      </c>
      <c r="IX149">
        <v>7</v>
      </c>
      <c r="IY149">
        <v>7</v>
      </c>
      <c r="IZ149">
        <v>7</v>
      </c>
      <c r="JA149">
        <v>7</v>
      </c>
      <c r="JB149">
        <v>7</v>
      </c>
      <c r="JC149">
        <v>7</v>
      </c>
      <c r="JD149">
        <v>7</v>
      </c>
      <c r="JE149">
        <v>7</v>
      </c>
      <c r="JF149">
        <v>7</v>
      </c>
      <c r="JG149">
        <v>7</v>
      </c>
      <c r="JH149">
        <v>7</v>
      </c>
      <c r="JI149">
        <v>7</v>
      </c>
      <c r="JJ149">
        <v>7</v>
      </c>
      <c r="JK149">
        <v>7</v>
      </c>
      <c r="JL149">
        <v>7</v>
      </c>
    </row>
    <row r="150" spans="1:272">
      <c r="A150">
        <v>6</v>
      </c>
      <c r="B150">
        <v>6</v>
      </c>
      <c r="C150">
        <v>6</v>
      </c>
      <c r="D150">
        <v>6</v>
      </c>
      <c r="E150">
        <v>6</v>
      </c>
      <c r="F150">
        <v>6</v>
      </c>
      <c r="G150">
        <v>6</v>
      </c>
      <c r="H150">
        <v>6</v>
      </c>
      <c r="I150">
        <v>5</v>
      </c>
      <c r="J150">
        <v>5</v>
      </c>
      <c r="K150">
        <v>5</v>
      </c>
      <c r="L150">
        <v>5</v>
      </c>
      <c r="M150">
        <v>6</v>
      </c>
      <c r="N150">
        <v>6</v>
      </c>
      <c r="O150">
        <v>6</v>
      </c>
      <c r="P150">
        <v>6</v>
      </c>
      <c r="Q150">
        <v>6</v>
      </c>
      <c r="R150">
        <v>6</v>
      </c>
      <c r="S150">
        <v>6</v>
      </c>
      <c r="T150">
        <v>6</v>
      </c>
      <c r="U150">
        <v>5</v>
      </c>
      <c r="V150">
        <v>5</v>
      </c>
      <c r="W150">
        <v>5</v>
      </c>
      <c r="X150">
        <v>5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5</v>
      </c>
      <c r="AH150">
        <v>5</v>
      </c>
      <c r="AI150">
        <v>5</v>
      </c>
      <c r="AJ150">
        <v>5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6</v>
      </c>
      <c r="AS150">
        <v>5</v>
      </c>
      <c r="AT150">
        <v>5</v>
      </c>
      <c r="AU150">
        <v>5</v>
      </c>
      <c r="AV150">
        <v>5</v>
      </c>
    </row>
    <row r="151" spans="1:272">
      <c r="A151">
        <v>6</v>
      </c>
      <c r="B151">
        <v>6</v>
      </c>
      <c r="C151">
        <v>6</v>
      </c>
      <c r="D151">
        <v>6</v>
      </c>
      <c r="E151">
        <v>6</v>
      </c>
      <c r="F151">
        <v>6</v>
      </c>
      <c r="G151">
        <v>6</v>
      </c>
      <c r="H151">
        <v>6</v>
      </c>
      <c r="I151">
        <v>5</v>
      </c>
      <c r="J151">
        <v>5</v>
      </c>
      <c r="K151">
        <v>5</v>
      </c>
      <c r="L151">
        <v>5</v>
      </c>
      <c r="M151">
        <v>6</v>
      </c>
      <c r="N151">
        <v>6</v>
      </c>
      <c r="O151">
        <v>6</v>
      </c>
      <c r="P151">
        <v>6</v>
      </c>
      <c r="Q151">
        <v>6</v>
      </c>
      <c r="R151">
        <v>6</v>
      </c>
      <c r="S151">
        <v>6</v>
      </c>
      <c r="T151">
        <v>6</v>
      </c>
      <c r="U151">
        <v>5</v>
      </c>
      <c r="V151">
        <v>5</v>
      </c>
      <c r="W151">
        <v>5</v>
      </c>
      <c r="X151">
        <v>5</v>
      </c>
      <c r="Y151">
        <v>6</v>
      </c>
      <c r="Z151">
        <v>6</v>
      </c>
      <c r="AA151">
        <v>6</v>
      </c>
      <c r="AB151">
        <v>6</v>
      </c>
      <c r="AC151">
        <v>6</v>
      </c>
      <c r="AD151">
        <v>6</v>
      </c>
      <c r="AE151">
        <v>6</v>
      </c>
      <c r="AF151">
        <v>6</v>
      </c>
      <c r="AG151">
        <v>5</v>
      </c>
      <c r="AH151">
        <v>5</v>
      </c>
      <c r="AI151">
        <v>5</v>
      </c>
      <c r="AJ151">
        <v>5</v>
      </c>
      <c r="AK151">
        <v>6</v>
      </c>
      <c r="AL151">
        <v>6</v>
      </c>
      <c r="AM151">
        <v>6</v>
      </c>
      <c r="AN151">
        <v>6</v>
      </c>
      <c r="AO151">
        <v>6</v>
      </c>
      <c r="AP151">
        <v>6</v>
      </c>
      <c r="AQ151">
        <v>6</v>
      </c>
      <c r="AR151">
        <v>6</v>
      </c>
      <c r="AS151">
        <v>5</v>
      </c>
      <c r="AT151">
        <v>5</v>
      </c>
      <c r="AU151">
        <v>5</v>
      </c>
      <c r="AV151">
        <v>5</v>
      </c>
    </row>
    <row r="152" spans="1:272">
      <c r="A152">
        <v>6</v>
      </c>
      <c r="B152">
        <v>6</v>
      </c>
      <c r="C152">
        <v>6</v>
      </c>
      <c r="D152">
        <v>6</v>
      </c>
      <c r="E152">
        <v>6</v>
      </c>
      <c r="F152">
        <v>6</v>
      </c>
      <c r="G152">
        <v>6</v>
      </c>
      <c r="H152">
        <v>6</v>
      </c>
      <c r="I152">
        <v>5</v>
      </c>
      <c r="J152">
        <v>5</v>
      </c>
      <c r="K152">
        <v>5</v>
      </c>
      <c r="L152">
        <v>5</v>
      </c>
      <c r="M152">
        <v>7</v>
      </c>
      <c r="N152">
        <v>6</v>
      </c>
      <c r="O152">
        <v>6</v>
      </c>
      <c r="P152">
        <v>6</v>
      </c>
      <c r="Q152">
        <v>6</v>
      </c>
      <c r="R152">
        <v>6</v>
      </c>
      <c r="S152">
        <v>6</v>
      </c>
      <c r="T152">
        <v>6</v>
      </c>
      <c r="U152">
        <v>6</v>
      </c>
      <c r="V152">
        <v>5</v>
      </c>
      <c r="W152">
        <v>5</v>
      </c>
      <c r="X152">
        <v>5</v>
      </c>
      <c r="Y152">
        <v>5</v>
      </c>
      <c r="Z152">
        <v>7</v>
      </c>
      <c r="AA152">
        <v>6</v>
      </c>
      <c r="AB152">
        <v>6</v>
      </c>
      <c r="AC152">
        <v>6</v>
      </c>
      <c r="AD152">
        <v>6</v>
      </c>
      <c r="AE152">
        <v>6</v>
      </c>
      <c r="AF152">
        <v>6</v>
      </c>
      <c r="AG152">
        <v>6</v>
      </c>
      <c r="AH152">
        <v>6</v>
      </c>
      <c r="AI152">
        <v>5</v>
      </c>
      <c r="AJ152">
        <v>5</v>
      </c>
      <c r="AK152">
        <v>5</v>
      </c>
      <c r="AL152">
        <v>5</v>
      </c>
      <c r="AM152">
        <v>7</v>
      </c>
      <c r="AN152">
        <v>6</v>
      </c>
      <c r="AO152">
        <v>6</v>
      </c>
      <c r="AP152">
        <v>6</v>
      </c>
      <c r="AQ152">
        <v>6</v>
      </c>
      <c r="AR152">
        <v>6</v>
      </c>
      <c r="AS152">
        <v>6</v>
      </c>
      <c r="AT152">
        <v>6</v>
      </c>
      <c r="AU152">
        <v>6</v>
      </c>
      <c r="AV152">
        <v>5</v>
      </c>
      <c r="AW152">
        <v>5</v>
      </c>
      <c r="AX152">
        <v>5</v>
      </c>
      <c r="AY152">
        <v>5</v>
      </c>
      <c r="AZ152">
        <v>7</v>
      </c>
    </row>
    <row r="153" spans="1:272">
      <c r="A153">
        <v>6</v>
      </c>
      <c r="B153">
        <v>6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5</v>
      </c>
      <c r="J153">
        <v>5</v>
      </c>
      <c r="K153">
        <v>5</v>
      </c>
      <c r="L153">
        <v>5</v>
      </c>
      <c r="M153">
        <v>7</v>
      </c>
      <c r="N153">
        <v>7</v>
      </c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5</v>
      </c>
      <c r="X153">
        <v>5</v>
      </c>
      <c r="Y153">
        <v>5</v>
      </c>
      <c r="Z153">
        <v>5</v>
      </c>
      <c r="AA153">
        <v>7</v>
      </c>
      <c r="AB153">
        <v>7</v>
      </c>
      <c r="AC153">
        <v>6</v>
      </c>
      <c r="AD153">
        <v>6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5</v>
      </c>
      <c r="AL153">
        <v>5</v>
      </c>
      <c r="AM153">
        <v>5</v>
      </c>
      <c r="AN153">
        <v>5</v>
      </c>
      <c r="AO153">
        <v>7</v>
      </c>
      <c r="AP153">
        <v>7</v>
      </c>
      <c r="AQ153">
        <v>6</v>
      </c>
      <c r="AR153">
        <v>6</v>
      </c>
      <c r="AS153">
        <v>6</v>
      </c>
      <c r="AT153">
        <v>6</v>
      </c>
      <c r="AU153">
        <v>6</v>
      </c>
      <c r="AV153">
        <v>6</v>
      </c>
      <c r="AW153">
        <v>6</v>
      </c>
      <c r="AX153">
        <v>6</v>
      </c>
      <c r="AY153">
        <v>5</v>
      </c>
      <c r="AZ153">
        <v>5</v>
      </c>
      <c r="BA153">
        <v>5</v>
      </c>
      <c r="BB153">
        <v>5</v>
      </c>
      <c r="BC153">
        <v>7</v>
      </c>
      <c r="BD153">
        <v>7</v>
      </c>
    </row>
    <row r="154" spans="1:272">
      <c r="A154">
        <v>6</v>
      </c>
      <c r="B154">
        <v>6</v>
      </c>
      <c r="C154">
        <v>6</v>
      </c>
      <c r="D154">
        <v>6</v>
      </c>
      <c r="E154">
        <v>6</v>
      </c>
      <c r="F154">
        <v>6</v>
      </c>
      <c r="G154">
        <v>6</v>
      </c>
      <c r="H154">
        <v>6</v>
      </c>
      <c r="I154">
        <v>5</v>
      </c>
      <c r="J154">
        <v>5</v>
      </c>
      <c r="K154">
        <v>5</v>
      </c>
      <c r="L154">
        <v>5</v>
      </c>
      <c r="M154">
        <v>7</v>
      </c>
      <c r="N154">
        <v>7</v>
      </c>
      <c r="O154">
        <v>7</v>
      </c>
      <c r="P154">
        <v>6</v>
      </c>
      <c r="Q154">
        <v>6</v>
      </c>
      <c r="R154">
        <v>6</v>
      </c>
      <c r="S154">
        <v>6</v>
      </c>
      <c r="T154">
        <v>6</v>
      </c>
      <c r="U154">
        <v>6</v>
      </c>
      <c r="V154">
        <v>6</v>
      </c>
      <c r="W154">
        <v>6</v>
      </c>
      <c r="X154">
        <v>5</v>
      </c>
      <c r="Y154">
        <v>5</v>
      </c>
      <c r="Z154">
        <v>5</v>
      </c>
      <c r="AA154">
        <v>5</v>
      </c>
      <c r="AB154">
        <v>7</v>
      </c>
      <c r="AC154">
        <v>7</v>
      </c>
      <c r="AD154">
        <v>7</v>
      </c>
      <c r="AE154">
        <v>6</v>
      </c>
      <c r="AF154">
        <v>6</v>
      </c>
      <c r="AG154">
        <v>6</v>
      </c>
      <c r="AH154">
        <v>6</v>
      </c>
      <c r="AI154">
        <v>6</v>
      </c>
      <c r="AJ154">
        <v>6</v>
      </c>
      <c r="AK154">
        <v>6</v>
      </c>
      <c r="AL154">
        <v>6</v>
      </c>
      <c r="AM154">
        <v>5</v>
      </c>
      <c r="AN154">
        <v>5</v>
      </c>
      <c r="AO154">
        <v>5</v>
      </c>
      <c r="AP154">
        <v>5</v>
      </c>
      <c r="AQ154">
        <v>7</v>
      </c>
      <c r="AR154">
        <v>7</v>
      </c>
      <c r="AS154">
        <v>7</v>
      </c>
      <c r="AT154">
        <v>6</v>
      </c>
      <c r="AU154">
        <v>6</v>
      </c>
      <c r="AV154">
        <v>6</v>
      </c>
      <c r="AW154">
        <v>6</v>
      </c>
      <c r="AX154">
        <v>6</v>
      </c>
      <c r="AY154">
        <v>6</v>
      </c>
      <c r="AZ154">
        <v>6</v>
      </c>
      <c r="BA154">
        <v>6</v>
      </c>
      <c r="BB154">
        <v>5</v>
      </c>
      <c r="BC154">
        <v>5</v>
      </c>
      <c r="BD154">
        <v>5</v>
      </c>
      <c r="BE154">
        <v>5</v>
      </c>
      <c r="BF154">
        <v>7</v>
      </c>
      <c r="BG154">
        <v>7</v>
      </c>
      <c r="BH154">
        <v>7</v>
      </c>
    </row>
    <row r="155" spans="1:272">
      <c r="A155">
        <v>6</v>
      </c>
      <c r="B155">
        <v>6</v>
      </c>
      <c r="C155">
        <v>6</v>
      </c>
      <c r="D155">
        <v>6</v>
      </c>
      <c r="E155">
        <v>6</v>
      </c>
      <c r="F155">
        <v>6</v>
      </c>
      <c r="G155">
        <v>6</v>
      </c>
      <c r="H155">
        <v>6</v>
      </c>
      <c r="I155">
        <v>6</v>
      </c>
      <c r="J155">
        <v>6</v>
      </c>
      <c r="K155">
        <v>5</v>
      </c>
      <c r="L155">
        <v>5</v>
      </c>
      <c r="M155">
        <v>5</v>
      </c>
      <c r="N155">
        <v>5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6</v>
      </c>
      <c r="U155">
        <v>6</v>
      </c>
      <c r="V155">
        <v>6</v>
      </c>
      <c r="W155">
        <v>6</v>
      </c>
      <c r="X155">
        <v>6</v>
      </c>
      <c r="Y155">
        <v>6</v>
      </c>
      <c r="Z155">
        <v>6</v>
      </c>
      <c r="AA155">
        <v>6</v>
      </c>
      <c r="AB155">
        <v>6</v>
      </c>
      <c r="AC155">
        <v>6</v>
      </c>
      <c r="AD155">
        <v>5</v>
      </c>
      <c r="AE155">
        <v>5</v>
      </c>
      <c r="AF155">
        <v>5</v>
      </c>
      <c r="AG155">
        <v>5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6</v>
      </c>
      <c r="AN155">
        <v>6</v>
      </c>
      <c r="AO155">
        <v>6</v>
      </c>
      <c r="AP155">
        <v>6</v>
      </c>
      <c r="AQ155">
        <v>6</v>
      </c>
      <c r="AR155">
        <v>6</v>
      </c>
      <c r="AS155">
        <v>6</v>
      </c>
      <c r="AT155">
        <v>6</v>
      </c>
      <c r="AU155">
        <v>6</v>
      </c>
      <c r="AV155">
        <v>6</v>
      </c>
      <c r="AW155">
        <v>5</v>
      </c>
      <c r="AX155">
        <v>5</v>
      </c>
      <c r="AY155">
        <v>5</v>
      </c>
      <c r="AZ155">
        <v>5</v>
      </c>
      <c r="BA155">
        <v>7</v>
      </c>
      <c r="BB155">
        <v>7</v>
      </c>
      <c r="BC155">
        <v>7</v>
      </c>
      <c r="BD155">
        <v>7</v>
      </c>
      <c r="BE155">
        <v>7</v>
      </c>
      <c r="BF155">
        <v>6</v>
      </c>
      <c r="BG155">
        <v>6</v>
      </c>
      <c r="BH155">
        <v>6</v>
      </c>
      <c r="BI155">
        <v>6</v>
      </c>
      <c r="BJ155">
        <v>6</v>
      </c>
      <c r="BK155">
        <v>6</v>
      </c>
      <c r="BL155">
        <v>6</v>
      </c>
      <c r="BM155">
        <v>6</v>
      </c>
      <c r="BN155">
        <v>6</v>
      </c>
      <c r="BO155">
        <v>6</v>
      </c>
      <c r="BP155">
        <v>5</v>
      </c>
      <c r="BQ155">
        <v>5</v>
      </c>
      <c r="BR155">
        <v>5</v>
      </c>
      <c r="BS155">
        <v>5</v>
      </c>
      <c r="BT155">
        <v>7</v>
      </c>
      <c r="BU155">
        <v>7</v>
      </c>
      <c r="BV155">
        <v>7</v>
      </c>
      <c r="BW155">
        <v>7</v>
      </c>
      <c r="BX155">
        <v>7</v>
      </c>
    </row>
    <row r="156" spans="1:272">
      <c r="A156">
        <v>6</v>
      </c>
      <c r="B156">
        <v>6</v>
      </c>
      <c r="C156">
        <v>6</v>
      </c>
      <c r="D156">
        <v>6</v>
      </c>
      <c r="E156">
        <v>6</v>
      </c>
      <c r="F156">
        <v>6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6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6</v>
      </c>
      <c r="AA156">
        <v>6</v>
      </c>
      <c r="AB156">
        <v>6</v>
      </c>
      <c r="AC156">
        <v>6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6</v>
      </c>
      <c r="AJ156">
        <v>6</v>
      </c>
      <c r="AK156">
        <v>6</v>
      </c>
      <c r="AL156">
        <v>5</v>
      </c>
      <c r="AM156">
        <v>5</v>
      </c>
      <c r="AN156">
        <v>5</v>
      </c>
      <c r="AO156">
        <v>5</v>
      </c>
      <c r="AP156">
        <v>5</v>
      </c>
      <c r="AQ156">
        <v>5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7</v>
      </c>
      <c r="AY156">
        <v>6</v>
      </c>
      <c r="AZ156">
        <v>6</v>
      </c>
      <c r="BA156">
        <v>6</v>
      </c>
      <c r="BB156">
        <v>6</v>
      </c>
      <c r="BC156">
        <v>6</v>
      </c>
      <c r="BD156">
        <v>6</v>
      </c>
      <c r="BE156">
        <v>6</v>
      </c>
      <c r="BF156">
        <v>6</v>
      </c>
      <c r="BG156">
        <v>6</v>
      </c>
      <c r="BH156">
        <v>6</v>
      </c>
      <c r="BI156">
        <v>6</v>
      </c>
      <c r="BJ156">
        <v>6</v>
      </c>
      <c r="BK156">
        <v>5</v>
      </c>
      <c r="BL156">
        <v>5</v>
      </c>
      <c r="BM156">
        <v>5</v>
      </c>
      <c r="BN156">
        <v>5</v>
      </c>
      <c r="BO156">
        <v>5</v>
      </c>
      <c r="BP156">
        <v>5</v>
      </c>
      <c r="BQ156">
        <v>7</v>
      </c>
      <c r="BR156">
        <v>7</v>
      </c>
      <c r="BS156">
        <v>7</v>
      </c>
      <c r="BT156">
        <v>7</v>
      </c>
      <c r="BU156">
        <v>7</v>
      </c>
      <c r="BV156">
        <v>7</v>
      </c>
      <c r="BW156">
        <v>7</v>
      </c>
      <c r="BX156">
        <v>6</v>
      </c>
      <c r="BY156">
        <v>6</v>
      </c>
      <c r="BZ156">
        <v>6</v>
      </c>
      <c r="CA156">
        <v>6</v>
      </c>
      <c r="CB156">
        <v>6</v>
      </c>
      <c r="CC156">
        <v>6</v>
      </c>
      <c r="CD156">
        <v>6</v>
      </c>
      <c r="CE156">
        <v>6</v>
      </c>
      <c r="CF156">
        <v>6</v>
      </c>
      <c r="CG156">
        <v>6</v>
      </c>
      <c r="CH156">
        <v>6</v>
      </c>
      <c r="CI156">
        <v>6</v>
      </c>
      <c r="CJ156">
        <v>5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7</v>
      </c>
      <c r="CQ156">
        <v>7</v>
      </c>
      <c r="CR156">
        <v>7</v>
      </c>
      <c r="CS156">
        <v>7</v>
      </c>
      <c r="CT156">
        <v>7</v>
      </c>
      <c r="CU156">
        <v>7</v>
      </c>
      <c r="CV156">
        <v>7</v>
      </c>
    </row>
    <row r="157" spans="1:272">
      <c r="A157">
        <v>6</v>
      </c>
      <c r="B157">
        <v>6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5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5</v>
      </c>
      <c r="AP157">
        <v>5</v>
      </c>
      <c r="AQ157">
        <v>5</v>
      </c>
      <c r="AR157">
        <v>5</v>
      </c>
      <c r="AS157">
        <v>5</v>
      </c>
      <c r="AT157">
        <v>5</v>
      </c>
      <c r="AU157">
        <v>7</v>
      </c>
      <c r="AV157">
        <v>7</v>
      </c>
      <c r="AW157">
        <v>7</v>
      </c>
      <c r="AX157">
        <v>7</v>
      </c>
      <c r="AY157">
        <v>7</v>
      </c>
      <c r="AZ157">
        <v>7</v>
      </c>
      <c r="BA157">
        <v>7</v>
      </c>
      <c r="BB157">
        <v>7</v>
      </c>
      <c r="BC157">
        <v>7</v>
      </c>
      <c r="BD157">
        <v>7</v>
      </c>
      <c r="BE157">
        <v>6</v>
      </c>
      <c r="BF157">
        <v>6</v>
      </c>
      <c r="BG157">
        <v>6</v>
      </c>
      <c r="BH157">
        <v>6</v>
      </c>
      <c r="BI157">
        <v>6</v>
      </c>
      <c r="BJ157">
        <v>6</v>
      </c>
      <c r="BK157">
        <v>6</v>
      </c>
      <c r="BL157">
        <v>6</v>
      </c>
      <c r="BM157">
        <v>6</v>
      </c>
      <c r="BN157">
        <v>6</v>
      </c>
      <c r="BO157">
        <v>6</v>
      </c>
      <c r="BP157">
        <v>6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7</v>
      </c>
      <c r="BX157">
        <v>7</v>
      </c>
      <c r="BY157">
        <v>7</v>
      </c>
      <c r="BZ157">
        <v>7</v>
      </c>
      <c r="CA157">
        <v>7</v>
      </c>
      <c r="CB157">
        <v>7</v>
      </c>
      <c r="CC157">
        <v>7</v>
      </c>
      <c r="CD157">
        <v>7</v>
      </c>
      <c r="CE157">
        <v>7</v>
      </c>
      <c r="CF157">
        <v>7</v>
      </c>
      <c r="CG157">
        <v>6</v>
      </c>
      <c r="CH157">
        <v>6</v>
      </c>
      <c r="CI157">
        <v>6</v>
      </c>
      <c r="CJ157">
        <v>6</v>
      </c>
      <c r="CK157">
        <v>6</v>
      </c>
      <c r="CL157">
        <v>6</v>
      </c>
      <c r="CM157">
        <v>6</v>
      </c>
      <c r="CN157">
        <v>6</v>
      </c>
      <c r="CO157">
        <v>6</v>
      </c>
      <c r="CP157">
        <v>6</v>
      </c>
      <c r="CQ157">
        <v>6</v>
      </c>
      <c r="CR157">
        <v>6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7</v>
      </c>
      <c r="CZ157">
        <v>7</v>
      </c>
      <c r="DA157">
        <v>7</v>
      </c>
      <c r="DB157">
        <v>7</v>
      </c>
      <c r="DC157">
        <v>7</v>
      </c>
      <c r="DD157">
        <v>7</v>
      </c>
      <c r="DE157">
        <v>7</v>
      </c>
      <c r="DF157">
        <v>7</v>
      </c>
      <c r="DG157">
        <v>7</v>
      </c>
      <c r="DH157">
        <v>7</v>
      </c>
    </row>
    <row r="158" spans="1:272">
      <c r="A158">
        <v>6</v>
      </c>
      <c r="B158">
        <v>6</v>
      </c>
      <c r="C158">
        <v>6</v>
      </c>
      <c r="D158">
        <v>6</v>
      </c>
      <c r="E158">
        <v>6</v>
      </c>
      <c r="F158">
        <v>6</v>
      </c>
      <c r="G158">
        <v>6</v>
      </c>
      <c r="H158">
        <v>6</v>
      </c>
      <c r="I158">
        <v>6</v>
      </c>
      <c r="J158">
        <v>6</v>
      </c>
      <c r="K158">
        <v>6</v>
      </c>
      <c r="L158">
        <v>6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7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5</v>
      </c>
      <c r="AR158">
        <v>5</v>
      </c>
      <c r="AS158">
        <v>5</v>
      </c>
      <c r="AT158">
        <v>5</v>
      </c>
      <c r="AU158">
        <v>5</v>
      </c>
      <c r="AV158">
        <v>5</v>
      </c>
      <c r="AW158">
        <v>7</v>
      </c>
      <c r="AX158">
        <v>7</v>
      </c>
      <c r="AY158">
        <v>7</v>
      </c>
      <c r="AZ158">
        <v>7</v>
      </c>
      <c r="BA158">
        <v>7</v>
      </c>
      <c r="BB158">
        <v>7</v>
      </c>
      <c r="BC158">
        <v>7</v>
      </c>
      <c r="BD158">
        <v>7</v>
      </c>
      <c r="BE158">
        <v>7</v>
      </c>
      <c r="BF158">
        <v>7</v>
      </c>
      <c r="BG158">
        <v>7</v>
      </c>
      <c r="BH158">
        <v>7</v>
      </c>
      <c r="BI158">
        <v>6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6</v>
      </c>
      <c r="BP158">
        <v>6</v>
      </c>
      <c r="BQ158">
        <v>6</v>
      </c>
      <c r="BR158">
        <v>6</v>
      </c>
      <c r="BS158">
        <v>6</v>
      </c>
      <c r="BT158">
        <v>6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7</v>
      </c>
      <c r="CB158">
        <v>7</v>
      </c>
      <c r="CC158">
        <v>7</v>
      </c>
      <c r="CD158">
        <v>7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6</v>
      </c>
      <c r="CN158">
        <v>6</v>
      </c>
      <c r="CO158">
        <v>6</v>
      </c>
      <c r="CP158">
        <v>6</v>
      </c>
      <c r="CQ158">
        <v>6</v>
      </c>
      <c r="CR158">
        <v>6</v>
      </c>
      <c r="CS158">
        <v>6</v>
      </c>
      <c r="CT158">
        <v>6</v>
      </c>
      <c r="CU158">
        <v>6</v>
      </c>
      <c r="CV158">
        <v>6</v>
      </c>
      <c r="CW158">
        <v>6</v>
      </c>
      <c r="CX158">
        <v>6</v>
      </c>
      <c r="CY158">
        <v>5</v>
      </c>
      <c r="CZ158">
        <v>5</v>
      </c>
      <c r="DA158">
        <v>5</v>
      </c>
      <c r="DB158">
        <v>5</v>
      </c>
      <c r="DC158">
        <v>5</v>
      </c>
      <c r="DD158">
        <v>5</v>
      </c>
      <c r="DE158">
        <v>7</v>
      </c>
      <c r="DF158">
        <v>7</v>
      </c>
      <c r="DG158">
        <v>7</v>
      </c>
      <c r="DH158">
        <v>7</v>
      </c>
      <c r="DI158">
        <v>7</v>
      </c>
      <c r="DJ158">
        <v>7</v>
      </c>
      <c r="DK158">
        <v>7</v>
      </c>
      <c r="DL158">
        <v>7</v>
      </c>
      <c r="DM158">
        <v>7</v>
      </c>
      <c r="DN158">
        <v>7</v>
      </c>
      <c r="DO158">
        <v>7</v>
      </c>
      <c r="DP158">
        <v>7</v>
      </c>
    </row>
    <row r="159" spans="1:272">
      <c r="A159">
        <v>8</v>
      </c>
      <c r="B159">
        <v>8</v>
      </c>
      <c r="C159">
        <v>8</v>
      </c>
      <c r="D159">
        <v>8</v>
      </c>
      <c r="E159">
        <v>8</v>
      </c>
      <c r="F159">
        <v>8</v>
      </c>
      <c r="G159">
        <v>8</v>
      </c>
      <c r="H159">
        <v>8</v>
      </c>
      <c r="I159">
        <v>8</v>
      </c>
      <c r="J159">
        <v>8</v>
      </c>
      <c r="K159">
        <v>8</v>
      </c>
      <c r="L159">
        <v>8</v>
      </c>
      <c r="M159">
        <v>8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8</v>
      </c>
      <c r="AN159">
        <v>8</v>
      </c>
      <c r="AO159">
        <v>8</v>
      </c>
      <c r="AP159">
        <v>8</v>
      </c>
      <c r="AQ159">
        <v>8</v>
      </c>
      <c r="AR159">
        <v>8</v>
      </c>
      <c r="AS159">
        <v>8</v>
      </c>
      <c r="AT159">
        <v>8</v>
      </c>
      <c r="AU159">
        <v>8</v>
      </c>
      <c r="AV159">
        <v>8</v>
      </c>
      <c r="AW159">
        <v>8</v>
      </c>
      <c r="AX159">
        <v>8</v>
      </c>
      <c r="AY159">
        <v>8</v>
      </c>
      <c r="AZ159">
        <v>8</v>
      </c>
      <c r="BA159">
        <v>8</v>
      </c>
      <c r="BB159">
        <v>8</v>
      </c>
      <c r="BC159">
        <v>8</v>
      </c>
      <c r="BD159">
        <v>8</v>
      </c>
      <c r="BE159">
        <v>5</v>
      </c>
      <c r="BF159">
        <v>5</v>
      </c>
      <c r="BG159">
        <v>5</v>
      </c>
      <c r="BH159">
        <v>5</v>
      </c>
      <c r="BI159">
        <v>5</v>
      </c>
      <c r="BJ159">
        <v>5</v>
      </c>
      <c r="BK159">
        <v>7</v>
      </c>
      <c r="BL159">
        <v>7</v>
      </c>
      <c r="BM159">
        <v>7</v>
      </c>
      <c r="BN159">
        <v>7</v>
      </c>
      <c r="BO159">
        <v>7</v>
      </c>
      <c r="BP159">
        <v>7</v>
      </c>
      <c r="BQ159">
        <v>7</v>
      </c>
      <c r="BR159">
        <v>7</v>
      </c>
      <c r="BS159">
        <v>7</v>
      </c>
      <c r="BT159">
        <v>7</v>
      </c>
      <c r="BU159">
        <v>7</v>
      </c>
      <c r="BV159">
        <v>7</v>
      </c>
      <c r="BW159">
        <v>7</v>
      </c>
      <c r="BX159">
        <v>7</v>
      </c>
      <c r="BY159">
        <v>8</v>
      </c>
      <c r="BZ159">
        <v>8</v>
      </c>
      <c r="CA159">
        <v>8</v>
      </c>
      <c r="CB159">
        <v>8</v>
      </c>
      <c r="CC159">
        <v>8</v>
      </c>
      <c r="CD159">
        <v>8</v>
      </c>
      <c r="CE159">
        <v>8</v>
      </c>
      <c r="CF159">
        <v>8</v>
      </c>
      <c r="CG159">
        <v>8</v>
      </c>
      <c r="CH159">
        <v>8</v>
      </c>
      <c r="CI159">
        <v>8</v>
      </c>
      <c r="CJ159">
        <v>8</v>
      </c>
      <c r="CK159">
        <v>8</v>
      </c>
      <c r="CL159">
        <v>8</v>
      </c>
      <c r="CM159">
        <v>8</v>
      </c>
      <c r="CN159">
        <v>8</v>
      </c>
      <c r="CO159">
        <v>8</v>
      </c>
      <c r="CP159">
        <v>8</v>
      </c>
      <c r="CQ159">
        <v>5</v>
      </c>
      <c r="CR159">
        <v>5</v>
      </c>
      <c r="CS159">
        <v>5</v>
      </c>
      <c r="CT159">
        <v>5</v>
      </c>
      <c r="CU159">
        <v>5</v>
      </c>
      <c r="CV159">
        <v>5</v>
      </c>
      <c r="CW159">
        <v>7</v>
      </c>
      <c r="CX159">
        <v>7</v>
      </c>
      <c r="CY159">
        <v>7</v>
      </c>
      <c r="CZ159">
        <v>7</v>
      </c>
      <c r="DA159">
        <v>7</v>
      </c>
      <c r="DB159">
        <v>7</v>
      </c>
      <c r="DC159">
        <v>7</v>
      </c>
      <c r="DD159">
        <v>7</v>
      </c>
      <c r="DE159">
        <v>7</v>
      </c>
      <c r="DF159">
        <v>7</v>
      </c>
      <c r="DG159">
        <v>7</v>
      </c>
      <c r="DH159">
        <v>7</v>
      </c>
      <c r="DI159">
        <v>7</v>
      </c>
      <c r="DJ159">
        <v>7</v>
      </c>
      <c r="DK159">
        <v>8</v>
      </c>
      <c r="DL159">
        <v>8</v>
      </c>
      <c r="DM159">
        <v>8</v>
      </c>
      <c r="DN159">
        <v>8</v>
      </c>
      <c r="DO159">
        <v>8</v>
      </c>
      <c r="DP159">
        <v>8</v>
      </c>
      <c r="DQ159">
        <v>8</v>
      </c>
      <c r="DR159">
        <v>8</v>
      </c>
      <c r="DS159">
        <v>8</v>
      </c>
      <c r="DT159">
        <v>8</v>
      </c>
      <c r="DU159">
        <v>8</v>
      </c>
      <c r="DV159">
        <v>8</v>
      </c>
      <c r="DW159">
        <v>8</v>
      </c>
      <c r="DX159">
        <v>8</v>
      </c>
      <c r="DY159">
        <v>8</v>
      </c>
      <c r="DZ159">
        <v>8</v>
      </c>
      <c r="EA159">
        <v>8</v>
      </c>
      <c r="EB159">
        <v>8</v>
      </c>
      <c r="EC159">
        <v>5</v>
      </c>
      <c r="ED159">
        <v>5</v>
      </c>
      <c r="EE159">
        <v>5</v>
      </c>
      <c r="EF159">
        <v>5</v>
      </c>
      <c r="EG159">
        <v>5</v>
      </c>
      <c r="EH159">
        <v>5</v>
      </c>
      <c r="EI159">
        <v>7</v>
      </c>
      <c r="EJ159">
        <v>7</v>
      </c>
      <c r="EK159">
        <v>7</v>
      </c>
      <c r="EL159">
        <v>7</v>
      </c>
      <c r="EM159">
        <v>7</v>
      </c>
      <c r="EN159">
        <v>7</v>
      </c>
      <c r="EO159">
        <v>7</v>
      </c>
      <c r="EP159">
        <v>7</v>
      </c>
      <c r="EQ159">
        <v>7</v>
      </c>
      <c r="ER159">
        <v>7</v>
      </c>
      <c r="ES159">
        <v>7</v>
      </c>
      <c r="ET159">
        <v>7</v>
      </c>
      <c r="EU159">
        <v>7</v>
      </c>
      <c r="EV159">
        <v>7</v>
      </c>
    </row>
    <row r="160" spans="1:272">
      <c r="A160">
        <v>8</v>
      </c>
      <c r="B160">
        <v>8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  <c r="U160">
        <v>9</v>
      </c>
      <c r="V160">
        <v>9</v>
      </c>
      <c r="W160">
        <v>9</v>
      </c>
      <c r="X160">
        <v>9</v>
      </c>
      <c r="Y160">
        <v>9</v>
      </c>
      <c r="Z160">
        <v>9</v>
      </c>
      <c r="AA160">
        <v>9</v>
      </c>
      <c r="AB160">
        <v>9</v>
      </c>
      <c r="AC160">
        <v>7</v>
      </c>
      <c r="AD160">
        <v>7</v>
      </c>
      <c r="AE160">
        <v>7</v>
      </c>
      <c r="AF160">
        <v>7</v>
      </c>
      <c r="AG160">
        <v>7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8</v>
      </c>
      <c r="AT160">
        <v>8</v>
      </c>
      <c r="AU160">
        <v>8</v>
      </c>
      <c r="AV160">
        <v>8</v>
      </c>
      <c r="AW160">
        <v>8</v>
      </c>
      <c r="AX160">
        <v>8</v>
      </c>
      <c r="AY160">
        <v>8</v>
      </c>
      <c r="AZ160">
        <v>8</v>
      </c>
      <c r="BA160">
        <v>8</v>
      </c>
      <c r="BB160">
        <v>8</v>
      </c>
      <c r="BC160">
        <v>8</v>
      </c>
      <c r="BD160">
        <v>8</v>
      </c>
      <c r="BE160">
        <v>8</v>
      </c>
      <c r="BF160">
        <v>8</v>
      </c>
      <c r="BG160">
        <v>8</v>
      </c>
      <c r="BH160">
        <v>8</v>
      </c>
      <c r="BI160">
        <v>8</v>
      </c>
      <c r="BJ160">
        <v>8</v>
      </c>
      <c r="BK160">
        <v>8</v>
      </c>
      <c r="BL160">
        <v>8</v>
      </c>
      <c r="BM160">
        <v>9</v>
      </c>
      <c r="BN160">
        <v>9</v>
      </c>
      <c r="BO160">
        <v>9</v>
      </c>
      <c r="BP160">
        <v>9</v>
      </c>
      <c r="BQ160">
        <v>9</v>
      </c>
      <c r="BR160">
        <v>9</v>
      </c>
      <c r="BS160">
        <v>9</v>
      </c>
      <c r="BT160">
        <v>9</v>
      </c>
      <c r="BU160">
        <v>7</v>
      </c>
      <c r="BV160">
        <v>7</v>
      </c>
      <c r="BW160">
        <v>7</v>
      </c>
      <c r="BX160">
        <v>7</v>
      </c>
      <c r="BY160">
        <v>7</v>
      </c>
      <c r="BZ160">
        <v>7</v>
      </c>
      <c r="CA160">
        <v>7</v>
      </c>
      <c r="CB160">
        <v>7</v>
      </c>
      <c r="CC160">
        <v>7</v>
      </c>
      <c r="CD160">
        <v>7</v>
      </c>
      <c r="CE160">
        <v>7</v>
      </c>
      <c r="CF160">
        <v>7</v>
      </c>
      <c r="CG160">
        <v>7</v>
      </c>
      <c r="CH160">
        <v>7</v>
      </c>
      <c r="CI160">
        <v>7</v>
      </c>
      <c r="CJ160">
        <v>7</v>
      </c>
      <c r="CK160">
        <v>8</v>
      </c>
      <c r="CL160">
        <v>8</v>
      </c>
      <c r="CM160">
        <v>8</v>
      </c>
      <c r="CN160">
        <v>8</v>
      </c>
      <c r="CO160">
        <v>8</v>
      </c>
      <c r="CP160">
        <v>8</v>
      </c>
      <c r="CQ160">
        <v>8</v>
      </c>
      <c r="CR160">
        <v>8</v>
      </c>
      <c r="CS160">
        <v>8</v>
      </c>
      <c r="CT160">
        <v>8</v>
      </c>
      <c r="CU160">
        <v>8</v>
      </c>
      <c r="CV160">
        <v>8</v>
      </c>
      <c r="CW160">
        <v>8</v>
      </c>
      <c r="CX160">
        <v>8</v>
      </c>
      <c r="CY160">
        <v>8</v>
      </c>
      <c r="CZ160">
        <v>8</v>
      </c>
      <c r="DA160">
        <v>8</v>
      </c>
      <c r="DB160">
        <v>8</v>
      </c>
      <c r="DC160">
        <v>8</v>
      </c>
      <c r="DD160">
        <v>8</v>
      </c>
      <c r="DE160">
        <v>9</v>
      </c>
      <c r="DF160">
        <v>9</v>
      </c>
      <c r="DG160">
        <v>9</v>
      </c>
      <c r="DH160">
        <v>9</v>
      </c>
      <c r="DI160">
        <v>9</v>
      </c>
      <c r="DJ160">
        <v>9</v>
      </c>
      <c r="DK160">
        <v>9</v>
      </c>
      <c r="DL160">
        <v>9</v>
      </c>
      <c r="DM160">
        <v>7</v>
      </c>
      <c r="DN160">
        <v>7</v>
      </c>
      <c r="DO160">
        <v>7</v>
      </c>
      <c r="DP160">
        <v>7</v>
      </c>
      <c r="DQ160">
        <v>7</v>
      </c>
      <c r="DR160">
        <v>7</v>
      </c>
      <c r="DS160">
        <v>7</v>
      </c>
      <c r="DT160">
        <v>7</v>
      </c>
      <c r="DU160">
        <v>7</v>
      </c>
      <c r="DV160">
        <v>7</v>
      </c>
      <c r="DW160">
        <v>7</v>
      </c>
      <c r="DX160">
        <v>7</v>
      </c>
      <c r="DY160">
        <v>7</v>
      </c>
      <c r="DZ160">
        <v>7</v>
      </c>
      <c r="EA160">
        <v>7</v>
      </c>
      <c r="EB160">
        <v>7</v>
      </c>
      <c r="EC160">
        <v>8</v>
      </c>
      <c r="ED160">
        <v>8</v>
      </c>
      <c r="EE160">
        <v>8</v>
      </c>
      <c r="EF160">
        <v>8</v>
      </c>
      <c r="EG160">
        <v>8</v>
      </c>
      <c r="EH160">
        <v>8</v>
      </c>
      <c r="EI160">
        <v>8</v>
      </c>
      <c r="EJ160">
        <v>8</v>
      </c>
      <c r="EK160">
        <v>8</v>
      </c>
      <c r="EL160">
        <v>8</v>
      </c>
      <c r="EM160">
        <v>8</v>
      </c>
      <c r="EN160">
        <v>8</v>
      </c>
      <c r="EO160">
        <v>8</v>
      </c>
      <c r="EP160">
        <v>8</v>
      </c>
      <c r="EQ160">
        <v>8</v>
      </c>
      <c r="ER160">
        <v>8</v>
      </c>
      <c r="ES160">
        <v>8</v>
      </c>
      <c r="ET160">
        <v>8</v>
      </c>
      <c r="EU160">
        <v>8</v>
      </c>
      <c r="EV160">
        <v>8</v>
      </c>
      <c r="EW160">
        <v>9</v>
      </c>
      <c r="EX160">
        <v>9</v>
      </c>
      <c r="EY160">
        <v>9</v>
      </c>
      <c r="EZ160">
        <v>9</v>
      </c>
      <c r="FA160">
        <v>9</v>
      </c>
      <c r="FB160">
        <v>9</v>
      </c>
      <c r="FC160">
        <v>9</v>
      </c>
      <c r="FD160">
        <v>9</v>
      </c>
      <c r="FE160">
        <v>7</v>
      </c>
      <c r="FF160">
        <v>7</v>
      </c>
      <c r="FG160">
        <v>7</v>
      </c>
      <c r="FH160">
        <v>7</v>
      </c>
      <c r="FI160">
        <v>7</v>
      </c>
      <c r="FJ160">
        <v>7</v>
      </c>
      <c r="FK160">
        <v>7</v>
      </c>
      <c r="FL160">
        <v>7</v>
      </c>
      <c r="FM160">
        <v>7</v>
      </c>
      <c r="FN160">
        <v>7</v>
      </c>
      <c r="FO160">
        <v>7</v>
      </c>
      <c r="FP160">
        <v>7</v>
      </c>
      <c r="FQ160">
        <v>7</v>
      </c>
      <c r="FR160">
        <v>7</v>
      </c>
      <c r="FS160">
        <v>7</v>
      </c>
      <c r="FT160">
        <v>7</v>
      </c>
    </row>
    <row r="161" spans="1:272">
      <c r="A161">
        <v>8</v>
      </c>
      <c r="B161">
        <v>8</v>
      </c>
      <c r="C161">
        <v>8</v>
      </c>
      <c r="D161">
        <v>8</v>
      </c>
      <c r="E161">
        <v>8</v>
      </c>
      <c r="F161">
        <v>8</v>
      </c>
      <c r="G161">
        <v>8</v>
      </c>
      <c r="H161">
        <v>8</v>
      </c>
      <c r="I161">
        <v>8</v>
      </c>
      <c r="J161">
        <v>8</v>
      </c>
      <c r="K161">
        <v>8</v>
      </c>
      <c r="L161">
        <v>8</v>
      </c>
      <c r="M161">
        <v>8</v>
      </c>
      <c r="N161">
        <v>8</v>
      </c>
      <c r="O161">
        <v>8</v>
      </c>
      <c r="P161">
        <v>8</v>
      </c>
      <c r="Q161">
        <v>8</v>
      </c>
      <c r="R161">
        <v>8</v>
      </c>
      <c r="S161">
        <v>8</v>
      </c>
      <c r="T161">
        <v>8</v>
      </c>
      <c r="U161">
        <v>8</v>
      </c>
      <c r="V161">
        <v>8</v>
      </c>
      <c r="W161">
        <v>8</v>
      </c>
      <c r="X161">
        <v>9</v>
      </c>
      <c r="Y161">
        <v>9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9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8</v>
      </c>
      <c r="AY161">
        <v>8</v>
      </c>
      <c r="AZ161">
        <v>8</v>
      </c>
      <c r="BA161">
        <v>8</v>
      </c>
      <c r="BB161">
        <v>8</v>
      </c>
      <c r="BC161">
        <v>8</v>
      </c>
      <c r="BD161">
        <v>8</v>
      </c>
      <c r="BE161">
        <v>8</v>
      </c>
      <c r="BF161">
        <v>8</v>
      </c>
      <c r="BG161">
        <v>8</v>
      </c>
      <c r="BH161">
        <v>8</v>
      </c>
      <c r="BI161">
        <v>8</v>
      </c>
      <c r="BJ161">
        <v>8</v>
      </c>
      <c r="BK161">
        <v>8</v>
      </c>
      <c r="BL161">
        <v>8</v>
      </c>
      <c r="BM161">
        <v>8</v>
      </c>
      <c r="BN161">
        <v>8</v>
      </c>
      <c r="BO161">
        <v>8</v>
      </c>
      <c r="BP161">
        <v>8</v>
      </c>
      <c r="BQ161">
        <v>8</v>
      </c>
      <c r="BR161">
        <v>8</v>
      </c>
      <c r="BS161">
        <v>8</v>
      </c>
      <c r="BT161">
        <v>8</v>
      </c>
      <c r="BU161">
        <v>9</v>
      </c>
      <c r="BV161">
        <v>9</v>
      </c>
      <c r="BW161">
        <v>9</v>
      </c>
      <c r="BX161">
        <v>9</v>
      </c>
      <c r="BY161">
        <v>9</v>
      </c>
      <c r="BZ161">
        <v>9</v>
      </c>
      <c r="CA161">
        <v>9</v>
      </c>
      <c r="CB161">
        <v>9</v>
      </c>
      <c r="CC161">
        <v>7</v>
      </c>
      <c r="CD161">
        <v>7</v>
      </c>
      <c r="CE161">
        <v>7</v>
      </c>
      <c r="CF161">
        <v>7</v>
      </c>
      <c r="CG161">
        <v>7</v>
      </c>
      <c r="CH161">
        <v>7</v>
      </c>
      <c r="CI161">
        <v>7</v>
      </c>
      <c r="CJ161">
        <v>7</v>
      </c>
      <c r="CK161">
        <v>7</v>
      </c>
      <c r="CL161">
        <v>7</v>
      </c>
      <c r="CM161">
        <v>7</v>
      </c>
      <c r="CN161">
        <v>7</v>
      </c>
      <c r="CO161">
        <v>7</v>
      </c>
      <c r="CP161">
        <v>7</v>
      </c>
      <c r="CQ161">
        <v>7</v>
      </c>
      <c r="CR161">
        <v>7</v>
      </c>
      <c r="CS161">
        <v>7</v>
      </c>
      <c r="CT161">
        <v>7</v>
      </c>
      <c r="CU161">
        <v>8</v>
      </c>
      <c r="CV161">
        <v>8</v>
      </c>
      <c r="CW161">
        <v>8</v>
      </c>
      <c r="CX161">
        <v>8</v>
      </c>
      <c r="CY161">
        <v>8</v>
      </c>
      <c r="CZ161">
        <v>8</v>
      </c>
      <c r="DA161">
        <v>8</v>
      </c>
      <c r="DB161">
        <v>8</v>
      </c>
      <c r="DC161">
        <v>8</v>
      </c>
      <c r="DD161">
        <v>8</v>
      </c>
      <c r="DE161">
        <v>8</v>
      </c>
      <c r="DF161">
        <v>8</v>
      </c>
      <c r="DG161">
        <v>8</v>
      </c>
      <c r="DH161">
        <v>8</v>
      </c>
      <c r="DI161">
        <v>8</v>
      </c>
      <c r="DJ161">
        <v>8</v>
      </c>
      <c r="DK161">
        <v>8</v>
      </c>
      <c r="DL161">
        <v>8</v>
      </c>
      <c r="DM161">
        <v>8</v>
      </c>
      <c r="DN161">
        <v>8</v>
      </c>
      <c r="DO161">
        <v>8</v>
      </c>
      <c r="DP161">
        <v>8</v>
      </c>
      <c r="DQ161">
        <v>8</v>
      </c>
      <c r="DR161">
        <v>9</v>
      </c>
      <c r="DS161">
        <v>9</v>
      </c>
      <c r="DT161">
        <v>9</v>
      </c>
      <c r="DU161">
        <v>9</v>
      </c>
      <c r="DV161">
        <v>9</v>
      </c>
      <c r="DW161">
        <v>9</v>
      </c>
      <c r="DX161">
        <v>9</v>
      </c>
      <c r="DY161">
        <v>9</v>
      </c>
      <c r="DZ161">
        <v>7</v>
      </c>
      <c r="EA161">
        <v>7</v>
      </c>
      <c r="EB161">
        <v>7</v>
      </c>
      <c r="EC161">
        <v>7</v>
      </c>
      <c r="ED161">
        <v>7</v>
      </c>
      <c r="EE161">
        <v>7</v>
      </c>
      <c r="EF161">
        <v>7</v>
      </c>
      <c r="EG161">
        <v>7</v>
      </c>
      <c r="EH161">
        <v>7</v>
      </c>
      <c r="EI161">
        <v>7</v>
      </c>
      <c r="EJ161">
        <v>7</v>
      </c>
      <c r="EK161">
        <v>7</v>
      </c>
      <c r="EL161">
        <v>7</v>
      </c>
      <c r="EM161">
        <v>7</v>
      </c>
      <c r="EN161">
        <v>7</v>
      </c>
      <c r="EO161">
        <v>7</v>
      </c>
      <c r="EP161">
        <v>7</v>
      </c>
      <c r="EQ161">
        <v>7</v>
      </c>
      <c r="ER161">
        <v>8</v>
      </c>
      <c r="ES161">
        <v>8</v>
      </c>
      <c r="ET161">
        <v>8</v>
      </c>
      <c r="EU161">
        <v>8</v>
      </c>
      <c r="EV161">
        <v>8</v>
      </c>
      <c r="EW161">
        <v>8</v>
      </c>
      <c r="EX161">
        <v>8</v>
      </c>
      <c r="EY161">
        <v>8</v>
      </c>
      <c r="EZ161">
        <v>8</v>
      </c>
      <c r="FA161">
        <v>8</v>
      </c>
      <c r="FB161">
        <v>8</v>
      </c>
      <c r="FC161">
        <v>8</v>
      </c>
      <c r="FD161">
        <v>8</v>
      </c>
      <c r="FE161">
        <v>8</v>
      </c>
      <c r="FF161">
        <v>8</v>
      </c>
      <c r="FG161">
        <v>8</v>
      </c>
      <c r="FH161">
        <v>8</v>
      </c>
      <c r="FI161">
        <v>8</v>
      </c>
      <c r="FJ161">
        <v>8</v>
      </c>
      <c r="FK161">
        <v>8</v>
      </c>
      <c r="FL161">
        <v>8</v>
      </c>
      <c r="FM161">
        <v>8</v>
      </c>
      <c r="FN161">
        <v>8</v>
      </c>
      <c r="FO161">
        <v>9</v>
      </c>
      <c r="FP161">
        <v>9</v>
      </c>
      <c r="FQ161">
        <v>9</v>
      </c>
      <c r="FR161">
        <v>9</v>
      </c>
      <c r="FS161">
        <v>9</v>
      </c>
      <c r="FT161">
        <v>9</v>
      </c>
      <c r="FU161">
        <v>9</v>
      </c>
      <c r="FV161">
        <v>9</v>
      </c>
      <c r="FW161">
        <v>7</v>
      </c>
      <c r="FX161">
        <v>7</v>
      </c>
      <c r="FY161">
        <v>7</v>
      </c>
      <c r="FZ161">
        <v>7</v>
      </c>
      <c r="GA161">
        <v>7</v>
      </c>
      <c r="GB161">
        <v>7</v>
      </c>
      <c r="GC161">
        <v>7</v>
      </c>
      <c r="GD161">
        <v>7</v>
      </c>
      <c r="GE161">
        <v>7</v>
      </c>
      <c r="GF161">
        <v>7</v>
      </c>
      <c r="GG161">
        <v>7</v>
      </c>
      <c r="GH161">
        <v>7</v>
      </c>
      <c r="GI161">
        <v>7</v>
      </c>
      <c r="GJ161">
        <v>7</v>
      </c>
      <c r="GK161">
        <v>7</v>
      </c>
      <c r="GL161">
        <v>7</v>
      </c>
      <c r="GM161">
        <v>7</v>
      </c>
      <c r="GN161">
        <v>7</v>
      </c>
    </row>
    <row r="162" spans="1:272">
      <c r="A162">
        <v>8</v>
      </c>
      <c r="B162">
        <v>8</v>
      </c>
      <c r="C162">
        <v>8</v>
      </c>
      <c r="D162">
        <v>8</v>
      </c>
      <c r="E162">
        <v>8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8</v>
      </c>
      <c r="M162">
        <v>8</v>
      </c>
      <c r="N162">
        <v>8</v>
      </c>
      <c r="O162">
        <v>8</v>
      </c>
      <c r="P162">
        <v>8</v>
      </c>
      <c r="Q162">
        <v>8</v>
      </c>
      <c r="R162">
        <v>8</v>
      </c>
      <c r="S162">
        <v>8</v>
      </c>
      <c r="T162">
        <v>8</v>
      </c>
      <c r="U162">
        <v>8</v>
      </c>
      <c r="V162">
        <v>8</v>
      </c>
      <c r="W162">
        <v>8</v>
      </c>
      <c r="X162">
        <v>8</v>
      </c>
      <c r="Y162">
        <v>8</v>
      </c>
      <c r="Z162">
        <v>8</v>
      </c>
      <c r="AA162">
        <v>9</v>
      </c>
      <c r="AB162">
        <v>9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9</v>
      </c>
      <c r="AI162">
        <v>7</v>
      </c>
      <c r="AJ162">
        <v>7</v>
      </c>
      <c r="AK162">
        <v>7</v>
      </c>
      <c r="AL162">
        <v>7</v>
      </c>
      <c r="AM162">
        <v>7</v>
      </c>
      <c r="AN162">
        <v>7</v>
      </c>
      <c r="AO162">
        <v>7</v>
      </c>
      <c r="AP162">
        <v>7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7</v>
      </c>
      <c r="AZ162">
        <v>7</v>
      </c>
      <c r="BA162">
        <v>7</v>
      </c>
      <c r="BB162">
        <v>7</v>
      </c>
      <c r="BC162">
        <v>8</v>
      </c>
      <c r="BD162">
        <v>8</v>
      </c>
      <c r="BE162">
        <v>8</v>
      </c>
      <c r="BF162">
        <v>8</v>
      </c>
      <c r="BG162">
        <v>8</v>
      </c>
      <c r="BH162">
        <v>8</v>
      </c>
      <c r="BI162">
        <v>8</v>
      </c>
      <c r="BJ162">
        <v>8</v>
      </c>
      <c r="BK162">
        <v>8</v>
      </c>
      <c r="BL162">
        <v>8</v>
      </c>
      <c r="BM162">
        <v>8</v>
      </c>
      <c r="BN162">
        <v>8</v>
      </c>
      <c r="BO162">
        <v>8</v>
      </c>
      <c r="BP162">
        <v>8</v>
      </c>
      <c r="BQ162">
        <v>8</v>
      </c>
      <c r="BR162">
        <v>8</v>
      </c>
      <c r="BS162">
        <v>8</v>
      </c>
      <c r="BT162">
        <v>8</v>
      </c>
      <c r="BU162">
        <v>8</v>
      </c>
      <c r="BV162">
        <v>8</v>
      </c>
      <c r="BW162">
        <v>8</v>
      </c>
      <c r="BX162">
        <v>8</v>
      </c>
      <c r="BY162">
        <v>8</v>
      </c>
      <c r="BZ162">
        <v>8</v>
      </c>
      <c r="CA162">
        <v>8</v>
      </c>
      <c r="CB162">
        <v>8</v>
      </c>
      <c r="CC162">
        <v>9</v>
      </c>
      <c r="CD162">
        <v>9</v>
      </c>
      <c r="CE162">
        <v>9</v>
      </c>
      <c r="CF162">
        <v>9</v>
      </c>
      <c r="CG162">
        <v>9</v>
      </c>
      <c r="CH162">
        <v>9</v>
      </c>
      <c r="CI162">
        <v>9</v>
      </c>
      <c r="CJ162">
        <v>9</v>
      </c>
      <c r="CK162">
        <v>7</v>
      </c>
      <c r="CL162">
        <v>7</v>
      </c>
      <c r="CM162">
        <v>7</v>
      </c>
      <c r="CN162">
        <v>7</v>
      </c>
      <c r="CO162">
        <v>7</v>
      </c>
      <c r="CP162">
        <v>7</v>
      </c>
      <c r="CQ162">
        <v>7</v>
      </c>
      <c r="CR162">
        <v>7</v>
      </c>
      <c r="CS162">
        <v>7</v>
      </c>
      <c r="CT162">
        <v>7</v>
      </c>
      <c r="CU162">
        <v>7</v>
      </c>
      <c r="CV162">
        <v>7</v>
      </c>
      <c r="CW162">
        <v>7</v>
      </c>
      <c r="CX162">
        <v>7</v>
      </c>
      <c r="CY162">
        <v>7</v>
      </c>
      <c r="CZ162">
        <v>7</v>
      </c>
      <c r="DA162">
        <v>7</v>
      </c>
      <c r="DB162">
        <v>7</v>
      </c>
      <c r="DC162">
        <v>7</v>
      </c>
      <c r="DD162">
        <v>7</v>
      </c>
      <c r="DE162">
        <v>8</v>
      </c>
      <c r="DF162">
        <v>8</v>
      </c>
      <c r="DG162">
        <v>8</v>
      </c>
      <c r="DH162">
        <v>8</v>
      </c>
      <c r="DI162">
        <v>8</v>
      </c>
      <c r="DJ162">
        <v>8</v>
      </c>
      <c r="DK162">
        <v>8</v>
      </c>
      <c r="DL162">
        <v>8</v>
      </c>
      <c r="DM162">
        <v>8</v>
      </c>
      <c r="DN162">
        <v>8</v>
      </c>
      <c r="DO162">
        <v>8</v>
      </c>
      <c r="DP162">
        <v>8</v>
      </c>
      <c r="DQ162">
        <v>8</v>
      </c>
      <c r="DR162">
        <v>8</v>
      </c>
      <c r="DS162">
        <v>8</v>
      </c>
      <c r="DT162">
        <v>8</v>
      </c>
      <c r="DU162">
        <v>8</v>
      </c>
      <c r="DV162">
        <v>8</v>
      </c>
      <c r="DW162">
        <v>8</v>
      </c>
      <c r="DX162">
        <v>8</v>
      </c>
      <c r="DY162">
        <v>8</v>
      </c>
      <c r="DZ162">
        <v>8</v>
      </c>
      <c r="EA162">
        <v>8</v>
      </c>
      <c r="EB162">
        <v>8</v>
      </c>
      <c r="EC162">
        <v>8</v>
      </c>
      <c r="ED162">
        <v>8</v>
      </c>
      <c r="EE162">
        <v>9</v>
      </c>
      <c r="EF162">
        <v>9</v>
      </c>
      <c r="EG162">
        <v>9</v>
      </c>
      <c r="EH162">
        <v>9</v>
      </c>
      <c r="EI162">
        <v>9</v>
      </c>
      <c r="EJ162">
        <v>9</v>
      </c>
      <c r="EK162">
        <v>9</v>
      </c>
      <c r="EL162">
        <v>9</v>
      </c>
      <c r="EM162">
        <v>7</v>
      </c>
      <c r="EN162">
        <v>7</v>
      </c>
      <c r="EO162">
        <v>7</v>
      </c>
      <c r="EP162">
        <v>7</v>
      </c>
      <c r="EQ162">
        <v>7</v>
      </c>
      <c r="ER162">
        <v>7</v>
      </c>
      <c r="ES162">
        <v>7</v>
      </c>
      <c r="ET162">
        <v>7</v>
      </c>
      <c r="EU162">
        <v>7</v>
      </c>
      <c r="EV162">
        <v>7</v>
      </c>
      <c r="EW162">
        <v>7</v>
      </c>
      <c r="EX162">
        <v>7</v>
      </c>
      <c r="EY162">
        <v>7</v>
      </c>
      <c r="EZ162">
        <v>7</v>
      </c>
      <c r="FA162">
        <v>7</v>
      </c>
      <c r="FB162">
        <v>7</v>
      </c>
      <c r="FC162">
        <v>7</v>
      </c>
      <c r="FD162">
        <v>7</v>
      </c>
      <c r="FE162">
        <v>7</v>
      </c>
      <c r="FF162">
        <v>7</v>
      </c>
      <c r="FG162">
        <v>8</v>
      </c>
      <c r="FH162">
        <v>8</v>
      </c>
      <c r="FI162">
        <v>8</v>
      </c>
      <c r="FJ162">
        <v>8</v>
      </c>
      <c r="FK162">
        <v>8</v>
      </c>
      <c r="FL162">
        <v>8</v>
      </c>
      <c r="FM162">
        <v>8</v>
      </c>
      <c r="FN162">
        <v>8</v>
      </c>
      <c r="FO162">
        <v>8</v>
      </c>
      <c r="FP162">
        <v>8</v>
      </c>
      <c r="FQ162">
        <v>8</v>
      </c>
      <c r="FR162">
        <v>8</v>
      </c>
      <c r="FS162">
        <v>8</v>
      </c>
      <c r="FT162">
        <v>8</v>
      </c>
      <c r="FU162">
        <v>8</v>
      </c>
      <c r="FV162">
        <v>8</v>
      </c>
      <c r="FW162">
        <v>8</v>
      </c>
      <c r="FX162">
        <v>8</v>
      </c>
      <c r="FY162">
        <v>8</v>
      </c>
      <c r="FZ162">
        <v>8</v>
      </c>
      <c r="GA162">
        <v>8</v>
      </c>
      <c r="GB162">
        <v>8</v>
      </c>
      <c r="GC162">
        <v>8</v>
      </c>
      <c r="GD162">
        <v>8</v>
      </c>
      <c r="GE162">
        <v>8</v>
      </c>
      <c r="GF162">
        <v>8</v>
      </c>
      <c r="GG162">
        <v>9</v>
      </c>
      <c r="GH162">
        <v>9</v>
      </c>
      <c r="GI162">
        <v>9</v>
      </c>
      <c r="GJ162">
        <v>9</v>
      </c>
      <c r="GK162">
        <v>9</v>
      </c>
      <c r="GL162">
        <v>9</v>
      </c>
      <c r="GM162">
        <v>9</v>
      </c>
      <c r="GN162">
        <v>9</v>
      </c>
      <c r="GO162">
        <v>7</v>
      </c>
      <c r="GP162">
        <v>7</v>
      </c>
      <c r="GQ162">
        <v>7</v>
      </c>
      <c r="GR162">
        <v>7</v>
      </c>
      <c r="GS162">
        <v>7</v>
      </c>
      <c r="GT162">
        <v>7</v>
      </c>
      <c r="GU162">
        <v>7</v>
      </c>
      <c r="GV162">
        <v>7</v>
      </c>
      <c r="GW162">
        <v>7</v>
      </c>
      <c r="GX162">
        <v>7</v>
      </c>
      <c r="GY162">
        <v>7</v>
      </c>
      <c r="GZ162">
        <v>7</v>
      </c>
      <c r="HA162">
        <v>7</v>
      </c>
      <c r="HB162">
        <v>7</v>
      </c>
      <c r="HC162">
        <v>7</v>
      </c>
      <c r="HD162">
        <v>7</v>
      </c>
      <c r="HE162">
        <v>7</v>
      </c>
      <c r="HF162">
        <v>7</v>
      </c>
      <c r="HG162">
        <v>7</v>
      </c>
      <c r="HH162">
        <v>7</v>
      </c>
    </row>
    <row r="163" spans="1:272">
      <c r="A163">
        <v>8</v>
      </c>
      <c r="B163">
        <v>8</v>
      </c>
      <c r="C163">
        <v>8</v>
      </c>
      <c r="D163">
        <v>8</v>
      </c>
      <c r="E163">
        <v>8</v>
      </c>
      <c r="F163">
        <v>8</v>
      </c>
      <c r="G163">
        <v>8</v>
      </c>
      <c r="H163">
        <v>8</v>
      </c>
      <c r="I163">
        <v>8</v>
      </c>
      <c r="J163">
        <v>8</v>
      </c>
      <c r="K163">
        <v>8</v>
      </c>
      <c r="L163">
        <v>8</v>
      </c>
      <c r="M163">
        <v>8</v>
      </c>
      <c r="N163">
        <v>8</v>
      </c>
      <c r="O163">
        <v>8</v>
      </c>
      <c r="P163">
        <v>8</v>
      </c>
      <c r="Q163">
        <v>8</v>
      </c>
      <c r="R163">
        <v>8</v>
      </c>
      <c r="S163">
        <v>8</v>
      </c>
      <c r="T163">
        <v>8</v>
      </c>
      <c r="U163">
        <v>8</v>
      </c>
      <c r="V163">
        <v>8</v>
      </c>
      <c r="W163">
        <v>8</v>
      </c>
      <c r="X163">
        <v>8</v>
      </c>
      <c r="Y163">
        <v>8</v>
      </c>
      <c r="Z163">
        <v>8</v>
      </c>
      <c r="AA163">
        <v>8</v>
      </c>
      <c r="AB163">
        <v>8</v>
      </c>
      <c r="AC163">
        <v>8</v>
      </c>
      <c r="AD163">
        <v>9</v>
      </c>
      <c r="AE163">
        <v>9</v>
      </c>
      <c r="AF163">
        <v>9</v>
      </c>
      <c r="AG163">
        <v>9</v>
      </c>
      <c r="AH163">
        <v>9</v>
      </c>
      <c r="AI163">
        <v>9</v>
      </c>
      <c r="AJ163">
        <v>9</v>
      </c>
      <c r="AK163">
        <v>9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7</v>
      </c>
      <c r="AZ163">
        <v>7</v>
      </c>
      <c r="BA163">
        <v>7</v>
      </c>
      <c r="BB163">
        <v>7</v>
      </c>
      <c r="BC163">
        <v>7</v>
      </c>
      <c r="BD163">
        <v>7</v>
      </c>
      <c r="BE163">
        <v>7</v>
      </c>
      <c r="BF163">
        <v>7</v>
      </c>
      <c r="BG163">
        <v>7</v>
      </c>
      <c r="BH163">
        <v>7</v>
      </c>
      <c r="BI163">
        <v>8</v>
      </c>
      <c r="BJ163">
        <v>8</v>
      </c>
      <c r="BK163">
        <v>8</v>
      </c>
      <c r="BL163">
        <v>8</v>
      </c>
      <c r="BM163">
        <v>8</v>
      </c>
      <c r="BN163">
        <v>8</v>
      </c>
      <c r="BO163">
        <v>8</v>
      </c>
      <c r="BP163">
        <v>8</v>
      </c>
      <c r="BQ163">
        <v>8</v>
      </c>
      <c r="BR163">
        <v>8</v>
      </c>
      <c r="BS163">
        <v>8</v>
      </c>
      <c r="BT163">
        <v>8</v>
      </c>
      <c r="BU163">
        <v>8</v>
      </c>
      <c r="BV163">
        <v>8</v>
      </c>
      <c r="BW163">
        <v>8</v>
      </c>
      <c r="BX163">
        <v>8</v>
      </c>
      <c r="BY163">
        <v>8</v>
      </c>
      <c r="BZ163">
        <v>8</v>
      </c>
      <c r="CA163">
        <v>8</v>
      </c>
      <c r="CB163">
        <v>8</v>
      </c>
      <c r="CC163">
        <v>8</v>
      </c>
      <c r="CD163">
        <v>8</v>
      </c>
      <c r="CE163">
        <v>8</v>
      </c>
      <c r="CF163">
        <v>8</v>
      </c>
      <c r="CG163">
        <v>8</v>
      </c>
      <c r="CH163">
        <v>8</v>
      </c>
      <c r="CI163">
        <v>8</v>
      </c>
      <c r="CJ163">
        <v>8</v>
      </c>
      <c r="CK163">
        <v>8</v>
      </c>
      <c r="CL163">
        <v>9</v>
      </c>
      <c r="CM163">
        <v>9</v>
      </c>
      <c r="CN163">
        <v>9</v>
      </c>
      <c r="CO163">
        <v>9</v>
      </c>
      <c r="CP163">
        <v>9</v>
      </c>
      <c r="CQ163">
        <v>9</v>
      </c>
      <c r="CR163">
        <v>9</v>
      </c>
      <c r="CS163">
        <v>9</v>
      </c>
      <c r="CT163">
        <v>7</v>
      </c>
      <c r="CU163">
        <v>7</v>
      </c>
      <c r="CV163">
        <v>7</v>
      </c>
      <c r="CW163">
        <v>7</v>
      </c>
      <c r="CX163">
        <v>7</v>
      </c>
      <c r="CY163">
        <v>7</v>
      </c>
      <c r="CZ163">
        <v>7</v>
      </c>
      <c r="DA163">
        <v>7</v>
      </c>
      <c r="DB163">
        <v>7</v>
      </c>
      <c r="DC163">
        <v>7</v>
      </c>
      <c r="DD163">
        <v>7</v>
      </c>
      <c r="DE163">
        <v>7</v>
      </c>
      <c r="DF163">
        <v>7</v>
      </c>
      <c r="DG163">
        <v>7</v>
      </c>
      <c r="DH163">
        <v>7</v>
      </c>
      <c r="DI163">
        <v>7</v>
      </c>
      <c r="DJ163">
        <v>7</v>
      </c>
      <c r="DK163">
        <v>7</v>
      </c>
      <c r="DL163">
        <v>7</v>
      </c>
      <c r="DM163">
        <v>7</v>
      </c>
      <c r="DN163">
        <v>7</v>
      </c>
      <c r="DO163">
        <v>7</v>
      </c>
      <c r="DP163">
        <v>7</v>
      </c>
      <c r="DQ163">
        <v>8</v>
      </c>
      <c r="DR163">
        <v>8</v>
      </c>
      <c r="DS163">
        <v>8</v>
      </c>
      <c r="DT163">
        <v>8</v>
      </c>
      <c r="DU163">
        <v>8</v>
      </c>
      <c r="DV163">
        <v>8</v>
      </c>
      <c r="DW163">
        <v>8</v>
      </c>
      <c r="DX163">
        <v>8</v>
      </c>
      <c r="DY163">
        <v>8</v>
      </c>
      <c r="DZ163">
        <v>8</v>
      </c>
      <c r="EA163">
        <v>8</v>
      </c>
      <c r="EB163">
        <v>8</v>
      </c>
      <c r="EC163">
        <v>8</v>
      </c>
      <c r="ED163">
        <v>8</v>
      </c>
      <c r="EE163">
        <v>8</v>
      </c>
      <c r="EF163">
        <v>8</v>
      </c>
      <c r="EG163">
        <v>8</v>
      </c>
      <c r="EH163">
        <v>8</v>
      </c>
      <c r="EI163">
        <v>8</v>
      </c>
      <c r="EJ163">
        <v>8</v>
      </c>
      <c r="EK163">
        <v>8</v>
      </c>
      <c r="EL163">
        <v>8</v>
      </c>
      <c r="EM163">
        <v>8</v>
      </c>
      <c r="EN163">
        <v>8</v>
      </c>
      <c r="EO163">
        <v>8</v>
      </c>
      <c r="EP163">
        <v>8</v>
      </c>
      <c r="EQ163">
        <v>8</v>
      </c>
      <c r="ER163">
        <v>8</v>
      </c>
      <c r="ES163">
        <v>8</v>
      </c>
      <c r="ET163">
        <v>9</v>
      </c>
      <c r="EU163">
        <v>9</v>
      </c>
      <c r="EV163">
        <v>9</v>
      </c>
      <c r="EW163">
        <v>9</v>
      </c>
      <c r="EX163">
        <v>9</v>
      </c>
      <c r="EY163">
        <v>9</v>
      </c>
      <c r="EZ163">
        <v>9</v>
      </c>
      <c r="FA163">
        <v>9</v>
      </c>
      <c r="FB163">
        <v>7</v>
      </c>
      <c r="FC163">
        <v>7</v>
      </c>
      <c r="FD163">
        <v>7</v>
      </c>
      <c r="FE163">
        <v>7</v>
      </c>
      <c r="FF163">
        <v>7</v>
      </c>
      <c r="FG163">
        <v>7</v>
      </c>
      <c r="FH163">
        <v>7</v>
      </c>
      <c r="FI163">
        <v>7</v>
      </c>
      <c r="FJ163">
        <v>7</v>
      </c>
      <c r="FK163">
        <v>7</v>
      </c>
      <c r="FL163">
        <v>7</v>
      </c>
      <c r="FM163">
        <v>7</v>
      </c>
      <c r="FN163">
        <v>7</v>
      </c>
      <c r="FO163">
        <v>7</v>
      </c>
      <c r="FP163">
        <v>7</v>
      </c>
      <c r="FQ163">
        <v>7</v>
      </c>
      <c r="FR163">
        <v>7</v>
      </c>
      <c r="FS163">
        <v>7</v>
      </c>
      <c r="FT163">
        <v>7</v>
      </c>
      <c r="FU163">
        <v>7</v>
      </c>
      <c r="FV163">
        <v>7</v>
      </c>
      <c r="FW163">
        <v>7</v>
      </c>
      <c r="FX163">
        <v>7</v>
      </c>
      <c r="FY163">
        <v>8</v>
      </c>
      <c r="FZ163">
        <v>8</v>
      </c>
      <c r="GA163">
        <v>8</v>
      </c>
      <c r="GB163">
        <v>8</v>
      </c>
      <c r="GC163">
        <v>8</v>
      </c>
      <c r="GD163">
        <v>8</v>
      </c>
      <c r="GE163">
        <v>8</v>
      </c>
      <c r="GF163">
        <v>8</v>
      </c>
      <c r="GG163">
        <v>8</v>
      </c>
      <c r="GH163">
        <v>8</v>
      </c>
      <c r="GI163">
        <v>8</v>
      </c>
      <c r="GJ163">
        <v>8</v>
      </c>
      <c r="GK163">
        <v>8</v>
      </c>
      <c r="GL163">
        <v>8</v>
      </c>
      <c r="GM163">
        <v>8</v>
      </c>
      <c r="GN163">
        <v>8</v>
      </c>
      <c r="GO163">
        <v>8</v>
      </c>
      <c r="GP163">
        <v>8</v>
      </c>
      <c r="GQ163">
        <v>8</v>
      </c>
      <c r="GR163">
        <v>8</v>
      </c>
      <c r="GS163">
        <v>8</v>
      </c>
      <c r="GT163">
        <v>8</v>
      </c>
      <c r="GU163">
        <v>8</v>
      </c>
      <c r="GV163">
        <v>8</v>
      </c>
      <c r="GW163">
        <v>8</v>
      </c>
      <c r="GX163">
        <v>8</v>
      </c>
      <c r="GY163">
        <v>8</v>
      </c>
      <c r="GZ163">
        <v>8</v>
      </c>
      <c r="HA163">
        <v>8</v>
      </c>
      <c r="HB163">
        <v>9</v>
      </c>
      <c r="HC163">
        <v>9</v>
      </c>
      <c r="HD163">
        <v>9</v>
      </c>
      <c r="HE163">
        <v>9</v>
      </c>
      <c r="HF163">
        <v>9</v>
      </c>
      <c r="HG163">
        <v>9</v>
      </c>
      <c r="HH163">
        <v>9</v>
      </c>
      <c r="HI163">
        <v>9</v>
      </c>
      <c r="HJ163">
        <v>7</v>
      </c>
      <c r="HK163">
        <v>7</v>
      </c>
      <c r="HL163">
        <v>7</v>
      </c>
      <c r="HM163">
        <v>7</v>
      </c>
      <c r="HN163">
        <v>7</v>
      </c>
      <c r="HO163">
        <v>7</v>
      </c>
      <c r="HP163">
        <v>7</v>
      </c>
      <c r="HQ163">
        <v>7</v>
      </c>
      <c r="HR163">
        <v>7</v>
      </c>
      <c r="HS163">
        <v>7</v>
      </c>
      <c r="HT163">
        <v>7</v>
      </c>
      <c r="HU163">
        <v>7</v>
      </c>
      <c r="HV163">
        <v>7</v>
      </c>
      <c r="HW163">
        <v>7</v>
      </c>
      <c r="HX163">
        <v>7</v>
      </c>
      <c r="HY163">
        <v>7</v>
      </c>
      <c r="HZ163">
        <v>7</v>
      </c>
      <c r="IA163">
        <v>7</v>
      </c>
      <c r="IB163">
        <v>7</v>
      </c>
      <c r="IC163">
        <v>7</v>
      </c>
      <c r="ID163">
        <v>7</v>
      </c>
      <c r="IE163">
        <v>7</v>
      </c>
      <c r="IF163">
        <v>7</v>
      </c>
    </row>
    <row r="164" spans="1:272">
      <c r="A164">
        <v>8</v>
      </c>
      <c r="B164">
        <v>8</v>
      </c>
      <c r="C164">
        <v>8</v>
      </c>
      <c r="D164">
        <v>8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8</v>
      </c>
      <c r="U164">
        <v>8</v>
      </c>
      <c r="V164">
        <v>8</v>
      </c>
      <c r="W164">
        <v>8</v>
      </c>
      <c r="X164">
        <v>8</v>
      </c>
      <c r="Y164">
        <v>8</v>
      </c>
      <c r="Z164">
        <v>8</v>
      </c>
      <c r="AA164">
        <v>8</v>
      </c>
      <c r="AB164">
        <v>8</v>
      </c>
      <c r="AC164">
        <v>8</v>
      </c>
      <c r="AD164">
        <v>8</v>
      </c>
      <c r="AE164">
        <v>8</v>
      </c>
      <c r="AF164">
        <v>8</v>
      </c>
      <c r="AG164">
        <v>9</v>
      </c>
      <c r="AH164">
        <v>9</v>
      </c>
      <c r="AI164">
        <v>9</v>
      </c>
      <c r="AJ164">
        <v>9</v>
      </c>
      <c r="AK164">
        <v>9</v>
      </c>
      <c r="AL164">
        <v>9</v>
      </c>
      <c r="AM164">
        <v>9</v>
      </c>
      <c r="AN164">
        <v>9</v>
      </c>
      <c r="AO164">
        <v>1007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7</v>
      </c>
      <c r="AW164">
        <v>7</v>
      </c>
      <c r="AX164">
        <v>7</v>
      </c>
      <c r="AY164">
        <v>7</v>
      </c>
      <c r="AZ164">
        <v>7</v>
      </c>
      <c r="BA164">
        <v>7</v>
      </c>
      <c r="BB164">
        <v>7</v>
      </c>
      <c r="BC164">
        <v>7</v>
      </c>
      <c r="BD164">
        <v>7</v>
      </c>
      <c r="BE164">
        <v>7</v>
      </c>
      <c r="BF164">
        <v>7</v>
      </c>
      <c r="BG164">
        <v>7</v>
      </c>
      <c r="BH164">
        <v>7</v>
      </c>
      <c r="BI164">
        <v>7</v>
      </c>
      <c r="BJ164">
        <v>7</v>
      </c>
      <c r="BK164">
        <v>7</v>
      </c>
      <c r="BL164">
        <v>7</v>
      </c>
      <c r="BM164">
        <v>7</v>
      </c>
      <c r="BN164">
        <v>7</v>
      </c>
      <c r="BO164">
        <v>7</v>
      </c>
      <c r="BP164">
        <v>7</v>
      </c>
      <c r="BQ164">
        <v>8</v>
      </c>
      <c r="BR164">
        <v>8</v>
      </c>
      <c r="BS164">
        <v>8</v>
      </c>
      <c r="BT164">
        <v>8</v>
      </c>
      <c r="BU164">
        <v>8</v>
      </c>
      <c r="BV164">
        <v>8</v>
      </c>
      <c r="BW164">
        <v>8</v>
      </c>
      <c r="BX164">
        <v>8</v>
      </c>
      <c r="BY164">
        <v>8</v>
      </c>
      <c r="BZ164">
        <v>8</v>
      </c>
      <c r="CA164">
        <v>8</v>
      </c>
      <c r="CB164">
        <v>8</v>
      </c>
      <c r="CC164">
        <v>8</v>
      </c>
      <c r="CD164">
        <v>8</v>
      </c>
      <c r="CE164">
        <v>8</v>
      </c>
      <c r="CF164">
        <v>8</v>
      </c>
      <c r="CG164">
        <v>8</v>
      </c>
      <c r="CH164">
        <v>8</v>
      </c>
      <c r="CI164">
        <v>8</v>
      </c>
      <c r="CJ164">
        <v>8</v>
      </c>
      <c r="CK164">
        <v>8</v>
      </c>
      <c r="CL164">
        <v>8</v>
      </c>
      <c r="CM164">
        <v>8</v>
      </c>
      <c r="CN164">
        <v>8</v>
      </c>
      <c r="CO164">
        <v>8</v>
      </c>
      <c r="CP164">
        <v>8</v>
      </c>
      <c r="CQ164">
        <v>8</v>
      </c>
      <c r="CR164">
        <v>8</v>
      </c>
      <c r="CS164">
        <v>8</v>
      </c>
      <c r="CT164">
        <v>8</v>
      </c>
      <c r="CU164">
        <v>8</v>
      </c>
      <c r="CV164">
        <v>8</v>
      </c>
      <c r="CW164">
        <v>9</v>
      </c>
      <c r="CX164">
        <v>9</v>
      </c>
      <c r="CY164">
        <v>9</v>
      </c>
      <c r="CZ164">
        <v>9</v>
      </c>
      <c r="DA164">
        <v>9</v>
      </c>
      <c r="DB164">
        <v>9</v>
      </c>
      <c r="DC164">
        <v>9</v>
      </c>
      <c r="DD164">
        <v>9</v>
      </c>
      <c r="DE164">
        <v>1007</v>
      </c>
      <c r="DF164">
        <v>7</v>
      </c>
      <c r="DG164">
        <v>7</v>
      </c>
      <c r="DH164">
        <v>7</v>
      </c>
      <c r="DI164">
        <v>7</v>
      </c>
      <c r="DJ164">
        <v>7</v>
      </c>
      <c r="DK164">
        <v>7</v>
      </c>
      <c r="DL164">
        <v>7</v>
      </c>
      <c r="DM164">
        <v>7</v>
      </c>
      <c r="DN164">
        <v>7</v>
      </c>
      <c r="DO164">
        <v>7</v>
      </c>
      <c r="DP164">
        <v>7</v>
      </c>
      <c r="DQ164">
        <v>7</v>
      </c>
      <c r="DR164">
        <v>7</v>
      </c>
      <c r="DS164">
        <v>7</v>
      </c>
      <c r="DT164">
        <v>7</v>
      </c>
      <c r="DU164">
        <v>7</v>
      </c>
      <c r="DV164">
        <v>7</v>
      </c>
      <c r="DW164">
        <v>7</v>
      </c>
      <c r="DX164">
        <v>7</v>
      </c>
      <c r="DY164">
        <v>7</v>
      </c>
      <c r="DZ164">
        <v>7</v>
      </c>
      <c r="EA164">
        <v>7</v>
      </c>
      <c r="EB164">
        <v>7</v>
      </c>
      <c r="EC164">
        <v>7</v>
      </c>
      <c r="ED164">
        <v>7</v>
      </c>
      <c r="EE164">
        <v>7</v>
      </c>
      <c r="EF164">
        <v>7</v>
      </c>
      <c r="EG164">
        <v>8</v>
      </c>
      <c r="EH164">
        <v>8</v>
      </c>
      <c r="EI164">
        <v>8</v>
      </c>
      <c r="EJ164">
        <v>8</v>
      </c>
      <c r="EK164">
        <v>8</v>
      </c>
      <c r="EL164">
        <v>8</v>
      </c>
      <c r="EM164">
        <v>8</v>
      </c>
      <c r="EN164">
        <v>8</v>
      </c>
      <c r="EO164">
        <v>8</v>
      </c>
      <c r="EP164">
        <v>8</v>
      </c>
      <c r="EQ164">
        <v>8</v>
      </c>
      <c r="ER164">
        <v>8</v>
      </c>
      <c r="ES164">
        <v>8</v>
      </c>
      <c r="ET164">
        <v>8</v>
      </c>
      <c r="EU164">
        <v>8</v>
      </c>
      <c r="EV164">
        <v>8</v>
      </c>
      <c r="EW164">
        <v>8</v>
      </c>
      <c r="EX164">
        <v>8</v>
      </c>
      <c r="EY164">
        <v>8</v>
      </c>
      <c r="EZ164">
        <v>8</v>
      </c>
      <c r="FA164">
        <v>8</v>
      </c>
      <c r="FB164">
        <v>8</v>
      </c>
      <c r="FC164">
        <v>8</v>
      </c>
      <c r="FD164">
        <v>8</v>
      </c>
      <c r="FE164">
        <v>8</v>
      </c>
      <c r="FF164">
        <v>8</v>
      </c>
      <c r="FG164">
        <v>8</v>
      </c>
      <c r="FH164">
        <v>8</v>
      </c>
      <c r="FI164">
        <v>8</v>
      </c>
      <c r="FJ164">
        <v>8</v>
      </c>
      <c r="FK164">
        <v>8</v>
      </c>
      <c r="FL164">
        <v>8</v>
      </c>
      <c r="FM164">
        <v>9</v>
      </c>
      <c r="FN164">
        <v>9</v>
      </c>
      <c r="FO164">
        <v>9</v>
      </c>
      <c r="FP164">
        <v>9</v>
      </c>
      <c r="FQ164">
        <v>9</v>
      </c>
      <c r="FR164">
        <v>9</v>
      </c>
      <c r="FS164">
        <v>9</v>
      </c>
      <c r="FT164">
        <v>9</v>
      </c>
      <c r="FU164">
        <v>1007</v>
      </c>
      <c r="FV164">
        <v>7</v>
      </c>
      <c r="FW164">
        <v>7</v>
      </c>
      <c r="FX164">
        <v>7</v>
      </c>
      <c r="FY164">
        <v>7</v>
      </c>
      <c r="FZ164">
        <v>7</v>
      </c>
      <c r="GA164">
        <v>7</v>
      </c>
      <c r="GB164">
        <v>7</v>
      </c>
      <c r="GC164">
        <v>7</v>
      </c>
      <c r="GD164">
        <v>7</v>
      </c>
      <c r="GE164">
        <v>7</v>
      </c>
      <c r="GF164">
        <v>7</v>
      </c>
      <c r="GG164">
        <v>7</v>
      </c>
      <c r="GH164">
        <v>7</v>
      </c>
      <c r="GI164">
        <v>7</v>
      </c>
      <c r="GJ164">
        <v>7</v>
      </c>
      <c r="GK164">
        <v>7</v>
      </c>
      <c r="GL164">
        <v>7</v>
      </c>
      <c r="GM164">
        <v>7</v>
      </c>
      <c r="GN164">
        <v>7</v>
      </c>
      <c r="GO164">
        <v>7</v>
      </c>
      <c r="GP164">
        <v>7</v>
      </c>
      <c r="GQ164">
        <v>7</v>
      </c>
      <c r="GR164">
        <v>7</v>
      </c>
      <c r="GS164">
        <v>7</v>
      </c>
      <c r="GT164">
        <v>7</v>
      </c>
      <c r="GU164">
        <v>7</v>
      </c>
      <c r="GV164">
        <v>7</v>
      </c>
      <c r="GW164">
        <v>8</v>
      </c>
      <c r="GX164">
        <v>8</v>
      </c>
      <c r="GY164">
        <v>8</v>
      </c>
      <c r="GZ164">
        <v>8</v>
      </c>
      <c r="HA164">
        <v>8</v>
      </c>
      <c r="HB164">
        <v>8</v>
      </c>
      <c r="HC164">
        <v>8</v>
      </c>
      <c r="HD164">
        <v>8</v>
      </c>
      <c r="HE164">
        <v>8</v>
      </c>
      <c r="HF164">
        <v>8</v>
      </c>
      <c r="HG164">
        <v>8</v>
      </c>
      <c r="HH164">
        <v>8</v>
      </c>
      <c r="HI164">
        <v>8</v>
      </c>
      <c r="HJ164">
        <v>8</v>
      </c>
      <c r="HK164">
        <v>8</v>
      </c>
      <c r="HL164">
        <v>8</v>
      </c>
      <c r="HM164">
        <v>8</v>
      </c>
      <c r="HN164">
        <v>8</v>
      </c>
      <c r="HO164">
        <v>8</v>
      </c>
      <c r="HP164">
        <v>8</v>
      </c>
      <c r="HQ164">
        <v>8</v>
      </c>
      <c r="HR164">
        <v>8</v>
      </c>
      <c r="HS164">
        <v>8</v>
      </c>
      <c r="HT164">
        <v>8</v>
      </c>
      <c r="HU164">
        <v>8</v>
      </c>
      <c r="HV164">
        <v>8</v>
      </c>
      <c r="HW164">
        <v>8</v>
      </c>
      <c r="HX164">
        <v>8</v>
      </c>
      <c r="HY164">
        <v>8</v>
      </c>
      <c r="HZ164">
        <v>8</v>
      </c>
      <c r="IA164">
        <v>8</v>
      </c>
      <c r="IB164">
        <v>8</v>
      </c>
      <c r="IC164">
        <v>9</v>
      </c>
      <c r="ID164">
        <v>9</v>
      </c>
      <c r="IE164">
        <v>9</v>
      </c>
      <c r="IF164">
        <v>9</v>
      </c>
      <c r="IG164">
        <v>9</v>
      </c>
      <c r="IH164">
        <v>9</v>
      </c>
      <c r="II164">
        <v>9</v>
      </c>
      <c r="IJ164">
        <v>9</v>
      </c>
      <c r="IK164">
        <v>1007</v>
      </c>
      <c r="IL164">
        <v>7</v>
      </c>
      <c r="IM164">
        <v>7</v>
      </c>
      <c r="IN164">
        <v>7</v>
      </c>
      <c r="IO164">
        <v>7</v>
      </c>
      <c r="IP164">
        <v>7</v>
      </c>
      <c r="IQ164">
        <v>7</v>
      </c>
      <c r="IR164">
        <v>7</v>
      </c>
      <c r="IS164">
        <v>7</v>
      </c>
      <c r="IT164">
        <v>7</v>
      </c>
      <c r="IU164">
        <v>7</v>
      </c>
      <c r="IV164">
        <v>7</v>
      </c>
      <c r="IW164">
        <v>7</v>
      </c>
      <c r="IX164">
        <v>7</v>
      </c>
      <c r="IY164">
        <v>7</v>
      </c>
      <c r="IZ164">
        <v>7</v>
      </c>
      <c r="JA164">
        <v>7</v>
      </c>
      <c r="JB164">
        <v>7</v>
      </c>
      <c r="JC164">
        <v>7</v>
      </c>
      <c r="JD164">
        <v>7</v>
      </c>
      <c r="JE164">
        <v>7</v>
      </c>
      <c r="JF164">
        <v>7</v>
      </c>
      <c r="JG164">
        <v>7</v>
      </c>
      <c r="JH164">
        <v>7</v>
      </c>
      <c r="JI164">
        <v>7</v>
      </c>
      <c r="JJ164">
        <v>7</v>
      </c>
      <c r="JK164">
        <v>7</v>
      </c>
      <c r="JL164">
        <v>7</v>
      </c>
    </row>
    <row r="165" spans="1:272">
      <c r="A165">
        <v>6</v>
      </c>
      <c r="B165">
        <v>6</v>
      </c>
      <c r="C165">
        <v>6</v>
      </c>
      <c r="D165">
        <v>6</v>
      </c>
      <c r="E165">
        <v>6</v>
      </c>
      <c r="F165">
        <v>6</v>
      </c>
      <c r="G165">
        <v>6</v>
      </c>
      <c r="H165">
        <v>6</v>
      </c>
      <c r="I165">
        <v>5</v>
      </c>
      <c r="J165">
        <v>5</v>
      </c>
      <c r="K165">
        <v>5</v>
      </c>
      <c r="L165">
        <v>5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5</v>
      </c>
      <c r="V165">
        <v>5</v>
      </c>
      <c r="W165">
        <v>5</v>
      </c>
      <c r="X165">
        <v>5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5</v>
      </c>
      <c r="AH165">
        <v>5</v>
      </c>
      <c r="AI165">
        <v>5</v>
      </c>
      <c r="AJ165">
        <v>5</v>
      </c>
      <c r="AK165">
        <v>6</v>
      </c>
      <c r="AL165">
        <v>6</v>
      </c>
      <c r="AM165">
        <v>6</v>
      </c>
      <c r="AN165">
        <v>6</v>
      </c>
      <c r="AO165">
        <v>6</v>
      </c>
      <c r="AP165">
        <v>6</v>
      </c>
      <c r="AQ165">
        <v>6</v>
      </c>
      <c r="AR165">
        <v>6</v>
      </c>
      <c r="AS165">
        <v>5</v>
      </c>
      <c r="AT165">
        <v>5</v>
      </c>
      <c r="AU165">
        <v>5</v>
      </c>
      <c r="AV165">
        <v>5</v>
      </c>
    </row>
    <row r="166" spans="1:272">
      <c r="A166">
        <v>6</v>
      </c>
      <c r="B166">
        <v>6</v>
      </c>
      <c r="C166">
        <v>6</v>
      </c>
      <c r="D166">
        <v>6</v>
      </c>
      <c r="E166">
        <v>6</v>
      </c>
      <c r="F166">
        <v>6</v>
      </c>
      <c r="G166">
        <v>6</v>
      </c>
      <c r="H166">
        <v>6</v>
      </c>
      <c r="I166">
        <v>5</v>
      </c>
      <c r="J166">
        <v>5</v>
      </c>
      <c r="K166">
        <v>5</v>
      </c>
      <c r="L166">
        <v>5</v>
      </c>
      <c r="M166">
        <v>6</v>
      </c>
      <c r="N166">
        <v>6</v>
      </c>
      <c r="O166">
        <v>6</v>
      </c>
      <c r="P166">
        <v>6</v>
      </c>
      <c r="Q166">
        <v>6</v>
      </c>
      <c r="R166">
        <v>6</v>
      </c>
      <c r="S166">
        <v>6</v>
      </c>
      <c r="T166">
        <v>6</v>
      </c>
      <c r="U166">
        <v>5</v>
      </c>
      <c r="V166">
        <v>5</v>
      </c>
      <c r="W166">
        <v>5</v>
      </c>
      <c r="X166">
        <v>5</v>
      </c>
      <c r="Y166">
        <v>6</v>
      </c>
      <c r="Z166">
        <v>6</v>
      </c>
      <c r="AA166">
        <v>6</v>
      </c>
      <c r="AB166">
        <v>6</v>
      </c>
      <c r="AC166">
        <v>6</v>
      </c>
      <c r="AD166">
        <v>6</v>
      </c>
      <c r="AE166">
        <v>6</v>
      </c>
      <c r="AF166">
        <v>6</v>
      </c>
      <c r="AG166">
        <v>5</v>
      </c>
      <c r="AH166">
        <v>5</v>
      </c>
      <c r="AI166">
        <v>5</v>
      </c>
      <c r="AJ166">
        <v>5</v>
      </c>
      <c r="AK166">
        <v>6</v>
      </c>
      <c r="AL166">
        <v>6</v>
      </c>
      <c r="AM166">
        <v>6</v>
      </c>
      <c r="AN166">
        <v>6</v>
      </c>
      <c r="AO166">
        <v>6</v>
      </c>
      <c r="AP166">
        <v>6</v>
      </c>
      <c r="AQ166">
        <v>6</v>
      </c>
      <c r="AR166">
        <v>6</v>
      </c>
      <c r="AS166">
        <v>5</v>
      </c>
      <c r="AT166">
        <v>5</v>
      </c>
      <c r="AU166">
        <v>5</v>
      </c>
      <c r="AV166">
        <v>5</v>
      </c>
    </row>
    <row r="167" spans="1:272">
      <c r="A167">
        <v>6</v>
      </c>
      <c r="B167">
        <v>6</v>
      </c>
      <c r="C167">
        <v>6</v>
      </c>
      <c r="D167">
        <v>6</v>
      </c>
      <c r="E167">
        <v>6</v>
      </c>
      <c r="F167">
        <v>6</v>
      </c>
      <c r="G167">
        <v>6</v>
      </c>
      <c r="H167">
        <v>6</v>
      </c>
      <c r="I167">
        <v>5</v>
      </c>
      <c r="J167">
        <v>5</v>
      </c>
      <c r="K167">
        <v>5</v>
      </c>
      <c r="L167">
        <v>5</v>
      </c>
      <c r="M167">
        <v>7</v>
      </c>
      <c r="N167">
        <v>6</v>
      </c>
      <c r="O167">
        <v>6</v>
      </c>
      <c r="P167">
        <v>6</v>
      </c>
      <c r="Q167">
        <v>6</v>
      </c>
      <c r="R167">
        <v>6</v>
      </c>
      <c r="S167">
        <v>6</v>
      </c>
      <c r="T167">
        <v>6</v>
      </c>
      <c r="U167">
        <v>6</v>
      </c>
      <c r="V167">
        <v>5</v>
      </c>
      <c r="W167">
        <v>5</v>
      </c>
      <c r="X167">
        <v>5</v>
      </c>
      <c r="Y167">
        <v>5</v>
      </c>
      <c r="Z167">
        <v>7</v>
      </c>
      <c r="AA167">
        <v>6</v>
      </c>
      <c r="AB167">
        <v>6</v>
      </c>
      <c r="AC167">
        <v>6</v>
      </c>
      <c r="AD167">
        <v>6</v>
      </c>
      <c r="AE167">
        <v>6</v>
      </c>
      <c r="AF167">
        <v>6</v>
      </c>
      <c r="AG167">
        <v>6</v>
      </c>
      <c r="AH167">
        <v>6</v>
      </c>
      <c r="AI167">
        <v>5</v>
      </c>
      <c r="AJ167">
        <v>5</v>
      </c>
      <c r="AK167">
        <v>5</v>
      </c>
      <c r="AL167">
        <v>5</v>
      </c>
      <c r="AM167">
        <v>7</v>
      </c>
      <c r="AN167">
        <v>6</v>
      </c>
      <c r="AO167">
        <v>6</v>
      </c>
      <c r="AP167">
        <v>6</v>
      </c>
      <c r="AQ167">
        <v>6</v>
      </c>
      <c r="AR167">
        <v>6</v>
      </c>
      <c r="AS167">
        <v>6</v>
      </c>
      <c r="AT167">
        <v>6</v>
      </c>
      <c r="AU167">
        <v>6</v>
      </c>
      <c r="AV167">
        <v>5</v>
      </c>
      <c r="AW167">
        <v>5</v>
      </c>
      <c r="AX167">
        <v>5</v>
      </c>
      <c r="AY167">
        <v>5</v>
      </c>
      <c r="AZ167">
        <v>7</v>
      </c>
    </row>
    <row r="168" spans="1:272">
      <c r="A168">
        <v>6</v>
      </c>
      <c r="B168">
        <v>6</v>
      </c>
      <c r="C168">
        <v>6</v>
      </c>
      <c r="D168">
        <v>6</v>
      </c>
      <c r="E168">
        <v>6</v>
      </c>
      <c r="F168">
        <v>6</v>
      </c>
      <c r="G168">
        <v>6</v>
      </c>
      <c r="H168">
        <v>6</v>
      </c>
      <c r="I168">
        <v>5</v>
      </c>
      <c r="J168">
        <v>5</v>
      </c>
      <c r="K168">
        <v>5</v>
      </c>
      <c r="L168">
        <v>5</v>
      </c>
      <c r="M168">
        <v>7</v>
      </c>
      <c r="N168">
        <v>7</v>
      </c>
      <c r="O168">
        <v>6</v>
      </c>
      <c r="P168">
        <v>6</v>
      </c>
      <c r="Q168">
        <v>6</v>
      </c>
      <c r="R168">
        <v>6</v>
      </c>
      <c r="S168">
        <v>6</v>
      </c>
      <c r="T168">
        <v>6</v>
      </c>
      <c r="U168">
        <v>6</v>
      </c>
      <c r="V168">
        <v>6</v>
      </c>
      <c r="W168">
        <v>5</v>
      </c>
      <c r="X168">
        <v>5</v>
      </c>
      <c r="Y168">
        <v>5</v>
      </c>
      <c r="Z168">
        <v>5</v>
      </c>
      <c r="AA168">
        <v>7</v>
      </c>
      <c r="AB168">
        <v>7</v>
      </c>
      <c r="AC168">
        <v>6</v>
      </c>
      <c r="AD168">
        <v>6</v>
      </c>
      <c r="AE168">
        <v>6</v>
      </c>
      <c r="AF168">
        <v>6</v>
      </c>
      <c r="AG168">
        <v>6</v>
      </c>
      <c r="AH168">
        <v>6</v>
      </c>
      <c r="AI168">
        <v>6</v>
      </c>
      <c r="AJ168">
        <v>6</v>
      </c>
      <c r="AK168">
        <v>5</v>
      </c>
      <c r="AL168">
        <v>5</v>
      </c>
      <c r="AM168">
        <v>5</v>
      </c>
      <c r="AN168">
        <v>5</v>
      </c>
      <c r="AO168">
        <v>7</v>
      </c>
      <c r="AP168">
        <v>7</v>
      </c>
      <c r="AQ168">
        <v>6</v>
      </c>
      <c r="AR168">
        <v>6</v>
      </c>
      <c r="AS168">
        <v>6</v>
      </c>
      <c r="AT168">
        <v>6</v>
      </c>
      <c r="AU168">
        <v>6</v>
      </c>
      <c r="AV168">
        <v>6</v>
      </c>
      <c r="AW168">
        <v>6</v>
      </c>
      <c r="AX168">
        <v>6</v>
      </c>
      <c r="AY168">
        <v>5</v>
      </c>
      <c r="AZ168">
        <v>5</v>
      </c>
      <c r="BA168">
        <v>5</v>
      </c>
      <c r="BB168">
        <v>5</v>
      </c>
      <c r="BC168">
        <v>7</v>
      </c>
      <c r="BD168">
        <v>7</v>
      </c>
    </row>
    <row r="169" spans="1:272">
      <c r="A169">
        <v>6</v>
      </c>
      <c r="B169">
        <v>6</v>
      </c>
      <c r="C169">
        <v>6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5</v>
      </c>
      <c r="J169">
        <v>5</v>
      </c>
      <c r="K169">
        <v>5</v>
      </c>
      <c r="L169">
        <v>5</v>
      </c>
      <c r="M169">
        <v>7</v>
      </c>
      <c r="N169">
        <v>7</v>
      </c>
      <c r="O169">
        <v>7</v>
      </c>
      <c r="P169">
        <v>6</v>
      </c>
      <c r="Q169">
        <v>6</v>
      </c>
      <c r="R169">
        <v>6</v>
      </c>
      <c r="S169">
        <v>6</v>
      </c>
      <c r="T169">
        <v>6</v>
      </c>
      <c r="U169">
        <v>6</v>
      </c>
      <c r="V169">
        <v>6</v>
      </c>
      <c r="W169">
        <v>6</v>
      </c>
      <c r="X169">
        <v>5</v>
      </c>
      <c r="Y169">
        <v>5</v>
      </c>
      <c r="Z169">
        <v>5</v>
      </c>
      <c r="AA169">
        <v>5</v>
      </c>
      <c r="AB169">
        <v>7</v>
      </c>
      <c r="AC169">
        <v>7</v>
      </c>
      <c r="AD169">
        <v>7</v>
      </c>
      <c r="AE169">
        <v>6</v>
      </c>
      <c r="AF169">
        <v>6</v>
      </c>
      <c r="AG169">
        <v>6</v>
      </c>
      <c r="AH169">
        <v>6</v>
      </c>
      <c r="AI169">
        <v>6</v>
      </c>
      <c r="AJ169">
        <v>6</v>
      </c>
      <c r="AK169">
        <v>6</v>
      </c>
      <c r="AL169">
        <v>6</v>
      </c>
      <c r="AM169">
        <v>5</v>
      </c>
      <c r="AN169">
        <v>5</v>
      </c>
      <c r="AO169">
        <v>5</v>
      </c>
      <c r="AP169">
        <v>5</v>
      </c>
      <c r="AQ169">
        <v>7</v>
      </c>
      <c r="AR169">
        <v>7</v>
      </c>
      <c r="AS169">
        <v>7</v>
      </c>
      <c r="AT169">
        <v>6</v>
      </c>
      <c r="AU169">
        <v>6</v>
      </c>
      <c r="AV169">
        <v>6</v>
      </c>
      <c r="AW169">
        <v>6</v>
      </c>
      <c r="AX169">
        <v>6</v>
      </c>
      <c r="AY169">
        <v>6</v>
      </c>
      <c r="AZ169">
        <v>6</v>
      </c>
      <c r="BA169">
        <v>6</v>
      </c>
      <c r="BB169">
        <v>5</v>
      </c>
      <c r="BC169">
        <v>5</v>
      </c>
      <c r="BD169">
        <v>5</v>
      </c>
      <c r="BE169">
        <v>5</v>
      </c>
      <c r="BF169">
        <v>7</v>
      </c>
      <c r="BG169">
        <v>7</v>
      </c>
      <c r="BH169">
        <v>7</v>
      </c>
    </row>
    <row r="170" spans="1:272">
      <c r="A170">
        <v>9</v>
      </c>
      <c r="B170">
        <v>9</v>
      </c>
      <c r="C170">
        <v>9</v>
      </c>
      <c r="D170">
        <v>9</v>
      </c>
      <c r="E170">
        <v>9</v>
      </c>
      <c r="F170">
        <v>9</v>
      </c>
      <c r="G170">
        <v>9</v>
      </c>
      <c r="H170">
        <v>9</v>
      </c>
      <c r="I170">
        <v>9</v>
      </c>
      <c r="J170">
        <v>9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9</v>
      </c>
      <c r="W170">
        <v>9</v>
      </c>
      <c r="X170">
        <v>9</v>
      </c>
      <c r="Y170">
        <v>9</v>
      </c>
      <c r="Z170">
        <v>9</v>
      </c>
      <c r="AA170">
        <v>9</v>
      </c>
      <c r="AB170">
        <v>9</v>
      </c>
      <c r="AC170">
        <v>9</v>
      </c>
      <c r="AD170">
        <v>9</v>
      </c>
      <c r="AE170">
        <v>9</v>
      </c>
      <c r="AF170">
        <v>8</v>
      </c>
      <c r="AG170">
        <v>8</v>
      </c>
      <c r="AH170">
        <v>8</v>
      </c>
      <c r="AI170">
        <v>8</v>
      </c>
      <c r="AJ170">
        <v>8</v>
      </c>
      <c r="AK170">
        <v>8</v>
      </c>
      <c r="AL170">
        <v>7</v>
      </c>
      <c r="AM170">
        <v>7</v>
      </c>
      <c r="AN170">
        <v>7</v>
      </c>
      <c r="AO170">
        <v>7</v>
      </c>
      <c r="AP170">
        <v>7</v>
      </c>
      <c r="AQ170">
        <v>9</v>
      </c>
      <c r="AR170">
        <v>9</v>
      </c>
      <c r="AS170">
        <v>9</v>
      </c>
      <c r="AT170">
        <v>9</v>
      </c>
      <c r="AU170">
        <v>9</v>
      </c>
      <c r="AV170">
        <v>9</v>
      </c>
      <c r="AW170">
        <v>9</v>
      </c>
      <c r="AX170">
        <v>9</v>
      </c>
      <c r="AY170">
        <v>9</v>
      </c>
      <c r="AZ170">
        <v>9</v>
      </c>
      <c r="BA170">
        <v>8</v>
      </c>
      <c r="BB170">
        <v>8</v>
      </c>
      <c r="BC170">
        <v>8</v>
      </c>
      <c r="BD170">
        <v>8</v>
      </c>
      <c r="BE170">
        <v>8</v>
      </c>
      <c r="BF170">
        <v>8</v>
      </c>
      <c r="BG170">
        <v>7</v>
      </c>
      <c r="BH170">
        <v>7</v>
      </c>
      <c r="BI170">
        <v>7</v>
      </c>
      <c r="BJ170">
        <v>7</v>
      </c>
      <c r="BK170">
        <v>7</v>
      </c>
      <c r="BL170">
        <v>9</v>
      </c>
      <c r="BM170">
        <v>9</v>
      </c>
      <c r="BN170">
        <v>9</v>
      </c>
      <c r="BO170">
        <v>9</v>
      </c>
      <c r="BP170">
        <v>9</v>
      </c>
      <c r="BQ170">
        <v>9</v>
      </c>
      <c r="BR170">
        <v>9</v>
      </c>
      <c r="BS170">
        <v>9</v>
      </c>
      <c r="BT170">
        <v>9</v>
      </c>
      <c r="BU170">
        <v>9</v>
      </c>
      <c r="BV170">
        <v>8</v>
      </c>
      <c r="BW170">
        <v>8</v>
      </c>
      <c r="BX170">
        <v>8</v>
      </c>
      <c r="BY170">
        <v>8</v>
      </c>
      <c r="BZ170">
        <v>8</v>
      </c>
      <c r="CA170">
        <v>8</v>
      </c>
      <c r="CB170">
        <v>7</v>
      </c>
      <c r="CC170">
        <v>7</v>
      </c>
      <c r="CD170">
        <v>7</v>
      </c>
      <c r="CE170">
        <v>7</v>
      </c>
      <c r="CF170">
        <v>7</v>
      </c>
    </row>
    <row r="171" spans="1:272">
      <c r="A171">
        <v>9</v>
      </c>
      <c r="B171">
        <v>9</v>
      </c>
      <c r="C171">
        <v>9</v>
      </c>
      <c r="D171">
        <v>9</v>
      </c>
      <c r="E171">
        <v>9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  <c r="L171">
        <v>9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  <c r="U171">
        <v>7</v>
      </c>
      <c r="V171">
        <v>7</v>
      </c>
      <c r="W171">
        <v>7</v>
      </c>
      <c r="X171">
        <v>7</v>
      </c>
      <c r="Y171">
        <v>7</v>
      </c>
      <c r="Z171">
        <v>7</v>
      </c>
      <c r="AA171">
        <v>7</v>
      </c>
      <c r="AB171">
        <v>9</v>
      </c>
      <c r="AC171">
        <v>9</v>
      </c>
      <c r="AD171">
        <v>9</v>
      </c>
      <c r="AE171">
        <v>9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  <c r="AN171">
        <v>8</v>
      </c>
      <c r="AO171">
        <v>8</v>
      </c>
      <c r="AP171">
        <v>8</v>
      </c>
      <c r="AQ171">
        <v>8</v>
      </c>
      <c r="AR171">
        <v>8</v>
      </c>
      <c r="AS171">
        <v>8</v>
      </c>
      <c r="AT171">
        <v>8</v>
      </c>
      <c r="AU171">
        <v>8</v>
      </c>
      <c r="AV171">
        <v>7</v>
      </c>
      <c r="AW171">
        <v>7</v>
      </c>
      <c r="AX171">
        <v>7</v>
      </c>
      <c r="AY171">
        <v>7</v>
      </c>
      <c r="AZ171">
        <v>7</v>
      </c>
      <c r="BA171">
        <v>7</v>
      </c>
      <c r="BB171">
        <v>7</v>
      </c>
      <c r="BC171">
        <v>9</v>
      </c>
      <c r="BD171">
        <v>9</v>
      </c>
      <c r="BE171">
        <v>9</v>
      </c>
      <c r="BF171">
        <v>9</v>
      </c>
      <c r="BG171">
        <v>9</v>
      </c>
      <c r="BH171">
        <v>9</v>
      </c>
      <c r="BI171">
        <v>9</v>
      </c>
      <c r="BJ171">
        <v>9</v>
      </c>
      <c r="BK171">
        <v>9</v>
      </c>
      <c r="BL171">
        <v>9</v>
      </c>
      <c r="BM171">
        <v>9</v>
      </c>
      <c r="BN171">
        <v>9</v>
      </c>
      <c r="BO171">
        <v>8</v>
      </c>
      <c r="BP171">
        <v>8</v>
      </c>
      <c r="BQ171">
        <v>8</v>
      </c>
      <c r="BR171">
        <v>8</v>
      </c>
      <c r="BS171">
        <v>8</v>
      </c>
      <c r="BT171">
        <v>8</v>
      </c>
      <c r="BU171">
        <v>8</v>
      </c>
      <c r="BV171">
        <v>8</v>
      </c>
      <c r="BW171">
        <v>7</v>
      </c>
      <c r="BX171">
        <v>7</v>
      </c>
      <c r="BY171">
        <v>7</v>
      </c>
      <c r="BZ171">
        <v>7</v>
      </c>
      <c r="CA171">
        <v>7</v>
      </c>
      <c r="CB171">
        <v>7</v>
      </c>
      <c r="CC171">
        <v>7</v>
      </c>
      <c r="CD171">
        <v>9</v>
      </c>
      <c r="CE171">
        <v>9</v>
      </c>
      <c r="CF171">
        <v>9</v>
      </c>
      <c r="CG171">
        <v>9</v>
      </c>
      <c r="CH171">
        <v>9</v>
      </c>
      <c r="CI171">
        <v>9</v>
      </c>
      <c r="CJ171">
        <v>9</v>
      </c>
      <c r="CK171">
        <v>9</v>
      </c>
      <c r="CL171">
        <v>9</v>
      </c>
      <c r="CM171">
        <v>9</v>
      </c>
      <c r="CN171">
        <v>9</v>
      </c>
      <c r="CO171">
        <v>9</v>
      </c>
      <c r="CP171">
        <v>8</v>
      </c>
      <c r="CQ171">
        <v>8</v>
      </c>
      <c r="CR171">
        <v>8</v>
      </c>
      <c r="CS171">
        <v>8</v>
      </c>
      <c r="CT171">
        <v>8</v>
      </c>
      <c r="CU171">
        <v>8</v>
      </c>
      <c r="CV171">
        <v>8</v>
      </c>
      <c r="CW171">
        <v>8</v>
      </c>
      <c r="CX171">
        <v>7</v>
      </c>
      <c r="CY171">
        <v>7</v>
      </c>
      <c r="CZ171">
        <v>7</v>
      </c>
      <c r="DA171">
        <v>7</v>
      </c>
      <c r="DB171">
        <v>7</v>
      </c>
      <c r="DC171">
        <v>7</v>
      </c>
      <c r="DD171">
        <v>7</v>
      </c>
    </row>
    <row r="172" spans="1:272">
      <c r="A172">
        <v>9</v>
      </c>
      <c r="B172">
        <v>9</v>
      </c>
      <c r="C172">
        <v>9</v>
      </c>
      <c r="D172">
        <v>9</v>
      </c>
      <c r="E172">
        <v>9</v>
      </c>
      <c r="F172">
        <v>9</v>
      </c>
      <c r="G172">
        <v>9</v>
      </c>
      <c r="H172">
        <v>9</v>
      </c>
      <c r="I172">
        <v>9</v>
      </c>
      <c r="J172">
        <v>9</v>
      </c>
      <c r="K172">
        <v>9</v>
      </c>
      <c r="L172">
        <v>9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7</v>
      </c>
      <c r="X172">
        <v>7</v>
      </c>
      <c r="Y172">
        <v>7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9</v>
      </c>
      <c r="AG172">
        <v>9</v>
      </c>
      <c r="AH172">
        <v>9</v>
      </c>
      <c r="AI172">
        <v>9</v>
      </c>
      <c r="AJ172">
        <v>9</v>
      </c>
      <c r="AK172">
        <v>9</v>
      </c>
      <c r="AL172">
        <v>9</v>
      </c>
      <c r="AM172">
        <v>9</v>
      </c>
      <c r="AN172">
        <v>9</v>
      </c>
      <c r="AO172">
        <v>9</v>
      </c>
      <c r="AP172">
        <v>9</v>
      </c>
      <c r="AQ172">
        <v>9</v>
      </c>
      <c r="AR172">
        <v>8</v>
      </c>
      <c r="AS172">
        <v>8</v>
      </c>
      <c r="AT172">
        <v>8</v>
      </c>
      <c r="AU172">
        <v>8</v>
      </c>
      <c r="AV172">
        <v>8</v>
      </c>
      <c r="AW172">
        <v>8</v>
      </c>
      <c r="AX172">
        <v>8</v>
      </c>
      <c r="AY172">
        <v>8</v>
      </c>
      <c r="AZ172">
        <v>8</v>
      </c>
      <c r="BA172">
        <v>8</v>
      </c>
      <c r="BB172">
        <v>7</v>
      </c>
      <c r="BC172">
        <v>7</v>
      </c>
      <c r="BD172">
        <v>7</v>
      </c>
      <c r="BE172">
        <v>7</v>
      </c>
      <c r="BF172">
        <v>7</v>
      </c>
      <c r="BG172">
        <v>7</v>
      </c>
      <c r="BH172">
        <v>7</v>
      </c>
      <c r="BI172">
        <v>7</v>
      </c>
      <c r="BJ172">
        <v>7</v>
      </c>
      <c r="BK172">
        <v>9</v>
      </c>
      <c r="BL172">
        <v>9</v>
      </c>
      <c r="BM172">
        <v>9</v>
      </c>
      <c r="BN172">
        <v>9</v>
      </c>
      <c r="BO172">
        <v>9</v>
      </c>
      <c r="BP172">
        <v>9</v>
      </c>
      <c r="BQ172">
        <v>9</v>
      </c>
      <c r="BR172">
        <v>9</v>
      </c>
      <c r="BS172">
        <v>9</v>
      </c>
      <c r="BT172">
        <v>9</v>
      </c>
      <c r="BU172">
        <v>9</v>
      </c>
      <c r="BV172">
        <v>9</v>
      </c>
      <c r="BW172">
        <v>8</v>
      </c>
      <c r="BX172">
        <v>8</v>
      </c>
      <c r="BY172">
        <v>8</v>
      </c>
      <c r="BZ172">
        <v>8</v>
      </c>
      <c r="CA172">
        <v>8</v>
      </c>
      <c r="CB172">
        <v>8</v>
      </c>
      <c r="CC172">
        <v>8</v>
      </c>
      <c r="CD172">
        <v>8</v>
      </c>
      <c r="CE172">
        <v>8</v>
      </c>
      <c r="CF172">
        <v>8</v>
      </c>
      <c r="CG172">
        <v>7</v>
      </c>
      <c r="CH172">
        <v>7</v>
      </c>
      <c r="CI172">
        <v>7</v>
      </c>
      <c r="CJ172">
        <v>7</v>
      </c>
      <c r="CK172">
        <v>7</v>
      </c>
      <c r="CL172">
        <v>7</v>
      </c>
      <c r="CM172">
        <v>7</v>
      </c>
      <c r="CN172">
        <v>7</v>
      </c>
      <c r="CO172">
        <v>7</v>
      </c>
      <c r="CP172">
        <v>9</v>
      </c>
      <c r="CQ172">
        <v>9</v>
      </c>
      <c r="CR172">
        <v>9</v>
      </c>
      <c r="CS172">
        <v>9</v>
      </c>
      <c r="CT172">
        <v>9</v>
      </c>
      <c r="CU172">
        <v>9</v>
      </c>
      <c r="CV172">
        <v>9</v>
      </c>
      <c r="CW172">
        <v>9</v>
      </c>
      <c r="CX172">
        <v>9</v>
      </c>
      <c r="CY172">
        <v>9</v>
      </c>
      <c r="CZ172">
        <v>9</v>
      </c>
      <c r="DA172">
        <v>9</v>
      </c>
      <c r="DB172">
        <v>8</v>
      </c>
      <c r="DC172">
        <v>8</v>
      </c>
      <c r="DD172">
        <v>8</v>
      </c>
      <c r="DE172">
        <v>8</v>
      </c>
      <c r="DF172">
        <v>8</v>
      </c>
      <c r="DG172">
        <v>8</v>
      </c>
      <c r="DH172">
        <v>8</v>
      </c>
      <c r="DI172">
        <v>8</v>
      </c>
      <c r="DJ172">
        <v>8</v>
      </c>
      <c r="DK172">
        <v>8</v>
      </c>
      <c r="DL172">
        <v>7</v>
      </c>
      <c r="DM172">
        <v>7</v>
      </c>
      <c r="DN172">
        <v>7</v>
      </c>
      <c r="DO172">
        <v>7</v>
      </c>
      <c r="DP172">
        <v>7</v>
      </c>
      <c r="DQ172">
        <v>7</v>
      </c>
      <c r="DR172">
        <v>7</v>
      </c>
      <c r="DS172">
        <v>7</v>
      </c>
      <c r="DT172">
        <v>7</v>
      </c>
    </row>
    <row r="173" spans="1:272">
      <c r="A173">
        <v>9</v>
      </c>
      <c r="B173">
        <v>9</v>
      </c>
      <c r="C173">
        <v>9</v>
      </c>
      <c r="D173">
        <v>9</v>
      </c>
      <c r="E173">
        <v>9</v>
      </c>
      <c r="F173">
        <v>9</v>
      </c>
      <c r="G173">
        <v>9</v>
      </c>
      <c r="H173">
        <v>9</v>
      </c>
      <c r="I173">
        <v>9</v>
      </c>
      <c r="J173">
        <v>9</v>
      </c>
      <c r="K173">
        <v>9</v>
      </c>
      <c r="L173">
        <v>9</v>
      </c>
      <c r="M173">
        <v>8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8</v>
      </c>
      <c r="U173">
        <v>8</v>
      </c>
      <c r="V173">
        <v>8</v>
      </c>
      <c r="W173">
        <v>8</v>
      </c>
      <c r="X173">
        <v>8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7</v>
      </c>
      <c r="AH173">
        <v>7</v>
      </c>
      <c r="AI173">
        <v>7</v>
      </c>
      <c r="AJ173">
        <v>7</v>
      </c>
      <c r="AK173">
        <v>9</v>
      </c>
      <c r="AL173">
        <v>9</v>
      </c>
      <c r="AM173">
        <v>9</v>
      </c>
      <c r="AN173">
        <v>9</v>
      </c>
      <c r="AO173">
        <v>9</v>
      </c>
      <c r="AP173">
        <v>9</v>
      </c>
      <c r="AQ173">
        <v>9</v>
      </c>
      <c r="AR173">
        <v>9</v>
      </c>
      <c r="AS173">
        <v>9</v>
      </c>
      <c r="AT173">
        <v>9</v>
      </c>
      <c r="AU173">
        <v>9</v>
      </c>
      <c r="AV173">
        <v>9</v>
      </c>
      <c r="AW173">
        <v>8</v>
      </c>
      <c r="AX173">
        <v>8</v>
      </c>
      <c r="AY173">
        <v>8</v>
      </c>
      <c r="AZ173">
        <v>8</v>
      </c>
      <c r="BA173">
        <v>8</v>
      </c>
      <c r="BB173">
        <v>8</v>
      </c>
      <c r="BC173">
        <v>8</v>
      </c>
      <c r="BD173">
        <v>8</v>
      </c>
      <c r="BE173">
        <v>8</v>
      </c>
      <c r="BF173">
        <v>8</v>
      </c>
      <c r="BG173">
        <v>8</v>
      </c>
      <c r="BH173">
        <v>8</v>
      </c>
      <c r="BI173">
        <v>7</v>
      </c>
      <c r="BJ173">
        <v>7</v>
      </c>
      <c r="BK173">
        <v>7</v>
      </c>
      <c r="BL173">
        <v>7</v>
      </c>
      <c r="BM173">
        <v>7</v>
      </c>
      <c r="BN173">
        <v>7</v>
      </c>
      <c r="BO173">
        <v>7</v>
      </c>
      <c r="BP173">
        <v>7</v>
      </c>
      <c r="BQ173">
        <v>7</v>
      </c>
      <c r="BR173">
        <v>7</v>
      </c>
      <c r="BS173">
        <v>7</v>
      </c>
      <c r="BT173">
        <v>7</v>
      </c>
      <c r="BU173">
        <v>9</v>
      </c>
      <c r="BV173">
        <v>9</v>
      </c>
      <c r="BW173">
        <v>9</v>
      </c>
      <c r="BX173">
        <v>9</v>
      </c>
      <c r="BY173">
        <v>9</v>
      </c>
      <c r="BZ173">
        <v>9</v>
      </c>
      <c r="CA173">
        <v>9</v>
      </c>
      <c r="CB173">
        <v>9</v>
      </c>
      <c r="CC173">
        <v>9</v>
      </c>
      <c r="CD173">
        <v>9</v>
      </c>
      <c r="CE173">
        <v>9</v>
      </c>
      <c r="CF173">
        <v>9</v>
      </c>
      <c r="CG173">
        <v>8</v>
      </c>
      <c r="CH173">
        <v>8</v>
      </c>
      <c r="CI173">
        <v>8</v>
      </c>
      <c r="CJ173">
        <v>8</v>
      </c>
      <c r="CK173">
        <v>8</v>
      </c>
      <c r="CL173">
        <v>8</v>
      </c>
      <c r="CM173">
        <v>8</v>
      </c>
      <c r="CN173">
        <v>8</v>
      </c>
      <c r="CO173">
        <v>8</v>
      </c>
      <c r="CP173">
        <v>8</v>
      </c>
      <c r="CQ173">
        <v>8</v>
      </c>
      <c r="CR173">
        <v>8</v>
      </c>
      <c r="CS173">
        <v>7</v>
      </c>
      <c r="CT173">
        <v>7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7</v>
      </c>
      <c r="DA173">
        <v>7</v>
      </c>
      <c r="DB173">
        <v>7</v>
      </c>
      <c r="DC173">
        <v>7</v>
      </c>
      <c r="DD173">
        <v>7</v>
      </c>
      <c r="DE173">
        <v>9</v>
      </c>
      <c r="DF173">
        <v>9</v>
      </c>
      <c r="DG173">
        <v>9</v>
      </c>
      <c r="DH173">
        <v>9</v>
      </c>
      <c r="DI173">
        <v>9</v>
      </c>
      <c r="DJ173">
        <v>9</v>
      </c>
      <c r="DK173">
        <v>9</v>
      </c>
      <c r="DL173">
        <v>9</v>
      </c>
      <c r="DM173">
        <v>9</v>
      </c>
      <c r="DN173">
        <v>9</v>
      </c>
      <c r="DO173">
        <v>9</v>
      </c>
      <c r="DP173">
        <v>9</v>
      </c>
      <c r="DQ173">
        <v>8</v>
      </c>
      <c r="DR173">
        <v>8</v>
      </c>
      <c r="DS173">
        <v>8</v>
      </c>
      <c r="DT173">
        <v>8</v>
      </c>
      <c r="DU173">
        <v>8</v>
      </c>
      <c r="DV173">
        <v>8</v>
      </c>
      <c r="DW173">
        <v>8</v>
      </c>
      <c r="DX173">
        <v>8</v>
      </c>
      <c r="DY173">
        <v>8</v>
      </c>
      <c r="DZ173">
        <v>8</v>
      </c>
      <c r="EA173">
        <v>8</v>
      </c>
      <c r="EB173">
        <v>8</v>
      </c>
      <c r="EC173">
        <v>7</v>
      </c>
      <c r="ED173">
        <v>7</v>
      </c>
      <c r="EE173">
        <v>7</v>
      </c>
      <c r="EF173">
        <v>7</v>
      </c>
      <c r="EG173">
        <v>7</v>
      </c>
      <c r="EH173">
        <v>7</v>
      </c>
      <c r="EI173">
        <v>7</v>
      </c>
      <c r="EJ173">
        <v>7</v>
      </c>
      <c r="EK173">
        <v>7</v>
      </c>
      <c r="EL173">
        <v>7</v>
      </c>
      <c r="EM173">
        <v>7</v>
      </c>
      <c r="EN173">
        <v>7</v>
      </c>
    </row>
    <row r="174" spans="1:272">
      <c r="A174">
        <v>9</v>
      </c>
      <c r="B174">
        <v>9</v>
      </c>
      <c r="C174">
        <v>9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  <c r="K174">
        <v>9</v>
      </c>
      <c r="L174">
        <v>9</v>
      </c>
      <c r="M174">
        <v>9</v>
      </c>
      <c r="N174">
        <v>9</v>
      </c>
      <c r="O174">
        <v>9</v>
      </c>
      <c r="P174">
        <v>9</v>
      </c>
      <c r="Q174">
        <v>9</v>
      </c>
      <c r="R174">
        <v>9</v>
      </c>
      <c r="S174">
        <v>8</v>
      </c>
      <c r="T174">
        <v>8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8</v>
      </c>
      <c r="AA174">
        <v>8</v>
      </c>
      <c r="AB174">
        <v>8</v>
      </c>
      <c r="AC174">
        <v>8</v>
      </c>
      <c r="AD174">
        <v>8</v>
      </c>
      <c r="AE174">
        <v>8</v>
      </c>
      <c r="AF174">
        <v>8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7</v>
      </c>
      <c r="AU174">
        <v>7</v>
      </c>
      <c r="AV174">
        <v>9</v>
      </c>
      <c r="AW174">
        <v>9</v>
      </c>
      <c r="AX174">
        <v>9</v>
      </c>
      <c r="AY174">
        <v>9</v>
      </c>
      <c r="AZ174">
        <v>9</v>
      </c>
      <c r="BA174">
        <v>9</v>
      </c>
      <c r="BB174">
        <v>9</v>
      </c>
      <c r="BC174">
        <v>9</v>
      </c>
      <c r="BD174">
        <v>9</v>
      </c>
      <c r="BE174">
        <v>9</v>
      </c>
      <c r="BF174">
        <v>9</v>
      </c>
      <c r="BG174">
        <v>9</v>
      </c>
      <c r="BH174">
        <v>9</v>
      </c>
      <c r="BI174">
        <v>9</v>
      </c>
      <c r="BJ174">
        <v>9</v>
      </c>
      <c r="BK174">
        <v>9</v>
      </c>
      <c r="BL174">
        <v>9</v>
      </c>
      <c r="BM174">
        <v>9</v>
      </c>
      <c r="BN174">
        <v>8</v>
      </c>
      <c r="BO174">
        <v>8</v>
      </c>
      <c r="BP174">
        <v>8</v>
      </c>
      <c r="BQ174">
        <v>8</v>
      </c>
      <c r="BR174">
        <v>8</v>
      </c>
      <c r="BS174">
        <v>8</v>
      </c>
      <c r="BT174">
        <v>8</v>
      </c>
      <c r="BU174">
        <v>8</v>
      </c>
      <c r="BV174">
        <v>8</v>
      </c>
      <c r="BW174">
        <v>8</v>
      </c>
      <c r="BX174">
        <v>8</v>
      </c>
      <c r="BY174">
        <v>8</v>
      </c>
      <c r="BZ174">
        <v>8</v>
      </c>
      <c r="CA174">
        <v>8</v>
      </c>
      <c r="CB174">
        <v>7</v>
      </c>
      <c r="CC174">
        <v>7</v>
      </c>
      <c r="CD174">
        <v>7</v>
      </c>
      <c r="CE174">
        <v>7</v>
      </c>
      <c r="CF174">
        <v>7</v>
      </c>
      <c r="CG174">
        <v>7</v>
      </c>
      <c r="CH174">
        <v>7</v>
      </c>
      <c r="CI174">
        <v>7</v>
      </c>
      <c r="CJ174">
        <v>7</v>
      </c>
      <c r="CK174">
        <v>7</v>
      </c>
      <c r="CL174">
        <v>7</v>
      </c>
      <c r="CM174">
        <v>7</v>
      </c>
      <c r="CN174">
        <v>7</v>
      </c>
      <c r="CO174">
        <v>7</v>
      </c>
      <c r="CP174">
        <v>7</v>
      </c>
      <c r="CQ174">
        <v>9</v>
      </c>
      <c r="CR174">
        <v>9</v>
      </c>
      <c r="CS174">
        <v>9</v>
      </c>
      <c r="CT174">
        <v>9</v>
      </c>
      <c r="CU174">
        <v>9</v>
      </c>
      <c r="CV174">
        <v>9</v>
      </c>
      <c r="CW174">
        <v>9</v>
      </c>
      <c r="CX174">
        <v>9</v>
      </c>
      <c r="CY174">
        <v>9</v>
      </c>
      <c r="CZ174">
        <v>9</v>
      </c>
      <c r="DA174">
        <v>9</v>
      </c>
      <c r="DB174">
        <v>9</v>
      </c>
      <c r="DC174">
        <v>9</v>
      </c>
      <c r="DD174">
        <v>9</v>
      </c>
      <c r="DE174">
        <v>9</v>
      </c>
      <c r="DF174">
        <v>9</v>
      </c>
      <c r="DG174">
        <v>9</v>
      </c>
      <c r="DH174">
        <v>9</v>
      </c>
      <c r="DI174">
        <v>8</v>
      </c>
      <c r="DJ174">
        <v>8</v>
      </c>
      <c r="DK174">
        <v>8</v>
      </c>
      <c r="DL174">
        <v>8</v>
      </c>
      <c r="DM174">
        <v>8</v>
      </c>
      <c r="DN174">
        <v>8</v>
      </c>
      <c r="DO174">
        <v>8</v>
      </c>
      <c r="DP174">
        <v>8</v>
      </c>
      <c r="DQ174">
        <v>8</v>
      </c>
      <c r="DR174">
        <v>8</v>
      </c>
      <c r="DS174">
        <v>8</v>
      </c>
      <c r="DT174">
        <v>8</v>
      </c>
      <c r="DU174">
        <v>8</v>
      </c>
      <c r="DV174">
        <v>8</v>
      </c>
      <c r="DW174">
        <v>7</v>
      </c>
      <c r="DX174">
        <v>7</v>
      </c>
      <c r="DY174">
        <v>7</v>
      </c>
      <c r="DZ174">
        <v>7</v>
      </c>
      <c r="EA174">
        <v>7</v>
      </c>
      <c r="EB174">
        <v>7</v>
      </c>
      <c r="EC174">
        <v>7</v>
      </c>
      <c r="ED174">
        <v>7</v>
      </c>
      <c r="EE174">
        <v>7</v>
      </c>
      <c r="EF174">
        <v>7</v>
      </c>
      <c r="EG174">
        <v>7</v>
      </c>
      <c r="EH174">
        <v>7</v>
      </c>
      <c r="EI174">
        <v>7</v>
      </c>
      <c r="EJ174">
        <v>7</v>
      </c>
      <c r="EK174">
        <v>7</v>
      </c>
      <c r="EL174">
        <v>9</v>
      </c>
      <c r="EM174">
        <v>9</v>
      </c>
      <c r="EN174">
        <v>9</v>
      </c>
      <c r="EO174">
        <v>9</v>
      </c>
      <c r="EP174">
        <v>9</v>
      </c>
      <c r="EQ174">
        <v>9</v>
      </c>
      <c r="ER174">
        <v>9</v>
      </c>
      <c r="ES174">
        <v>9</v>
      </c>
      <c r="ET174">
        <v>9</v>
      </c>
      <c r="EU174">
        <v>9</v>
      </c>
      <c r="EV174">
        <v>9</v>
      </c>
      <c r="EW174">
        <v>9</v>
      </c>
      <c r="EX174">
        <v>9</v>
      </c>
      <c r="EY174">
        <v>9</v>
      </c>
      <c r="EZ174">
        <v>9</v>
      </c>
      <c r="FA174">
        <v>9</v>
      </c>
      <c r="FB174">
        <v>9</v>
      </c>
      <c r="FC174">
        <v>9</v>
      </c>
      <c r="FD174">
        <v>8</v>
      </c>
      <c r="FE174">
        <v>8</v>
      </c>
      <c r="FF174">
        <v>8</v>
      </c>
      <c r="FG174">
        <v>8</v>
      </c>
      <c r="FH174">
        <v>8</v>
      </c>
      <c r="FI174">
        <v>8</v>
      </c>
      <c r="FJ174">
        <v>8</v>
      </c>
      <c r="FK174">
        <v>8</v>
      </c>
      <c r="FL174">
        <v>8</v>
      </c>
      <c r="FM174">
        <v>8</v>
      </c>
      <c r="FN174">
        <v>8</v>
      </c>
      <c r="FO174">
        <v>8</v>
      </c>
      <c r="FP174">
        <v>8</v>
      </c>
      <c r="FQ174">
        <v>8</v>
      </c>
      <c r="FR174">
        <v>7</v>
      </c>
      <c r="FS174">
        <v>7</v>
      </c>
      <c r="FT174">
        <v>7</v>
      </c>
      <c r="FU174">
        <v>7</v>
      </c>
      <c r="FV174">
        <v>7</v>
      </c>
      <c r="FW174">
        <v>7</v>
      </c>
      <c r="FX174">
        <v>7</v>
      </c>
      <c r="FY174">
        <v>7</v>
      </c>
      <c r="FZ174">
        <v>7</v>
      </c>
      <c r="GA174">
        <v>7</v>
      </c>
      <c r="GB174">
        <v>7</v>
      </c>
      <c r="GC174">
        <v>7</v>
      </c>
      <c r="GD174">
        <v>7</v>
      </c>
      <c r="GE174">
        <v>7</v>
      </c>
      <c r="GF174">
        <v>7</v>
      </c>
    </row>
    <row r="175" spans="1:272">
      <c r="A175">
        <v>9</v>
      </c>
      <c r="B175">
        <v>9</v>
      </c>
      <c r="C175">
        <v>9</v>
      </c>
      <c r="D175">
        <v>9</v>
      </c>
      <c r="E175">
        <v>9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9</v>
      </c>
      <c r="M175">
        <v>9</v>
      </c>
      <c r="N175">
        <v>9</v>
      </c>
      <c r="O175">
        <v>9</v>
      </c>
      <c r="P175">
        <v>9</v>
      </c>
      <c r="Q175">
        <v>9</v>
      </c>
      <c r="R175">
        <v>9</v>
      </c>
      <c r="S175">
        <v>9</v>
      </c>
      <c r="T175">
        <v>9</v>
      </c>
      <c r="U175">
        <v>8</v>
      </c>
      <c r="V175">
        <v>8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8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9</v>
      </c>
      <c r="BF175">
        <v>9</v>
      </c>
      <c r="BG175">
        <v>9</v>
      </c>
      <c r="BH175">
        <v>9</v>
      </c>
      <c r="BI175">
        <v>9</v>
      </c>
      <c r="BJ175">
        <v>9</v>
      </c>
      <c r="BK175">
        <v>9</v>
      </c>
      <c r="BL175">
        <v>9</v>
      </c>
      <c r="BM175">
        <v>9</v>
      </c>
      <c r="BN175">
        <v>9</v>
      </c>
      <c r="BO175">
        <v>9</v>
      </c>
      <c r="BP175">
        <v>9</v>
      </c>
      <c r="BQ175">
        <v>9</v>
      </c>
      <c r="BR175">
        <v>9</v>
      </c>
      <c r="BS175">
        <v>9</v>
      </c>
      <c r="BT175">
        <v>9</v>
      </c>
      <c r="BU175">
        <v>9</v>
      </c>
      <c r="BV175">
        <v>9</v>
      </c>
      <c r="BW175">
        <v>9</v>
      </c>
      <c r="BX175">
        <v>9</v>
      </c>
      <c r="BY175">
        <v>8</v>
      </c>
      <c r="BZ175">
        <v>8</v>
      </c>
      <c r="CA175">
        <v>8</v>
      </c>
      <c r="CB175">
        <v>8</v>
      </c>
      <c r="CC175">
        <v>8</v>
      </c>
      <c r="CD175">
        <v>8</v>
      </c>
      <c r="CE175">
        <v>8</v>
      </c>
      <c r="CF175">
        <v>8</v>
      </c>
      <c r="CG175">
        <v>8</v>
      </c>
      <c r="CH175">
        <v>8</v>
      </c>
      <c r="CI175">
        <v>8</v>
      </c>
      <c r="CJ175">
        <v>8</v>
      </c>
      <c r="CK175">
        <v>8</v>
      </c>
      <c r="CL175">
        <v>8</v>
      </c>
      <c r="CM175">
        <v>8</v>
      </c>
      <c r="CN175">
        <v>8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7</v>
      </c>
      <c r="DA175">
        <v>7</v>
      </c>
      <c r="DB175">
        <v>7</v>
      </c>
      <c r="DC175">
        <v>7</v>
      </c>
      <c r="DD175">
        <v>7</v>
      </c>
      <c r="DE175">
        <v>7</v>
      </c>
      <c r="DF175">
        <v>7</v>
      </c>
      <c r="DG175">
        <v>7</v>
      </c>
      <c r="DH175">
        <v>7</v>
      </c>
      <c r="DI175">
        <v>9</v>
      </c>
      <c r="DJ175">
        <v>9</v>
      </c>
      <c r="DK175">
        <v>9</v>
      </c>
      <c r="DL175">
        <v>9</v>
      </c>
      <c r="DM175">
        <v>9</v>
      </c>
      <c r="DN175">
        <v>9</v>
      </c>
      <c r="DO175">
        <v>9</v>
      </c>
      <c r="DP175">
        <v>9</v>
      </c>
      <c r="DQ175">
        <v>9</v>
      </c>
      <c r="DR175">
        <v>9</v>
      </c>
      <c r="DS175">
        <v>9</v>
      </c>
      <c r="DT175">
        <v>9</v>
      </c>
      <c r="DU175">
        <v>9</v>
      </c>
      <c r="DV175">
        <v>9</v>
      </c>
      <c r="DW175">
        <v>9</v>
      </c>
      <c r="DX175">
        <v>9</v>
      </c>
      <c r="DY175">
        <v>9</v>
      </c>
      <c r="DZ175">
        <v>9</v>
      </c>
      <c r="EA175">
        <v>9</v>
      </c>
      <c r="EB175">
        <v>9</v>
      </c>
      <c r="EC175">
        <v>8</v>
      </c>
      <c r="ED175">
        <v>8</v>
      </c>
      <c r="EE175">
        <v>8</v>
      </c>
      <c r="EF175">
        <v>8</v>
      </c>
      <c r="EG175">
        <v>8</v>
      </c>
      <c r="EH175">
        <v>8</v>
      </c>
      <c r="EI175">
        <v>8</v>
      </c>
      <c r="EJ175">
        <v>8</v>
      </c>
      <c r="EK175">
        <v>8</v>
      </c>
      <c r="EL175">
        <v>8</v>
      </c>
      <c r="EM175">
        <v>8</v>
      </c>
      <c r="EN175">
        <v>8</v>
      </c>
      <c r="EO175">
        <v>8</v>
      </c>
      <c r="EP175">
        <v>8</v>
      </c>
      <c r="EQ175">
        <v>8</v>
      </c>
      <c r="ER175">
        <v>8</v>
      </c>
      <c r="ES175">
        <v>7</v>
      </c>
      <c r="ET175">
        <v>7</v>
      </c>
      <c r="EU175">
        <v>7</v>
      </c>
      <c r="EV175">
        <v>7</v>
      </c>
      <c r="EW175">
        <v>7</v>
      </c>
      <c r="EX175">
        <v>7</v>
      </c>
      <c r="EY175">
        <v>7</v>
      </c>
      <c r="EZ175">
        <v>7</v>
      </c>
      <c r="FA175">
        <v>7</v>
      </c>
      <c r="FB175">
        <v>7</v>
      </c>
      <c r="FC175">
        <v>7</v>
      </c>
      <c r="FD175">
        <v>7</v>
      </c>
      <c r="FE175">
        <v>7</v>
      </c>
      <c r="FF175">
        <v>7</v>
      </c>
      <c r="FG175">
        <v>7</v>
      </c>
      <c r="FH175">
        <v>7</v>
      </c>
      <c r="FI175">
        <v>7</v>
      </c>
      <c r="FJ175">
        <v>7</v>
      </c>
      <c r="FK175">
        <v>7</v>
      </c>
      <c r="FL175">
        <v>7</v>
      </c>
      <c r="FM175">
        <v>9</v>
      </c>
      <c r="FN175">
        <v>9</v>
      </c>
      <c r="FO175">
        <v>9</v>
      </c>
      <c r="FP175">
        <v>9</v>
      </c>
      <c r="FQ175">
        <v>9</v>
      </c>
      <c r="FR175">
        <v>9</v>
      </c>
      <c r="FS175">
        <v>9</v>
      </c>
      <c r="FT175">
        <v>9</v>
      </c>
      <c r="FU175">
        <v>9</v>
      </c>
      <c r="FV175">
        <v>9</v>
      </c>
      <c r="FW175">
        <v>9</v>
      </c>
      <c r="FX175">
        <v>9</v>
      </c>
      <c r="FY175">
        <v>9</v>
      </c>
      <c r="FZ175">
        <v>9</v>
      </c>
      <c r="GA175">
        <v>9</v>
      </c>
      <c r="GB175">
        <v>9</v>
      </c>
      <c r="GC175">
        <v>9</v>
      </c>
      <c r="GD175">
        <v>9</v>
      </c>
      <c r="GE175">
        <v>9</v>
      </c>
      <c r="GF175">
        <v>9</v>
      </c>
      <c r="GG175">
        <v>8</v>
      </c>
      <c r="GH175">
        <v>8</v>
      </c>
      <c r="GI175">
        <v>8</v>
      </c>
      <c r="GJ175">
        <v>8</v>
      </c>
      <c r="GK175">
        <v>8</v>
      </c>
      <c r="GL175">
        <v>8</v>
      </c>
      <c r="GM175">
        <v>8</v>
      </c>
      <c r="GN175">
        <v>8</v>
      </c>
      <c r="GO175">
        <v>8</v>
      </c>
      <c r="GP175">
        <v>8</v>
      </c>
      <c r="GQ175">
        <v>8</v>
      </c>
      <c r="GR175">
        <v>8</v>
      </c>
      <c r="GS175">
        <v>8</v>
      </c>
      <c r="GT175">
        <v>8</v>
      </c>
      <c r="GU175">
        <v>8</v>
      </c>
      <c r="GV175">
        <v>8</v>
      </c>
      <c r="GW175">
        <v>7</v>
      </c>
      <c r="GX175">
        <v>7</v>
      </c>
      <c r="GY175">
        <v>7</v>
      </c>
      <c r="GZ175">
        <v>7</v>
      </c>
      <c r="HA175">
        <v>7</v>
      </c>
      <c r="HB175">
        <v>7</v>
      </c>
      <c r="HC175">
        <v>7</v>
      </c>
      <c r="HD175">
        <v>7</v>
      </c>
      <c r="HE175">
        <v>7</v>
      </c>
      <c r="HF175">
        <v>7</v>
      </c>
      <c r="HG175">
        <v>7</v>
      </c>
      <c r="HH175">
        <v>7</v>
      </c>
      <c r="HI175">
        <v>7</v>
      </c>
      <c r="HJ175">
        <v>7</v>
      </c>
      <c r="HK175">
        <v>7</v>
      </c>
      <c r="HL175">
        <v>7</v>
      </c>
      <c r="HM175">
        <v>7</v>
      </c>
      <c r="HN175">
        <v>7</v>
      </c>
      <c r="HO175">
        <v>7</v>
      </c>
      <c r="HP175">
        <v>7</v>
      </c>
    </row>
    <row r="176" spans="1:272">
      <c r="A176">
        <v>9</v>
      </c>
      <c r="B176">
        <v>9</v>
      </c>
      <c r="C176">
        <v>9</v>
      </c>
      <c r="D176">
        <v>9</v>
      </c>
      <c r="E176">
        <v>9</v>
      </c>
      <c r="F176">
        <v>9</v>
      </c>
      <c r="G176">
        <v>9</v>
      </c>
      <c r="H176">
        <v>9</v>
      </c>
      <c r="I176">
        <v>9</v>
      </c>
      <c r="J176">
        <v>9</v>
      </c>
      <c r="K176">
        <v>9</v>
      </c>
      <c r="L176">
        <v>9</v>
      </c>
      <c r="M176">
        <v>9</v>
      </c>
      <c r="N176">
        <v>9</v>
      </c>
      <c r="O176">
        <v>9</v>
      </c>
      <c r="P176">
        <v>9</v>
      </c>
      <c r="Q176">
        <v>9</v>
      </c>
      <c r="R176">
        <v>9</v>
      </c>
      <c r="S176">
        <v>9</v>
      </c>
      <c r="T176">
        <v>9</v>
      </c>
      <c r="U176">
        <v>9</v>
      </c>
      <c r="V176">
        <v>9</v>
      </c>
      <c r="W176">
        <v>9</v>
      </c>
      <c r="X176">
        <v>8</v>
      </c>
      <c r="Y176">
        <v>8</v>
      </c>
      <c r="Z176">
        <v>8</v>
      </c>
      <c r="AA176">
        <v>8</v>
      </c>
      <c r="AB176">
        <v>8</v>
      </c>
      <c r="AC176">
        <v>8</v>
      </c>
      <c r="AD176">
        <v>8</v>
      </c>
      <c r="AE176">
        <v>8</v>
      </c>
      <c r="AF176">
        <v>8</v>
      </c>
      <c r="AG176">
        <v>8</v>
      </c>
      <c r="AH176">
        <v>8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8</v>
      </c>
      <c r="AO176">
        <v>8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7</v>
      </c>
      <c r="AZ176">
        <v>7</v>
      </c>
      <c r="BA176">
        <v>7</v>
      </c>
      <c r="BB176">
        <v>7</v>
      </c>
      <c r="BC176">
        <v>7</v>
      </c>
      <c r="BD176">
        <v>7</v>
      </c>
      <c r="BE176">
        <v>7</v>
      </c>
      <c r="BF176">
        <v>7</v>
      </c>
      <c r="BG176">
        <v>7</v>
      </c>
      <c r="BH176">
        <v>7</v>
      </c>
      <c r="BI176">
        <v>7</v>
      </c>
      <c r="BJ176">
        <v>7</v>
      </c>
      <c r="BK176">
        <v>7</v>
      </c>
      <c r="BL176">
        <v>7</v>
      </c>
      <c r="BM176">
        <v>7</v>
      </c>
      <c r="BN176">
        <v>7</v>
      </c>
      <c r="BO176">
        <v>9</v>
      </c>
      <c r="BP176">
        <v>9</v>
      </c>
      <c r="BQ176">
        <v>9</v>
      </c>
      <c r="BR176">
        <v>9</v>
      </c>
      <c r="BS176">
        <v>9</v>
      </c>
      <c r="BT176">
        <v>9</v>
      </c>
      <c r="BU176">
        <v>9</v>
      </c>
      <c r="BV176">
        <v>9</v>
      </c>
      <c r="BW176">
        <v>9</v>
      </c>
      <c r="BX176">
        <v>9</v>
      </c>
      <c r="BY176">
        <v>9</v>
      </c>
      <c r="BZ176">
        <v>9</v>
      </c>
      <c r="CA176">
        <v>9</v>
      </c>
      <c r="CB176">
        <v>9</v>
      </c>
      <c r="CC176">
        <v>9</v>
      </c>
      <c r="CD176">
        <v>9</v>
      </c>
      <c r="CE176">
        <v>9</v>
      </c>
      <c r="CF176">
        <v>9</v>
      </c>
      <c r="CG176">
        <v>9</v>
      </c>
      <c r="CH176">
        <v>9</v>
      </c>
      <c r="CI176">
        <v>9</v>
      </c>
      <c r="CJ176">
        <v>9</v>
      </c>
      <c r="CK176">
        <v>9</v>
      </c>
      <c r="CL176">
        <v>8</v>
      </c>
      <c r="CM176">
        <v>8</v>
      </c>
      <c r="CN176">
        <v>8</v>
      </c>
      <c r="CO176">
        <v>8</v>
      </c>
      <c r="CP176">
        <v>8</v>
      </c>
      <c r="CQ176">
        <v>8</v>
      </c>
      <c r="CR176">
        <v>8</v>
      </c>
      <c r="CS176">
        <v>8</v>
      </c>
      <c r="CT176">
        <v>8</v>
      </c>
      <c r="CU176">
        <v>8</v>
      </c>
      <c r="CV176">
        <v>8</v>
      </c>
      <c r="CW176">
        <v>8</v>
      </c>
      <c r="CX176">
        <v>8</v>
      </c>
      <c r="CY176">
        <v>8</v>
      </c>
      <c r="CZ176">
        <v>8</v>
      </c>
      <c r="DA176">
        <v>8</v>
      </c>
      <c r="DB176">
        <v>8</v>
      </c>
      <c r="DC176">
        <v>8</v>
      </c>
      <c r="DD176">
        <v>7</v>
      </c>
      <c r="DE176">
        <v>7</v>
      </c>
      <c r="DF176">
        <v>7</v>
      </c>
      <c r="DG176">
        <v>7</v>
      </c>
      <c r="DH176">
        <v>7</v>
      </c>
      <c r="DI176">
        <v>7</v>
      </c>
      <c r="DJ176">
        <v>7</v>
      </c>
      <c r="DK176">
        <v>7</v>
      </c>
      <c r="DL176">
        <v>7</v>
      </c>
      <c r="DM176">
        <v>7</v>
      </c>
      <c r="DN176">
        <v>7</v>
      </c>
      <c r="DO176">
        <v>7</v>
      </c>
      <c r="DP176">
        <v>7</v>
      </c>
      <c r="DQ176">
        <v>7</v>
      </c>
      <c r="DR176">
        <v>7</v>
      </c>
      <c r="DS176">
        <v>7</v>
      </c>
      <c r="DT176">
        <v>7</v>
      </c>
      <c r="DU176">
        <v>7</v>
      </c>
      <c r="DV176">
        <v>7</v>
      </c>
      <c r="DW176">
        <v>7</v>
      </c>
      <c r="DX176">
        <v>7</v>
      </c>
      <c r="DY176">
        <v>7</v>
      </c>
      <c r="DZ176">
        <v>7</v>
      </c>
      <c r="EA176">
        <v>7</v>
      </c>
      <c r="EB176">
        <v>7</v>
      </c>
      <c r="EC176">
        <v>9</v>
      </c>
      <c r="ED176">
        <v>9</v>
      </c>
      <c r="EE176">
        <v>9</v>
      </c>
      <c r="EF176">
        <v>9</v>
      </c>
      <c r="EG176">
        <v>9</v>
      </c>
      <c r="EH176">
        <v>9</v>
      </c>
      <c r="EI176">
        <v>9</v>
      </c>
      <c r="EJ176">
        <v>9</v>
      </c>
      <c r="EK176">
        <v>9</v>
      </c>
      <c r="EL176">
        <v>9</v>
      </c>
      <c r="EM176">
        <v>9</v>
      </c>
      <c r="EN176">
        <v>9</v>
      </c>
      <c r="EO176">
        <v>9</v>
      </c>
      <c r="EP176">
        <v>9</v>
      </c>
      <c r="EQ176">
        <v>9</v>
      </c>
      <c r="ER176">
        <v>9</v>
      </c>
      <c r="ES176">
        <v>9</v>
      </c>
      <c r="ET176">
        <v>9</v>
      </c>
      <c r="EU176">
        <v>9</v>
      </c>
      <c r="EV176">
        <v>9</v>
      </c>
      <c r="EW176">
        <v>9</v>
      </c>
      <c r="EX176">
        <v>9</v>
      </c>
      <c r="EY176">
        <v>9</v>
      </c>
      <c r="EZ176">
        <v>8</v>
      </c>
      <c r="FA176">
        <v>8</v>
      </c>
      <c r="FB176">
        <v>8</v>
      </c>
      <c r="FC176">
        <v>8</v>
      </c>
      <c r="FD176">
        <v>8</v>
      </c>
      <c r="FE176">
        <v>8</v>
      </c>
      <c r="FF176">
        <v>8</v>
      </c>
      <c r="FG176">
        <v>8</v>
      </c>
      <c r="FH176">
        <v>8</v>
      </c>
      <c r="FI176">
        <v>8</v>
      </c>
      <c r="FJ176">
        <v>8</v>
      </c>
      <c r="FK176">
        <v>8</v>
      </c>
      <c r="FL176">
        <v>8</v>
      </c>
      <c r="FM176">
        <v>8</v>
      </c>
      <c r="FN176">
        <v>8</v>
      </c>
      <c r="FO176">
        <v>8</v>
      </c>
      <c r="FP176">
        <v>8</v>
      </c>
      <c r="FQ176">
        <v>8</v>
      </c>
      <c r="FR176">
        <v>7</v>
      </c>
      <c r="FS176">
        <v>7</v>
      </c>
      <c r="FT176">
        <v>7</v>
      </c>
      <c r="FU176">
        <v>7</v>
      </c>
      <c r="FV176">
        <v>7</v>
      </c>
      <c r="FW176">
        <v>7</v>
      </c>
      <c r="FX176">
        <v>7</v>
      </c>
      <c r="FY176">
        <v>7</v>
      </c>
      <c r="FZ176">
        <v>7</v>
      </c>
      <c r="GA176">
        <v>7</v>
      </c>
      <c r="GB176">
        <v>7</v>
      </c>
      <c r="GC176">
        <v>7</v>
      </c>
      <c r="GD176">
        <v>7</v>
      </c>
      <c r="GE176">
        <v>7</v>
      </c>
      <c r="GF176">
        <v>7</v>
      </c>
      <c r="GG176">
        <v>7</v>
      </c>
      <c r="GH176">
        <v>7</v>
      </c>
      <c r="GI176">
        <v>7</v>
      </c>
      <c r="GJ176">
        <v>7</v>
      </c>
      <c r="GK176">
        <v>7</v>
      </c>
      <c r="GL176">
        <v>7</v>
      </c>
      <c r="GM176">
        <v>7</v>
      </c>
      <c r="GN176">
        <v>7</v>
      </c>
      <c r="GO176">
        <v>7</v>
      </c>
      <c r="GP176">
        <v>7</v>
      </c>
      <c r="GQ176">
        <v>9</v>
      </c>
      <c r="GR176">
        <v>9</v>
      </c>
      <c r="GS176">
        <v>9</v>
      </c>
      <c r="GT176">
        <v>9</v>
      </c>
      <c r="GU176">
        <v>9</v>
      </c>
      <c r="GV176">
        <v>9</v>
      </c>
      <c r="GW176">
        <v>9</v>
      </c>
      <c r="GX176">
        <v>9</v>
      </c>
      <c r="GY176">
        <v>9</v>
      </c>
      <c r="GZ176">
        <v>9</v>
      </c>
      <c r="HA176">
        <v>9</v>
      </c>
      <c r="HB176">
        <v>9</v>
      </c>
      <c r="HC176">
        <v>9</v>
      </c>
      <c r="HD176">
        <v>9</v>
      </c>
      <c r="HE176">
        <v>9</v>
      </c>
      <c r="HF176">
        <v>9</v>
      </c>
      <c r="HG176">
        <v>9</v>
      </c>
      <c r="HH176">
        <v>9</v>
      </c>
      <c r="HI176">
        <v>9</v>
      </c>
      <c r="HJ176">
        <v>9</v>
      </c>
      <c r="HK176">
        <v>9</v>
      </c>
      <c r="HL176">
        <v>9</v>
      </c>
      <c r="HM176">
        <v>9</v>
      </c>
      <c r="HN176">
        <v>8</v>
      </c>
      <c r="HO176">
        <v>8</v>
      </c>
      <c r="HP176">
        <v>8</v>
      </c>
      <c r="HQ176">
        <v>8</v>
      </c>
      <c r="HR176">
        <v>8</v>
      </c>
      <c r="HS176">
        <v>8</v>
      </c>
      <c r="HT176">
        <v>8</v>
      </c>
      <c r="HU176">
        <v>8</v>
      </c>
      <c r="HV176">
        <v>8</v>
      </c>
      <c r="HW176">
        <v>8</v>
      </c>
      <c r="HX176">
        <v>8</v>
      </c>
      <c r="HY176">
        <v>8</v>
      </c>
      <c r="HZ176">
        <v>8</v>
      </c>
      <c r="IA176">
        <v>8</v>
      </c>
      <c r="IB176">
        <v>8</v>
      </c>
      <c r="IC176">
        <v>8</v>
      </c>
      <c r="ID176">
        <v>8</v>
      </c>
      <c r="IE176">
        <v>8</v>
      </c>
      <c r="IF176">
        <v>7</v>
      </c>
      <c r="IG176">
        <v>7</v>
      </c>
      <c r="IH176">
        <v>7</v>
      </c>
      <c r="II176">
        <v>7</v>
      </c>
      <c r="IJ176">
        <v>7</v>
      </c>
      <c r="IK176">
        <v>7</v>
      </c>
      <c r="IL176">
        <v>7</v>
      </c>
      <c r="IM176">
        <v>7</v>
      </c>
      <c r="IN176">
        <v>7</v>
      </c>
      <c r="IO176">
        <v>7</v>
      </c>
      <c r="IP176">
        <v>7</v>
      </c>
      <c r="IQ176">
        <v>7</v>
      </c>
      <c r="IR176">
        <v>7</v>
      </c>
      <c r="IS176">
        <v>7</v>
      </c>
      <c r="IT176">
        <v>7</v>
      </c>
      <c r="IU176">
        <v>7</v>
      </c>
      <c r="IV176">
        <v>7</v>
      </c>
      <c r="IW176">
        <v>7</v>
      </c>
      <c r="IX176">
        <v>7</v>
      </c>
      <c r="IY176">
        <v>7</v>
      </c>
      <c r="IZ176">
        <v>7</v>
      </c>
      <c r="JA176">
        <v>7</v>
      </c>
      <c r="JB176">
        <v>7</v>
      </c>
      <c r="JC176">
        <v>7</v>
      </c>
      <c r="JD176">
        <v>7</v>
      </c>
    </row>
    <row r="177" spans="1:388">
      <c r="A177">
        <v>9</v>
      </c>
      <c r="B177">
        <v>9</v>
      </c>
      <c r="C177">
        <v>9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9</v>
      </c>
      <c r="K177">
        <v>9</v>
      </c>
      <c r="L177">
        <v>9</v>
      </c>
      <c r="M177">
        <v>9</v>
      </c>
      <c r="N177">
        <v>9</v>
      </c>
      <c r="O177">
        <v>9</v>
      </c>
      <c r="P177">
        <v>9</v>
      </c>
      <c r="Q177">
        <v>9</v>
      </c>
      <c r="R177">
        <v>9</v>
      </c>
      <c r="S177">
        <v>9</v>
      </c>
      <c r="T177">
        <v>9</v>
      </c>
      <c r="U177">
        <v>9</v>
      </c>
      <c r="V177">
        <v>9</v>
      </c>
      <c r="W177">
        <v>9</v>
      </c>
      <c r="X177">
        <v>9</v>
      </c>
      <c r="Y177">
        <v>9</v>
      </c>
      <c r="Z177">
        <v>9</v>
      </c>
      <c r="AA177">
        <v>8</v>
      </c>
      <c r="AB177">
        <v>8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8</v>
      </c>
      <c r="AI177">
        <v>8</v>
      </c>
      <c r="AJ177">
        <v>8</v>
      </c>
      <c r="AK177">
        <v>8</v>
      </c>
      <c r="AL177">
        <v>8</v>
      </c>
      <c r="AM177">
        <v>8</v>
      </c>
      <c r="AN177">
        <v>8</v>
      </c>
      <c r="AO177">
        <v>8</v>
      </c>
      <c r="AP177">
        <v>8</v>
      </c>
      <c r="AQ177">
        <v>8</v>
      </c>
      <c r="AR177">
        <v>8</v>
      </c>
      <c r="AS177">
        <v>8</v>
      </c>
      <c r="AT177">
        <v>8</v>
      </c>
      <c r="AU177">
        <v>7</v>
      </c>
      <c r="AV177">
        <v>7</v>
      </c>
      <c r="AW177">
        <v>7</v>
      </c>
      <c r="AX177">
        <v>7</v>
      </c>
      <c r="AY177">
        <v>7</v>
      </c>
      <c r="AZ177">
        <v>7</v>
      </c>
      <c r="BA177">
        <v>7</v>
      </c>
      <c r="BB177">
        <v>7</v>
      </c>
      <c r="BC177">
        <v>7</v>
      </c>
      <c r="BD177">
        <v>7</v>
      </c>
      <c r="BE177">
        <v>7</v>
      </c>
      <c r="BF177">
        <v>7</v>
      </c>
      <c r="BG177">
        <v>7</v>
      </c>
      <c r="BH177">
        <v>7</v>
      </c>
      <c r="BI177">
        <v>7</v>
      </c>
      <c r="BJ177">
        <v>7</v>
      </c>
      <c r="BK177">
        <v>7</v>
      </c>
      <c r="BL177">
        <v>7</v>
      </c>
      <c r="BM177">
        <v>7</v>
      </c>
      <c r="BN177">
        <v>7</v>
      </c>
      <c r="BO177">
        <v>7</v>
      </c>
      <c r="BP177">
        <v>7</v>
      </c>
      <c r="BQ177">
        <v>7</v>
      </c>
      <c r="BR177">
        <v>7</v>
      </c>
      <c r="BS177">
        <v>7</v>
      </c>
      <c r="BT177">
        <v>7</v>
      </c>
      <c r="BU177">
        <v>7</v>
      </c>
      <c r="BV177">
        <v>7</v>
      </c>
      <c r="BW177">
        <v>7</v>
      </c>
      <c r="BX177">
        <v>7</v>
      </c>
      <c r="BY177">
        <v>9</v>
      </c>
      <c r="BZ177">
        <v>9</v>
      </c>
      <c r="CA177">
        <v>9</v>
      </c>
      <c r="CB177">
        <v>9</v>
      </c>
      <c r="CC177">
        <v>9</v>
      </c>
      <c r="CD177">
        <v>9</v>
      </c>
      <c r="CE177">
        <v>9</v>
      </c>
      <c r="CF177">
        <v>9</v>
      </c>
      <c r="CG177">
        <v>9</v>
      </c>
      <c r="CH177">
        <v>9</v>
      </c>
      <c r="CI177">
        <v>9</v>
      </c>
      <c r="CJ177">
        <v>9</v>
      </c>
      <c r="CK177">
        <v>9</v>
      </c>
      <c r="CL177">
        <v>9</v>
      </c>
      <c r="CM177">
        <v>9</v>
      </c>
      <c r="CN177">
        <v>9</v>
      </c>
      <c r="CO177">
        <v>9</v>
      </c>
      <c r="CP177">
        <v>9</v>
      </c>
      <c r="CQ177">
        <v>9</v>
      </c>
      <c r="CR177">
        <v>9</v>
      </c>
      <c r="CS177">
        <v>9</v>
      </c>
      <c r="CT177">
        <v>9</v>
      </c>
      <c r="CU177">
        <v>9</v>
      </c>
      <c r="CV177">
        <v>9</v>
      </c>
      <c r="CW177">
        <v>9</v>
      </c>
      <c r="CX177">
        <v>9</v>
      </c>
      <c r="CY177">
        <v>8</v>
      </c>
      <c r="CZ177">
        <v>8</v>
      </c>
      <c r="DA177">
        <v>8</v>
      </c>
      <c r="DB177">
        <v>8</v>
      </c>
      <c r="DC177">
        <v>8</v>
      </c>
      <c r="DD177">
        <v>8</v>
      </c>
      <c r="DE177">
        <v>8</v>
      </c>
      <c r="DF177">
        <v>8</v>
      </c>
      <c r="DG177">
        <v>8</v>
      </c>
      <c r="DH177">
        <v>8</v>
      </c>
      <c r="DI177">
        <v>8</v>
      </c>
      <c r="DJ177">
        <v>8</v>
      </c>
      <c r="DK177">
        <v>8</v>
      </c>
      <c r="DL177">
        <v>8</v>
      </c>
      <c r="DM177">
        <v>8</v>
      </c>
      <c r="DN177">
        <v>8</v>
      </c>
      <c r="DO177">
        <v>8</v>
      </c>
      <c r="DP177">
        <v>8</v>
      </c>
      <c r="DQ177">
        <v>8</v>
      </c>
      <c r="DR177">
        <v>8</v>
      </c>
      <c r="DS177">
        <v>7</v>
      </c>
      <c r="DT177">
        <v>7</v>
      </c>
      <c r="DU177">
        <v>7</v>
      </c>
      <c r="DV177">
        <v>7</v>
      </c>
      <c r="DW177">
        <v>7</v>
      </c>
      <c r="DX177">
        <v>7</v>
      </c>
      <c r="DY177">
        <v>7</v>
      </c>
      <c r="DZ177">
        <v>7</v>
      </c>
      <c r="EA177">
        <v>7</v>
      </c>
      <c r="EB177">
        <v>7</v>
      </c>
      <c r="EC177">
        <v>7</v>
      </c>
      <c r="ED177">
        <v>7</v>
      </c>
      <c r="EE177">
        <v>7</v>
      </c>
      <c r="EF177">
        <v>7</v>
      </c>
      <c r="EG177">
        <v>7</v>
      </c>
      <c r="EH177">
        <v>7</v>
      </c>
      <c r="EI177">
        <v>7</v>
      </c>
      <c r="EJ177">
        <v>7</v>
      </c>
      <c r="EK177">
        <v>7</v>
      </c>
      <c r="EL177">
        <v>7</v>
      </c>
      <c r="EM177">
        <v>7</v>
      </c>
      <c r="EN177">
        <v>7</v>
      </c>
      <c r="EO177">
        <v>7</v>
      </c>
      <c r="EP177">
        <v>7</v>
      </c>
      <c r="EQ177">
        <v>7</v>
      </c>
      <c r="ER177">
        <v>7</v>
      </c>
      <c r="ES177">
        <v>7</v>
      </c>
      <c r="ET177">
        <v>7</v>
      </c>
      <c r="EU177">
        <v>7</v>
      </c>
      <c r="EV177">
        <v>7</v>
      </c>
      <c r="EW177">
        <v>9</v>
      </c>
      <c r="EX177">
        <v>9</v>
      </c>
      <c r="EY177">
        <v>9</v>
      </c>
      <c r="EZ177">
        <v>9</v>
      </c>
      <c r="FA177">
        <v>9</v>
      </c>
      <c r="FB177">
        <v>9</v>
      </c>
      <c r="FC177">
        <v>9</v>
      </c>
      <c r="FD177">
        <v>9</v>
      </c>
      <c r="FE177">
        <v>9</v>
      </c>
      <c r="FF177">
        <v>9</v>
      </c>
      <c r="FG177">
        <v>9</v>
      </c>
      <c r="FH177">
        <v>9</v>
      </c>
      <c r="FI177">
        <v>9</v>
      </c>
      <c r="FJ177">
        <v>9</v>
      </c>
      <c r="FK177">
        <v>9</v>
      </c>
      <c r="FL177">
        <v>9</v>
      </c>
      <c r="FM177">
        <v>9</v>
      </c>
      <c r="FN177">
        <v>9</v>
      </c>
      <c r="FO177">
        <v>9</v>
      </c>
      <c r="FP177">
        <v>9</v>
      </c>
      <c r="FQ177">
        <v>9</v>
      </c>
      <c r="FR177">
        <v>9</v>
      </c>
      <c r="FS177">
        <v>9</v>
      </c>
      <c r="FT177">
        <v>9</v>
      </c>
      <c r="FU177">
        <v>9</v>
      </c>
      <c r="FV177">
        <v>9</v>
      </c>
      <c r="FW177">
        <v>8</v>
      </c>
      <c r="FX177">
        <v>8</v>
      </c>
      <c r="FY177">
        <v>8</v>
      </c>
      <c r="FZ177">
        <v>8</v>
      </c>
      <c r="GA177">
        <v>8</v>
      </c>
      <c r="GB177">
        <v>8</v>
      </c>
      <c r="GC177">
        <v>8</v>
      </c>
      <c r="GD177">
        <v>8</v>
      </c>
      <c r="GE177">
        <v>8</v>
      </c>
      <c r="GF177">
        <v>8</v>
      </c>
      <c r="GG177">
        <v>8</v>
      </c>
      <c r="GH177">
        <v>8</v>
      </c>
      <c r="GI177">
        <v>8</v>
      </c>
      <c r="GJ177">
        <v>8</v>
      </c>
      <c r="GK177">
        <v>8</v>
      </c>
      <c r="GL177">
        <v>8</v>
      </c>
      <c r="GM177">
        <v>8</v>
      </c>
      <c r="GN177">
        <v>8</v>
      </c>
      <c r="GO177">
        <v>8</v>
      </c>
      <c r="GP177">
        <v>8</v>
      </c>
      <c r="GQ177">
        <v>7</v>
      </c>
      <c r="GR177">
        <v>7</v>
      </c>
      <c r="GS177">
        <v>7</v>
      </c>
      <c r="GT177">
        <v>7</v>
      </c>
      <c r="GU177">
        <v>7</v>
      </c>
      <c r="GV177">
        <v>7</v>
      </c>
      <c r="GW177">
        <v>7</v>
      </c>
      <c r="GX177">
        <v>7</v>
      </c>
      <c r="GY177">
        <v>7</v>
      </c>
      <c r="GZ177">
        <v>7</v>
      </c>
      <c r="HA177">
        <v>7</v>
      </c>
      <c r="HB177">
        <v>7</v>
      </c>
      <c r="HC177">
        <v>7</v>
      </c>
      <c r="HD177">
        <v>7</v>
      </c>
      <c r="HE177">
        <v>7</v>
      </c>
      <c r="HF177">
        <v>7</v>
      </c>
      <c r="HG177">
        <v>7</v>
      </c>
      <c r="HH177">
        <v>7</v>
      </c>
      <c r="HI177">
        <v>7</v>
      </c>
      <c r="HJ177">
        <v>7</v>
      </c>
      <c r="HK177">
        <v>7</v>
      </c>
      <c r="HL177">
        <v>7</v>
      </c>
      <c r="HM177">
        <v>7</v>
      </c>
      <c r="HN177">
        <v>7</v>
      </c>
      <c r="HO177">
        <v>7</v>
      </c>
      <c r="HP177">
        <v>7</v>
      </c>
      <c r="HQ177">
        <v>7</v>
      </c>
      <c r="HR177">
        <v>7</v>
      </c>
      <c r="HS177">
        <v>7</v>
      </c>
      <c r="HT177">
        <v>7</v>
      </c>
      <c r="HU177">
        <v>9</v>
      </c>
      <c r="HV177">
        <v>9</v>
      </c>
      <c r="HW177">
        <v>9</v>
      </c>
      <c r="HX177">
        <v>9</v>
      </c>
      <c r="HY177">
        <v>9</v>
      </c>
      <c r="HZ177">
        <v>9</v>
      </c>
      <c r="IA177">
        <v>9</v>
      </c>
      <c r="IB177">
        <v>9</v>
      </c>
      <c r="IC177">
        <v>9</v>
      </c>
      <c r="ID177">
        <v>9</v>
      </c>
      <c r="IE177">
        <v>9</v>
      </c>
      <c r="IF177">
        <v>9</v>
      </c>
      <c r="IG177">
        <v>9</v>
      </c>
      <c r="IH177">
        <v>9</v>
      </c>
      <c r="II177">
        <v>9</v>
      </c>
      <c r="IJ177">
        <v>9</v>
      </c>
      <c r="IK177">
        <v>9</v>
      </c>
      <c r="IL177">
        <v>9</v>
      </c>
      <c r="IM177">
        <v>9</v>
      </c>
      <c r="IN177">
        <v>9</v>
      </c>
      <c r="IO177">
        <v>9</v>
      </c>
      <c r="IP177">
        <v>9</v>
      </c>
      <c r="IQ177">
        <v>9</v>
      </c>
      <c r="IR177">
        <v>9</v>
      </c>
      <c r="IS177">
        <v>9</v>
      </c>
      <c r="IT177">
        <v>9</v>
      </c>
      <c r="IU177">
        <v>8</v>
      </c>
      <c r="IV177">
        <v>8</v>
      </c>
      <c r="IW177">
        <v>8</v>
      </c>
      <c r="IX177">
        <v>8</v>
      </c>
      <c r="IY177">
        <v>8</v>
      </c>
      <c r="IZ177">
        <v>8</v>
      </c>
      <c r="JA177">
        <v>8</v>
      </c>
      <c r="JB177">
        <v>8</v>
      </c>
      <c r="JC177">
        <v>8</v>
      </c>
      <c r="JD177">
        <v>8</v>
      </c>
      <c r="JE177">
        <v>8</v>
      </c>
      <c r="JF177">
        <v>8</v>
      </c>
      <c r="JG177">
        <v>8</v>
      </c>
      <c r="JH177">
        <v>8</v>
      </c>
      <c r="JI177">
        <v>8</v>
      </c>
      <c r="JJ177">
        <v>8</v>
      </c>
      <c r="JK177">
        <v>8</v>
      </c>
      <c r="JL177">
        <v>8</v>
      </c>
      <c r="JM177">
        <v>8</v>
      </c>
      <c r="JN177">
        <v>8</v>
      </c>
      <c r="JO177">
        <v>7</v>
      </c>
      <c r="JP177">
        <v>7</v>
      </c>
      <c r="JQ177">
        <v>7</v>
      </c>
      <c r="JR177">
        <v>7</v>
      </c>
      <c r="JS177">
        <v>7</v>
      </c>
      <c r="JT177">
        <v>7</v>
      </c>
      <c r="JU177">
        <v>7</v>
      </c>
      <c r="JV177">
        <v>7</v>
      </c>
      <c r="JW177">
        <v>7</v>
      </c>
      <c r="JX177">
        <v>7</v>
      </c>
      <c r="JY177">
        <v>7</v>
      </c>
      <c r="JZ177">
        <v>7</v>
      </c>
      <c r="KA177">
        <v>7</v>
      </c>
      <c r="KB177">
        <v>7</v>
      </c>
      <c r="KC177">
        <v>7</v>
      </c>
      <c r="KD177">
        <v>7</v>
      </c>
      <c r="KE177">
        <v>7</v>
      </c>
      <c r="KF177">
        <v>7</v>
      </c>
      <c r="KG177">
        <v>7</v>
      </c>
      <c r="KH177">
        <v>7</v>
      </c>
      <c r="KI177">
        <v>7</v>
      </c>
      <c r="KJ177">
        <v>7</v>
      </c>
      <c r="KK177">
        <v>7</v>
      </c>
      <c r="KL177">
        <v>7</v>
      </c>
      <c r="KM177">
        <v>7</v>
      </c>
      <c r="KN177">
        <v>7</v>
      </c>
      <c r="KO177">
        <v>7</v>
      </c>
      <c r="KP177">
        <v>7</v>
      </c>
      <c r="KQ177">
        <v>7</v>
      </c>
      <c r="KR177">
        <v>7</v>
      </c>
    </row>
    <row r="178" spans="1:388">
      <c r="A178">
        <v>9</v>
      </c>
      <c r="B178">
        <v>9</v>
      </c>
      <c r="C178">
        <v>9</v>
      </c>
      <c r="D178">
        <v>9</v>
      </c>
      <c r="E178">
        <v>9</v>
      </c>
      <c r="F178">
        <v>9</v>
      </c>
      <c r="G178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9</v>
      </c>
      <c r="P178">
        <v>9</v>
      </c>
      <c r="Q178">
        <v>9</v>
      </c>
      <c r="R178">
        <v>9</v>
      </c>
      <c r="S178">
        <v>9</v>
      </c>
      <c r="T178">
        <v>9</v>
      </c>
      <c r="U178">
        <v>9</v>
      </c>
      <c r="V178">
        <v>9</v>
      </c>
      <c r="W178">
        <v>9</v>
      </c>
      <c r="X178">
        <v>9</v>
      </c>
      <c r="Y178">
        <v>9</v>
      </c>
      <c r="Z178">
        <v>9</v>
      </c>
      <c r="AA178">
        <v>9</v>
      </c>
      <c r="AB178">
        <v>9</v>
      </c>
      <c r="AC178">
        <v>9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8</v>
      </c>
      <c r="AP178">
        <v>8</v>
      </c>
      <c r="AQ178">
        <v>8</v>
      </c>
      <c r="AR178">
        <v>8</v>
      </c>
      <c r="AS178">
        <v>8</v>
      </c>
      <c r="AT178">
        <v>8</v>
      </c>
      <c r="AU178">
        <v>8</v>
      </c>
      <c r="AV178">
        <v>8</v>
      </c>
      <c r="AW178">
        <v>8</v>
      </c>
      <c r="AX178">
        <v>8</v>
      </c>
      <c r="AY178">
        <v>8</v>
      </c>
      <c r="AZ178">
        <v>7</v>
      </c>
      <c r="BA178">
        <v>7</v>
      </c>
      <c r="BB178">
        <v>7</v>
      </c>
      <c r="BC178">
        <v>7</v>
      </c>
      <c r="BD178">
        <v>7</v>
      </c>
      <c r="BE178">
        <v>7</v>
      </c>
      <c r="BF178">
        <v>7</v>
      </c>
      <c r="BG178">
        <v>7</v>
      </c>
      <c r="BH178">
        <v>7</v>
      </c>
      <c r="BI178">
        <v>7</v>
      </c>
      <c r="BJ178">
        <v>7</v>
      </c>
      <c r="BK178">
        <v>7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7</v>
      </c>
      <c r="BY178">
        <v>7</v>
      </c>
      <c r="BZ178">
        <v>7</v>
      </c>
      <c r="CA178">
        <v>7</v>
      </c>
      <c r="CB178">
        <v>7</v>
      </c>
      <c r="CC178">
        <v>7</v>
      </c>
      <c r="CD178">
        <v>7</v>
      </c>
      <c r="CE178">
        <v>7</v>
      </c>
      <c r="CF178">
        <v>7</v>
      </c>
      <c r="CG178">
        <v>7</v>
      </c>
      <c r="CH178">
        <v>7</v>
      </c>
      <c r="CI178">
        <v>9</v>
      </c>
      <c r="CJ178">
        <v>9</v>
      </c>
      <c r="CK178">
        <v>9</v>
      </c>
      <c r="CL178">
        <v>9</v>
      </c>
      <c r="CM178">
        <v>9</v>
      </c>
      <c r="CN178">
        <v>9</v>
      </c>
      <c r="CO178">
        <v>9</v>
      </c>
      <c r="CP178">
        <v>9</v>
      </c>
      <c r="CQ178">
        <v>9</v>
      </c>
      <c r="CR178">
        <v>9</v>
      </c>
      <c r="CS178">
        <v>9</v>
      </c>
      <c r="CT178">
        <v>9</v>
      </c>
      <c r="CU178">
        <v>9</v>
      </c>
      <c r="CV178">
        <v>9</v>
      </c>
      <c r="CW178">
        <v>9</v>
      </c>
      <c r="CX178">
        <v>9</v>
      </c>
      <c r="CY178">
        <v>9</v>
      </c>
      <c r="CZ178">
        <v>9</v>
      </c>
      <c r="DA178">
        <v>9</v>
      </c>
      <c r="DB178">
        <v>9</v>
      </c>
      <c r="DC178">
        <v>9</v>
      </c>
      <c r="DD178">
        <v>9</v>
      </c>
      <c r="DE178">
        <v>9</v>
      </c>
      <c r="DF178">
        <v>9</v>
      </c>
      <c r="DG178">
        <v>9</v>
      </c>
      <c r="DH178">
        <v>9</v>
      </c>
      <c r="DI178">
        <v>9</v>
      </c>
      <c r="DJ178">
        <v>9</v>
      </c>
      <c r="DK178">
        <v>9</v>
      </c>
      <c r="DL178">
        <v>8</v>
      </c>
      <c r="DM178">
        <v>8</v>
      </c>
      <c r="DN178">
        <v>8</v>
      </c>
      <c r="DO178">
        <v>8</v>
      </c>
      <c r="DP178">
        <v>8</v>
      </c>
      <c r="DQ178">
        <v>8</v>
      </c>
      <c r="DR178">
        <v>8</v>
      </c>
      <c r="DS178">
        <v>8</v>
      </c>
      <c r="DT178">
        <v>8</v>
      </c>
      <c r="DU178">
        <v>8</v>
      </c>
      <c r="DV178">
        <v>8</v>
      </c>
      <c r="DW178">
        <v>8</v>
      </c>
      <c r="DX178">
        <v>8</v>
      </c>
      <c r="DY178">
        <v>8</v>
      </c>
      <c r="DZ178">
        <v>8</v>
      </c>
      <c r="EA178">
        <v>8</v>
      </c>
      <c r="EB178">
        <v>8</v>
      </c>
      <c r="EC178">
        <v>8</v>
      </c>
      <c r="ED178">
        <v>8</v>
      </c>
      <c r="EE178">
        <v>8</v>
      </c>
      <c r="EF178">
        <v>8</v>
      </c>
      <c r="EG178">
        <v>8</v>
      </c>
      <c r="EH178">
        <v>7</v>
      </c>
      <c r="EI178">
        <v>7</v>
      </c>
      <c r="EJ178">
        <v>7</v>
      </c>
      <c r="EK178">
        <v>7</v>
      </c>
      <c r="EL178">
        <v>7</v>
      </c>
      <c r="EM178">
        <v>7</v>
      </c>
      <c r="EN178">
        <v>7</v>
      </c>
      <c r="EO178">
        <v>7</v>
      </c>
      <c r="EP178">
        <v>7</v>
      </c>
      <c r="EQ178">
        <v>7</v>
      </c>
      <c r="ER178">
        <v>7</v>
      </c>
      <c r="ES178">
        <v>7</v>
      </c>
      <c r="ET178">
        <v>7</v>
      </c>
      <c r="EU178">
        <v>7</v>
      </c>
      <c r="EV178">
        <v>7</v>
      </c>
      <c r="EW178">
        <v>7</v>
      </c>
      <c r="EX178">
        <v>7</v>
      </c>
      <c r="EY178">
        <v>7</v>
      </c>
      <c r="EZ178">
        <v>7</v>
      </c>
      <c r="FA178">
        <v>7</v>
      </c>
      <c r="FB178">
        <v>7</v>
      </c>
      <c r="FC178">
        <v>7</v>
      </c>
      <c r="FD178">
        <v>7</v>
      </c>
      <c r="FE178">
        <v>7</v>
      </c>
      <c r="FF178">
        <v>7</v>
      </c>
      <c r="FG178">
        <v>7</v>
      </c>
      <c r="FH178">
        <v>7</v>
      </c>
      <c r="FI178">
        <v>7</v>
      </c>
      <c r="FJ178">
        <v>7</v>
      </c>
      <c r="FK178">
        <v>7</v>
      </c>
      <c r="FL178">
        <v>7</v>
      </c>
      <c r="FM178">
        <v>7</v>
      </c>
      <c r="FN178">
        <v>7</v>
      </c>
      <c r="FO178">
        <v>7</v>
      </c>
      <c r="FP178">
        <v>7</v>
      </c>
      <c r="FQ178">
        <v>9</v>
      </c>
      <c r="FR178">
        <v>9</v>
      </c>
      <c r="FS178">
        <v>9</v>
      </c>
      <c r="FT178">
        <v>9</v>
      </c>
      <c r="FU178">
        <v>9</v>
      </c>
      <c r="FV178">
        <v>9</v>
      </c>
      <c r="FW178">
        <v>9</v>
      </c>
      <c r="FX178">
        <v>9</v>
      </c>
      <c r="FY178">
        <v>9</v>
      </c>
      <c r="FZ178">
        <v>9</v>
      </c>
      <c r="GA178">
        <v>9</v>
      </c>
      <c r="GB178">
        <v>9</v>
      </c>
      <c r="GC178">
        <v>9</v>
      </c>
      <c r="GD178">
        <v>9</v>
      </c>
      <c r="GE178">
        <v>9</v>
      </c>
      <c r="GF178">
        <v>9</v>
      </c>
      <c r="GG178">
        <v>9</v>
      </c>
      <c r="GH178">
        <v>9</v>
      </c>
      <c r="GI178">
        <v>9</v>
      </c>
      <c r="GJ178">
        <v>9</v>
      </c>
      <c r="GK178">
        <v>9</v>
      </c>
      <c r="GL178">
        <v>9</v>
      </c>
      <c r="GM178">
        <v>9</v>
      </c>
      <c r="GN178">
        <v>9</v>
      </c>
      <c r="GO178">
        <v>9</v>
      </c>
      <c r="GP178">
        <v>9</v>
      </c>
      <c r="GQ178">
        <v>9</v>
      </c>
      <c r="GR178">
        <v>9</v>
      </c>
      <c r="GS178">
        <v>9</v>
      </c>
      <c r="GT178">
        <v>8</v>
      </c>
      <c r="GU178">
        <v>8</v>
      </c>
      <c r="GV178">
        <v>8</v>
      </c>
      <c r="GW178">
        <v>8</v>
      </c>
      <c r="GX178">
        <v>8</v>
      </c>
      <c r="GY178">
        <v>8</v>
      </c>
      <c r="GZ178">
        <v>8</v>
      </c>
      <c r="HA178">
        <v>8</v>
      </c>
      <c r="HB178">
        <v>8</v>
      </c>
      <c r="HC178">
        <v>8</v>
      </c>
      <c r="HD178">
        <v>8</v>
      </c>
      <c r="HE178">
        <v>8</v>
      </c>
      <c r="HF178">
        <v>8</v>
      </c>
      <c r="HG178">
        <v>8</v>
      </c>
      <c r="HH178">
        <v>8</v>
      </c>
      <c r="HI178">
        <v>8</v>
      </c>
      <c r="HJ178">
        <v>8</v>
      </c>
      <c r="HK178">
        <v>8</v>
      </c>
      <c r="HL178">
        <v>8</v>
      </c>
      <c r="HM178">
        <v>8</v>
      </c>
      <c r="HN178">
        <v>8</v>
      </c>
      <c r="HO178">
        <v>8</v>
      </c>
      <c r="HP178">
        <v>7</v>
      </c>
      <c r="HQ178">
        <v>7</v>
      </c>
      <c r="HR178">
        <v>7</v>
      </c>
      <c r="HS178">
        <v>7</v>
      </c>
      <c r="HT178">
        <v>7</v>
      </c>
      <c r="HU178">
        <v>7</v>
      </c>
      <c r="HV178">
        <v>7</v>
      </c>
      <c r="HW178">
        <v>7</v>
      </c>
      <c r="HX178">
        <v>7</v>
      </c>
      <c r="HY178">
        <v>7</v>
      </c>
      <c r="HZ178">
        <v>7</v>
      </c>
      <c r="IA178">
        <v>7</v>
      </c>
      <c r="IB178">
        <v>7</v>
      </c>
      <c r="IC178">
        <v>7</v>
      </c>
      <c r="ID178">
        <v>7</v>
      </c>
      <c r="IE178">
        <v>7</v>
      </c>
      <c r="IF178">
        <v>7</v>
      </c>
      <c r="IG178">
        <v>7</v>
      </c>
      <c r="IH178">
        <v>7</v>
      </c>
      <c r="II178">
        <v>7</v>
      </c>
      <c r="IJ178">
        <v>7</v>
      </c>
      <c r="IK178">
        <v>7</v>
      </c>
      <c r="IL178">
        <v>7</v>
      </c>
      <c r="IM178">
        <v>7</v>
      </c>
      <c r="IN178">
        <v>7</v>
      </c>
      <c r="IO178">
        <v>7</v>
      </c>
      <c r="IP178">
        <v>7</v>
      </c>
      <c r="IQ178">
        <v>7</v>
      </c>
      <c r="IR178">
        <v>7</v>
      </c>
      <c r="IS178">
        <v>7</v>
      </c>
      <c r="IT178">
        <v>7</v>
      </c>
      <c r="IU178">
        <v>7</v>
      </c>
      <c r="IV178">
        <v>7</v>
      </c>
      <c r="IW178">
        <v>7</v>
      </c>
      <c r="IX178">
        <v>7</v>
      </c>
      <c r="IY178">
        <v>9</v>
      </c>
      <c r="IZ178">
        <v>9</v>
      </c>
      <c r="JA178">
        <v>9</v>
      </c>
      <c r="JB178">
        <v>9</v>
      </c>
      <c r="JC178">
        <v>9</v>
      </c>
      <c r="JD178">
        <v>9</v>
      </c>
      <c r="JE178">
        <v>9</v>
      </c>
      <c r="JF178">
        <v>9</v>
      </c>
      <c r="JG178">
        <v>9</v>
      </c>
      <c r="JH178">
        <v>9</v>
      </c>
      <c r="JI178">
        <v>9</v>
      </c>
      <c r="JJ178">
        <v>9</v>
      </c>
      <c r="JK178">
        <v>9</v>
      </c>
      <c r="JL178">
        <v>9</v>
      </c>
      <c r="JM178">
        <v>9</v>
      </c>
      <c r="JN178">
        <v>9</v>
      </c>
      <c r="JO178">
        <v>9</v>
      </c>
      <c r="JP178">
        <v>9</v>
      </c>
      <c r="JQ178">
        <v>9</v>
      </c>
      <c r="JR178">
        <v>9</v>
      </c>
      <c r="JS178">
        <v>9</v>
      </c>
      <c r="JT178">
        <v>9</v>
      </c>
      <c r="JU178">
        <v>9</v>
      </c>
      <c r="JV178">
        <v>9</v>
      </c>
      <c r="JW178">
        <v>9</v>
      </c>
      <c r="JX178">
        <v>9</v>
      </c>
      <c r="JY178">
        <v>9</v>
      </c>
      <c r="JZ178">
        <v>9</v>
      </c>
      <c r="KA178">
        <v>9</v>
      </c>
      <c r="KB178">
        <v>8</v>
      </c>
      <c r="KC178">
        <v>8</v>
      </c>
      <c r="KD178">
        <v>8</v>
      </c>
      <c r="KE178">
        <v>8</v>
      </c>
      <c r="KF178">
        <v>8</v>
      </c>
      <c r="KG178">
        <v>8</v>
      </c>
      <c r="KH178">
        <v>8</v>
      </c>
      <c r="KI178">
        <v>8</v>
      </c>
      <c r="KJ178">
        <v>8</v>
      </c>
      <c r="KK178">
        <v>8</v>
      </c>
      <c r="KL178">
        <v>8</v>
      </c>
      <c r="KM178">
        <v>8</v>
      </c>
      <c r="KN178">
        <v>8</v>
      </c>
      <c r="KO178">
        <v>8</v>
      </c>
      <c r="KP178">
        <v>8</v>
      </c>
      <c r="KQ178">
        <v>8</v>
      </c>
      <c r="KR178">
        <v>8</v>
      </c>
      <c r="KS178">
        <v>8</v>
      </c>
      <c r="KT178">
        <v>8</v>
      </c>
      <c r="KU178">
        <v>8</v>
      </c>
      <c r="KV178">
        <v>8</v>
      </c>
      <c r="KW178">
        <v>8</v>
      </c>
      <c r="KX178">
        <v>7</v>
      </c>
      <c r="KY178">
        <v>7</v>
      </c>
      <c r="KZ178">
        <v>7</v>
      </c>
      <c r="LA178">
        <v>7</v>
      </c>
      <c r="LB178">
        <v>7</v>
      </c>
      <c r="LC178">
        <v>7</v>
      </c>
      <c r="LD178">
        <v>7</v>
      </c>
      <c r="LE178">
        <v>7</v>
      </c>
      <c r="LF178">
        <v>7</v>
      </c>
      <c r="LG178">
        <v>7</v>
      </c>
      <c r="LH178">
        <v>7</v>
      </c>
      <c r="LI178">
        <v>7</v>
      </c>
      <c r="LJ178">
        <v>7</v>
      </c>
      <c r="LK178">
        <v>7</v>
      </c>
      <c r="LL178">
        <v>7</v>
      </c>
      <c r="LM178">
        <v>7</v>
      </c>
      <c r="LN178">
        <v>7</v>
      </c>
      <c r="LO178">
        <v>7</v>
      </c>
      <c r="LP178">
        <v>7</v>
      </c>
      <c r="LQ178">
        <v>7</v>
      </c>
      <c r="LR178">
        <v>7</v>
      </c>
      <c r="LS178">
        <v>7</v>
      </c>
      <c r="LT178">
        <v>7</v>
      </c>
      <c r="LU178">
        <v>7</v>
      </c>
      <c r="LV178">
        <v>7</v>
      </c>
      <c r="LW178">
        <v>7</v>
      </c>
      <c r="LX178">
        <v>7</v>
      </c>
      <c r="LY178">
        <v>7</v>
      </c>
      <c r="LZ178">
        <v>7</v>
      </c>
      <c r="MA178">
        <v>7</v>
      </c>
      <c r="MB178">
        <v>7</v>
      </c>
      <c r="MC178">
        <v>7</v>
      </c>
      <c r="MD178">
        <v>7</v>
      </c>
      <c r="ME178">
        <v>7</v>
      </c>
      <c r="MF178">
        <v>7</v>
      </c>
    </row>
    <row r="179" spans="1:388">
      <c r="A179">
        <v>9</v>
      </c>
      <c r="B179">
        <v>9</v>
      </c>
      <c r="C179">
        <v>9</v>
      </c>
      <c r="D179">
        <v>9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9</v>
      </c>
      <c r="V179">
        <v>9</v>
      </c>
      <c r="W179">
        <v>9</v>
      </c>
      <c r="X179">
        <v>9</v>
      </c>
      <c r="Y179">
        <v>9</v>
      </c>
      <c r="Z179">
        <v>9</v>
      </c>
      <c r="AA179">
        <v>9</v>
      </c>
      <c r="AB179">
        <v>9</v>
      </c>
      <c r="AC179">
        <v>9</v>
      </c>
      <c r="AD179">
        <v>9</v>
      </c>
      <c r="AE179">
        <v>9</v>
      </c>
      <c r="AF179">
        <v>9</v>
      </c>
      <c r="AG179">
        <v>8</v>
      </c>
      <c r="AH179">
        <v>8</v>
      </c>
      <c r="AI179">
        <v>8</v>
      </c>
      <c r="AJ179">
        <v>8</v>
      </c>
      <c r="AK179">
        <v>8</v>
      </c>
      <c r="AL179">
        <v>8</v>
      </c>
      <c r="AM179">
        <v>8</v>
      </c>
      <c r="AN179">
        <v>8</v>
      </c>
      <c r="AO179">
        <v>8</v>
      </c>
      <c r="AP179">
        <v>8</v>
      </c>
      <c r="AQ179">
        <v>8</v>
      </c>
      <c r="AR179">
        <v>8</v>
      </c>
      <c r="AS179">
        <v>8</v>
      </c>
      <c r="AT179">
        <v>8</v>
      </c>
      <c r="AU179">
        <v>8</v>
      </c>
      <c r="AV179">
        <v>8</v>
      </c>
      <c r="AW179">
        <v>8</v>
      </c>
      <c r="AX179">
        <v>8</v>
      </c>
      <c r="AY179">
        <v>8</v>
      </c>
      <c r="AZ179">
        <v>8</v>
      </c>
      <c r="BA179">
        <v>8</v>
      </c>
      <c r="BB179">
        <v>8</v>
      </c>
      <c r="BC179">
        <v>8</v>
      </c>
      <c r="BD179">
        <v>8</v>
      </c>
      <c r="BE179">
        <v>7</v>
      </c>
      <c r="BF179">
        <v>7</v>
      </c>
      <c r="BG179">
        <v>1008</v>
      </c>
      <c r="BH179">
        <v>7</v>
      </c>
      <c r="BI179">
        <v>7</v>
      </c>
      <c r="BJ179">
        <v>7</v>
      </c>
      <c r="BK179">
        <v>7</v>
      </c>
      <c r="BL179">
        <v>7</v>
      </c>
      <c r="BM179">
        <v>7</v>
      </c>
      <c r="BN179">
        <v>7</v>
      </c>
      <c r="BO179">
        <v>7</v>
      </c>
      <c r="BP179">
        <v>7</v>
      </c>
      <c r="BQ179">
        <v>7</v>
      </c>
      <c r="BR179">
        <v>7</v>
      </c>
      <c r="BS179">
        <v>7</v>
      </c>
      <c r="BT179">
        <v>7</v>
      </c>
      <c r="BU179">
        <v>7</v>
      </c>
      <c r="BV179">
        <v>7</v>
      </c>
      <c r="BW179">
        <v>7</v>
      </c>
      <c r="BX179">
        <v>7</v>
      </c>
      <c r="BY179">
        <v>7</v>
      </c>
      <c r="BZ179">
        <v>7</v>
      </c>
      <c r="CA179">
        <v>7</v>
      </c>
      <c r="CB179">
        <v>7</v>
      </c>
      <c r="CC179">
        <v>7</v>
      </c>
      <c r="CD179">
        <v>7</v>
      </c>
      <c r="CE179">
        <v>7</v>
      </c>
      <c r="CF179">
        <v>7</v>
      </c>
      <c r="CG179">
        <v>7</v>
      </c>
      <c r="CH179">
        <v>7</v>
      </c>
      <c r="CI179">
        <v>7</v>
      </c>
      <c r="CJ179">
        <v>7</v>
      </c>
      <c r="CK179">
        <v>7</v>
      </c>
      <c r="CL179">
        <v>7</v>
      </c>
      <c r="CM179">
        <v>7</v>
      </c>
      <c r="CN179">
        <v>7</v>
      </c>
      <c r="CO179">
        <v>7</v>
      </c>
      <c r="CP179">
        <v>7</v>
      </c>
      <c r="CQ179">
        <v>7</v>
      </c>
      <c r="CR179">
        <v>7</v>
      </c>
      <c r="CS179">
        <v>7</v>
      </c>
      <c r="CT179">
        <v>9</v>
      </c>
      <c r="CU179">
        <v>9</v>
      </c>
      <c r="CV179">
        <v>9</v>
      </c>
      <c r="CW179">
        <v>9</v>
      </c>
      <c r="CX179">
        <v>9</v>
      </c>
      <c r="CY179">
        <v>9</v>
      </c>
      <c r="CZ179">
        <v>9</v>
      </c>
      <c r="DA179">
        <v>9</v>
      </c>
      <c r="DB179">
        <v>9</v>
      </c>
      <c r="DC179">
        <v>9</v>
      </c>
      <c r="DD179">
        <v>9</v>
      </c>
      <c r="DE179">
        <v>9</v>
      </c>
      <c r="DF179">
        <v>9</v>
      </c>
      <c r="DG179">
        <v>9</v>
      </c>
      <c r="DH179">
        <v>9</v>
      </c>
      <c r="DI179">
        <v>9</v>
      </c>
      <c r="DJ179">
        <v>9</v>
      </c>
      <c r="DK179">
        <v>9</v>
      </c>
      <c r="DL179">
        <v>9</v>
      </c>
      <c r="DM179">
        <v>9</v>
      </c>
      <c r="DN179">
        <v>9</v>
      </c>
      <c r="DO179">
        <v>9</v>
      </c>
      <c r="DP179">
        <v>9</v>
      </c>
      <c r="DQ179">
        <v>9</v>
      </c>
      <c r="DR179">
        <v>9</v>
      </c>
      <c r="DS179">
        <v>9</v>
      </c>
      <c r="DT179">
        <v>9</v>
      </c>
      <c r="DU179">
        <v>9</v>
      </c>
      <c r="DV179">
        <v>9</v>
      </c>
      <c r="DW179">
        <v>9</v>
      </c>
      <c r="DX179">
        <v>9</v>
      </c>
      <c r="DY179">
        <v>9</v>
      </c>
      <c r="DZ179">
        <v>8</v>
      </c>
      <c r="EA179">
        <v>8</v>
      </c>
      <c r="EB179">
        <v>8</v>
      </c>
      <c r="EC179">
        <v>8</v>
      </c>
      <c r="ED179">
        <v>8</v>
      </c>
      <c r="EE179">
        <v>8</v>
      </c>
      <c r="EF179">
        <v>8</v>
      </c>
      <c r="EG179">
        <v>8</v>
      </c>
      <c r="EH179">
        <v>8</v>
      </c>
      <c r="EI179">
        <v>8</v>
      </c>
      <c r="EJ179">
        <v>8</v>
      </c>
      <c r="EK179">
        <v>8</v>
      </c>
      <c r="EL179">
        <v>8</v>
      </c>
      <c r="EM179">
        <v>8</v>
      </c>
      <c r="EN179">
        <v>8</v>
      </c>
      <c r="EO179">
        <v>8</v>
      </c>
      <c r="EP179">
        <v>8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8</v>
      </c>
      <c r="EW179">
        <v>8</v>
      </c>
      <c r="EX179">
        <v>7</v>
      </c>
      <c r="EY179">
        <v>7</v>
      </c>
      <c r="EZ179">
        <v>1008</v>
      </c>
      <c r="FA179">
        <v>7</v>
      </c>
      <c r="FB179">
        <v>7</v>
      </c>
      <c r="FC179">
        <v>7</v>
      </c>
      <c r="FD179">
        <v>7</v>
      </c>
      <c r="FE179">
        <v>7</v>
      </c>
      <c r="FF179">
        <v>7</v>
      </c>
      <c r="FG179">
        <v>7</v>
      </c>
      <c r="FH179">
        <v>7</v>
      </c>
      <c r="FI179">
        <v>7</v>
      </c>
      <c r="FJ179">
        <v>7</v>
      </c>
      <c r="FK179">
        <v>7</v>
      </c>
      <c r="FL179">
        <v>7</v>
      </c>
      <c r="FM179">
        <v>7</v>
      </c>
      <c r="FN179">
        <v>7</v>
      </c>
      <c r="FO179">
        <v>7</v>
      </c>
      <c r="FP179">
        <v>7</v>
      </c>
      <c r="FQ179">
        <v>7</v>
      </c>
      <c r="FR179">
        <v>7</v>
      </c>
      <c r="FS179">
        <v>7</v>
      </c>
      <c r="FT179">
        <v>7</v>
      </c>
      <c r="FU179">
        <v>7</v>
      </c>
      <c r="FV179">
        <v>7</v>
      </c>
      <c r="FW179">
        <v>7</v>
      </c>
      <c r="FX179">
        <v>7</v>
      </c>
      <c r="FY179">
        <v>7</v>
      </c>
      <c r="FZ179">
        <v>7</v>
      </c>
      <c r="GA179">
        <v>7</v>
      </c>
      <c r="GB179">
        <v>7</v>
      </c>
      <c r="GC179">
        <v>7</v>
      </c>
      <c r="GD179">
        <v>7</v>
      </c>
      <c r="GE179">
        <v>7</v>
      </c>
      <c r="GF179">
        <v>7</v>
      </c>
      <c r="GG179">
        <v>7</v>
      </c>
      <c r="GH179">
        <v>7</v>
      </c>
      <c r="GI179">
        <v>7</v>
      </c>
      <c r="GJ179">
        <v>7</v>
      </c>
      <c r="GK179">
        <v>7</v>
      </c>
      <c r="GL179">
        <v>7</v>
      </c>
      <c r="GM179">
        <v>9</v>
      </c>
      <c r="GN179">
        <v>9</v>
      </c>
      <c r="GO179">
        <v>9</v>
      </c>
      <c r="GP179">
        <v>9</v>
      </c>
      <c r="GQ179">
        <v>9</v>
      </c>
      <c r="GR179">
        <v>9</v>
      </c>
      <c r="GS179">
        <v>9</v>
      </c>
      <c r="GT179">
        <v>9</v>
      </c>
      <c r="GU179">
        <v>9</v>
      </c>
      <c r="GV179">
        <v>9</v>
      </c>
      <c r="GW179">
        <v>9</v>
      </c>
      <c r="GX179">
        <v>9</v>
      </c>
      <c r="GY179">
        <v>9</v>
      </c>
      <c r="GZ179">
        <v>9</v>
      </c>
      <c r="HA179">
        <v>9</v>
      </c>
      <c r="HB179">
        <v>9</v>
      </c>
      <c r="HC179">
        <v>9</v>
      </c>
      <c r="HD179">
        <v>9</v>
      </c>
      <c r="HE179">
        <v>9</v>
      </c>
      <c r="HF179">
        <v>9</v>
      </c>
      <c r="HG179">
        <v>9</v>
      </c>
      <c r="HH179">
        <v>9</v>
      </c>
      <c r="HI179">
        <v>9</v>
      </c>
      <c r="HJ179">
        <v>9</v>
      </c>
      <c r="HK179">
        <v>9</v>
      </c>
      <c r="HL179">
        <v>9</v>
      </c>
      <c r="HM179">
        <v>9</v>
      </c>
      <c r="HN179">
        <v>9</v>
      </c>
      <c r="HO179">
        <v>9</v>
      </c>
      <c r="HP179">
        <v>9</v>
      </c>
      <c r="HQ179">
        <v>9</v>
      </c>
      <c r="HR179">
        <v>9</v>
      </c>
      <c r="HS179">
        <v>8</v>
      </c>
      <c r="HT179">
        <v>8</v>
      </c>
      <c r="HU179">
        <v>8</v>
      </c>
      <c r="HV179">
        <v>8</v>
      </c>
      <c r="HW179">
        <v>8</v>
      </c>
      <c r="HX179">
        <v>8</v>
      </c>
      <c r="HY179">
        <v>8</v>
      </c>
      <c r="HZ179">
        <v>8</v>
      </c>
      <c r="IA179">
        <v>8</v>
      </c>
      <c r="IB179">
        <v>8</v>
      </c>
      <c r="IC179">
        <v>8</v>
      </c>
      <c r="ID179">
        <v>8</v>
      </c>
      <c r="IE179">
        <v>8</v>
      </c>
      <c r="IF179">
        <v>8</v>
      </c>
      <c r="IG179">
        <v>8</v>
      </c>
      <c r="IH179">
        <v>8</v>
      </c>
      <c r="II179">
        <v>8</v>
      </c>
      <c r="IJ179">
        <v>8</v>
      </c>
      <c r="IK179">
        <v>8</v>
      </c>
      <c r="IL179">
        <v>8</v>
      </c>
      <c r="IM179">
        <v>8</v>
      </c>
      <c r="IN179">
        <v>8</v>
      </c>
      <c r="IO179">
        <v>8</v>
      </c>
      <c r="IP179">
        <v>8</v>
      </c>
      <c r="IQ179">
        <v>7</v>
      </c>
      <c r="IR179">
        <v>7</v>
      </c>
      <c r="IS179">
        <v>1008</v>
      </c>
      <c r="IT179">
        <v>7</v>
      </c>
      <c r="IU179">
        <v>7</v>
      </c>
      <c r="IV179">
        <v>7</v>
      </c>
      <c r="IW179">
        <v>7</v>
      </c>
      <c r="IX179">
        <v>7</v>
      </c>
      <c r="IY179">
        <v>7</v>
      </c>
      <c r="IZ179">
        <v>7</v>
      </c>
      <c r="JA179">
        <v>7</v>
      </c>
      <c r="JB179">
        <v>7</v>
      </c>
      <c r="JC179">
        <v>7</v>
      </c>
      <c r="JD179">
        <v>7</v>
      </c>
      <c r="JE179">
        <v>7</v>
      </c>
      <c r="JF179">
        <v>7</v>
      </c>
      <c r="JG179">
        <v>7</v>
      </c>
      <c r="JH179">
        <v>7</v>
      </c>
      <c r="JI179">
        <v>7</v>
      </c>
      <c r="JJ179">
        <v>7</v>
      </c>
      <c r="JK179">
        <v>7</v>
      </c>
      <c r="JL179">
        <v>7</v>
      </c>
      <c r="JM179">
        <v>7</v>
      </c>
      <c r="JN179">
        <v>7</v>
      </c>
      <c r="JO179">
        <v>7</v>
      </c>
      <c r="JP179">
        <v>7</v>
      </c>
      <c r="JQ179">
        <v>7</v>
      </c>
      <c r="JR179">
        <v>7</v>
      </c>
      <c r="JS179">
        <v>7</v>
      </c>
      <c r="JT179">
        <v>7</v>
      </c>
      <c r="JU179">
        <v>7</v>
      </c>
      <c r="JV179">
        <v>7</v>
      </c>
      <c r="JW179">
        <v>7</v>
      </c>
      <c r="JX179">
        <v>7</v>
      </c>
      <c r="JY179">
        <v>7</v>
      </c>
      <c r="JZ179">
        <v>7</v>
      </c>
      <c r="KA179">
        <v>7</v>
      </c>
      <c r="KB179">
        <v>7</v>
      </c>
      <c r="KC179">
        <v>7</v>
      </c>
      <c r="KD179">
        <v>7</v>
      </c>
      <c r="KE179">
        <v>7</v>
      </c>
      <c r="KF179">
        <v>9</v>
      </c>
      <c r="KG179">
        <v>9</v>
      </c>
      <c r="KH179">
        <v>9</v>
      </c>
      <c r="KI179">
        <v>9</v>
      </c>
      <c r="KJ179">
        <v>9</v>
      </c>
      <c r="KK179">
        <v>9</v>
      </c>
      <c r="KL179">
        <v>9</v>
      </c>
      <c r="KM179">
        <v>9</v>
      </c>
      <c r="KN179">
        <v>9</v>
      </c>
      <c r="KO179">
        <v>9</v>
      </c>
      <c r="KP179">
        <v>9</v>
      </c>
      <c r="KQ179">
        <v>9</v>
      </c>
      <c r="KR179">
        <v>9</v>
      </c>
      <c r="KS179">
        <v>9</v>
      </c>
      <c r="KT179">
        <v>9</v>
      </c>
      <c r="KU179">
        <v>9</v>
      </c>
      <c r="KV179">
        <v>9</v>
      </c>
      <c r="KW179">
        <v>9</v>
      </c>
      <c r="KX179">
        <v>9</v>
      </c>
      <c r="KY179">
        <v>9</v>
      </c>
      <c r="KZ179">
        <v>9</v>
      </c>
      <c r="LA179">
        <v>9</v>
      </c>
      <c r="LB179">
        <v>9</v>
      </c>
      <c r="LC179">
        <v>9</v>
      </c>
      <c r="LD179">
        <v>9</v>
      </c>
      <c r="LE179">
        <v>9</v>
      </c>
      <c r="LF179">
        <v>9</v>
      </c>
      <c r="LG179">
        <v>9</v>
      </c>
      <c r="LH179">
        <v>9</v>
      </c>
      <c r="LI179">
        <v>9</v>
      </c>
      <c r="LJ179">
        <v>9</v>
      </c>
      <c r="LK179">
        <v>9</v>
      </c>
      <c r="LL179">
        <v>8</v>
      </c>
      <c r="LM179">
        <v>8</v>
      </c>
      <c r="LN179">
        <v>8</v>
      </c>
      <c r="LO179">
        <v>8</v>
      </c>
      <c r="LP179">
        <v>8</v>
      </c>
      <c r="LQ179">
        <v>8</v>
      </c>
      <c r="LR179">
        <v>8</v>
      </c>
      <c r="LS179">
        <v>8</v>
      </c>
      <c r="LT179">
        <v>8</v>
      </c>
      <c r="LU179">
        <v>8</v>
      </c>
      <c r="LV179">
        <v>8</v>
      </c>
      <c r="LW179">
        <v>8</v>
      </c>
      <c r="LX179">
        <v>8</v>
      </c>
      <c r="LY179">
        <v>8</v>
      </c>
      <c r="LZ179">
        <v>8</v>
      </c>
      <c r="MA179">
        <v>8</v>
      </c>
      <c r="MB179">
        <v>8</v>
      </c>
      <c r="MC179">
        <v>8</v>
      </c>
      <c r="MD179">
        <v>8</v>
      </c>
      <c r="ME179">
        <v>8</v>
      </c>
      <c r="MF179">
        <v>8</v>
      </c>
      <c r="MG179">
        <v>8</v>
      </c>
      <c r="MH179">
        <v>8</v>
      </c>
      <c r="MI179">
        <v>8</v>
      </c>
      <c r="MJ179">
        <v>7</v>
      </c>
      <c r="MK179">
        <v>7</v>
      </c>
      <c r="ML179">
        <v>1008</v>
      </c>
      <c r="MM179">
        <v>7</v>
      </c>
      <c r="MN179">
        <v>7</v>
      </c>
      <c r="MO179">
        <v>7</v>
      </c>
      <c r="MP179">
        <v>7</v>
      </c>
      <c r="MQ179">
        <v>7</v>
      </c>
      <c r="MR179">
        <v>7</v>
      </c>
      <c r="MS179">
        <v>7</v>
      </c>
      <c r="MT179">
        <v>7</v>
      </c>
      <c r="MU179">
        <v>7</v>
      </c>
      <c r="MV179">
        <v>7</v>
      </c>
      <c r="MW179">
        <v>7</v>
      </c>
      <c r="MX179">
        <v>7</v>
      </c>
      <c r="MY179">
        <v>7</v>
      </c>
      <c r="MZ179">
        <v>7</v>
      </c>
      <c r="NA179">
        <v>7</v>
      </c>
      <c r="NB179">
        <v>7</v>
      </c>
      <c r="NC179">
        <v>7</v>
      </c>
      <c r="ND179">
        <v>7</v>
      </c>
      <c r="NE179">
        <v>7</v>
      </c>
      <c r="NF179">
        <v>7</v>
      </c>
      <c r="NG179">
        <v>7</v>
      </c>
      <c r="NH179">
        <v>7</v>
      </c>
      <c r="NI179">
        <v>7</v>
      </c>
      <c r="NJ179">
        <v>7</v>
      </c>
      <c r="NK179">
        <v>7</v>
      </c>
      <c r="NL179">
        <v>7</v>
      </c>
      <c r="NM179">
        <v>7</v>
      </c>
      <c r="NN179">
        <v>7</v>
      </c>
      <c r="NO179">
        <v>7</v>
      </c>
      <c r="NP179">
        <v>7</v>
      </c>
      <c r="NQ179">
        <v>7</v>
      </c>
      <c r="NR179">
        <v>7</v>
      </c>
      <c r="NS179">
        <v>7</v>
      </c>
      <c r="NT179">
        <v>7</v>
      </c>
      <c r="NU179">
        <v>7</v>
      </c>
      <c r="NV179">
        <v>7</v>
      </c>
      <c r="NW179">
        <v>7</v>
      </c>
      <c r="NX179">
        <v>7</v>
      </c>
    </row>
    <row r="180" spans="1:388">
      <c r="A180">
        <v>9</v>
      </c>
      <c r="B180">
        <v>9</v>
      </c>
      <c r="C180">
        <v>9</v>
      </c>
      <c r="D180">
        <v>9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9</v>
      </c>
      <c r="N180">
        <v>9</v>
      </c>
      <c r="O180">
        <v>9</v>
      </c>
      <c r="P180">
        <v>9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9</v>
      </c>
      <c r="Z180">
        <v>9</v>
      </c>
      <c r="AA180">
        <v>9</v>
      </c>
      <c r="AB180">
        <v>9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5</v>
      </c>
      <c r="AI180">
        <v>5</v>
      </c>
      <c r="AJ180">
        <v>5</v>
      </c>
      <c r="AK180">
        <v>9</v>
      </c>
      <c r="AL180">
        <v>9</v>
      </c>
      <c r="AM180">
        <v>9</v>
      </c>
      <c r="AN180">
        <v>9</v>
      </c>
      <c r="AO180">
        <v>5</v>
      </c>
      <c r="AP180">
        <v>5</v>
      </c>
      <c r="AQ180">
        <v>5</v>
      </c>
      <c r="AR180">
        <v>5</v>
      </c>
      <c r="AS180">
        <v>5</v>
      </c>
      <c r="AT180">
        <v>5</v>
      </c>
      <c r="AU180">
        <v>5</v>
      </c>
      <c r="AV180">
        <v>5</v>
      </c>
    </row>
    <row r="181" spans="1:388">
      <c r="A181">
        <v>9</v>
      </c>
      <c r="B181">
        <v>9</v>
      </c>
      <c r="C181">
        <v>9</v>
      </c>
      <c r="D181">
        <v>9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9</v>
      </c>
      <c r="N181">
        <v>9</v>
      </c>
      <c r="O181">
        <v>9</v>
      </c>
      <c r="P181">
        <v>9</v>
      </c>
      <c r="Q181">
        <v>5</v>
      </c>
      <c r="R181">
        <v>5</v>
      </c>
      <c r="S181">
        <v>5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9</v>
      </c>
      <c r="Z181">
        <v>9</v>
      </c>
      <c r="AA181">
        <v>9</v>
      </c>
      <c r="AB181">
        <v>9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v>5</v>
      </c>
      <c r="AK181">
        <v>9</v>
      </c>
      <c r="AL181">
        <v>9</v>
      </c>
      <c r="AM181">
        <v>9</v>
      </c>
      <c r="AN181">
        <v>9</v>
      </c>
      <c r="AO181">
        <v>5</v>
      </c>
      <c r="AP181">
        <v>5</v>
      </c>
      <c r="AQ181">
        <v>5</v>
      </c>
      <c r="AR181">
        <v>5</v>
      </c>
      <c r="AS181">
        <v>5</v>
      </c>
      <c r="AT181">
        <v>5</v>
      </c>
      <c r="AU181">
        <v>5</v>
      </c>
      <c r="AV181">
        <v>5</v>
      </c>
    </row>
    <row r="182" spans="1:388">
      <c r="A182">
        <v>9</v>
      </c>
      <c r="B182">
        <v>9</v>
      </c>
      <c r="C182">
        <v>9</v>
      </c>
      <c r="D182">
        <v>9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7</v>
      </c>
      <c r="N182">
        <v>9</v>
      </c>
      <c r="O182">
        <v>9</v>
      </c>
      <c r="P182">
        <v>9</v>
      </c>
      <c r="Q182">
        <v>9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7</v>
      </c>
      <c r="AA182">
        <v>9</v>
      </c>
      <c r="AB182">
        <v>9</v>
      </c>
      <c r="AC182">
        <v>9</v>
      </c>
      <c r="AD182">
        <v>9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7</v>
      </c>
      <c r="AN182">
        <v>9</v>
      </c>
      <c r="AO182">
        <v>9</v>
      </c>
      <c r="AP182">
        <v>9</v>
      </c>
      <c r="AQ182">
        <v>9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7</v>
      </c>
    </row>
    <row r="183" spans="1:388">
      <c r="A183">
        <v>9</v>
      </c>
      <c r="B183">
        <v>9</v>
      </c>
      <c r="C183">
        <v>9</v>
      </c>
      <c r="D183">
        <v>9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7</v>
      </c>
      <c r="N183">
        <v>7</v>
      </c>
      <c r="O183">
        <v>7</v>
      </c>
      <c r="P183">
        <v>9</v>
      </c>
      <c r="Q183">
        <v>9</v>
      </c>
      <c r="R183">
        <v>9</v>
      </c>
      <c r="S183">
        <v>9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7</v>
      </c>
      <c r="AC183">
        <v>7</v>
      </c>
      <c r="AD183">
        <v>7</v>
      </c>
      <c r="AE183">
        <v>9</v>
      </c>
      <c r="AF183">
        <v>9</v>
      </c>
      <c r="AG183">
        <v>9</v>
      </c>
      <c r="AH183">
        <v>9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7</v>
      </c>
      <c r="AR183">
        <v>7</v>
      </c>
      <c r="AS183">
        <v>7</v>
      </c>
      <c r="AT183">
        <v>9</v>
      </c>
      <c r="AU183">
        <v>9</v>
      </c>
      <c r="AV183">
        <v>9</v>
      </c>
      <c r="AW183">
        <v>9</v>
      </c>
      <c r="AX183">
        <v>5</v>
      </c>
      <c r="AY183">
        <v>5</v>
      </c>
      <c r="AZ183">
        <v>5</v>
      </c>
      <c r="BA183">
        <v>5</v>
      </c>
      <c r="BB183">
        <v>5</v>
      </c>
      <c r="BC183">
        <v>5</v>
      </c>
      <c r="BD183">
        <v>5</v>
      </c>
      <c r="BE183">
        <v>5</v>
      </c>
      <c r="BF183">
        <v>7</v>
      </c>
      <c r="BG183">
        <v>7</v>
      </c>
      <c r="BH183">
        <v>7</v>
      </c>
    </row>
    <row r="184" spans="1:388">
      <c r="A184">
        <v>9</v>
      </c>
      <c r="B184">
        <v>9</v>
      </c>
      <c r="C184">
        <v>9</v>
      </c>
      <c r="D184">
        <v>9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7</v>
      </c>
      <c r="N184">
        <v>7</v>
      </c>
      <c r="O184">
        <v>7</v>
      </c>
      <c r="P184">
        <v>7</v>
      </c>
      <c r="Q184">
        <v>7</v>
      </c>
      <c r="R184">
        <v>9</v>
      </c>
      <c r="S184">
        <v>9</v>
      </c>
      <c r="T184">
        <v>9</v>
      </c>
      <c r="U184">
        <v>9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7</v>
      </c>
      <c r="AE184">
        <v>7</v>
      </c>
      <c r="AF184">
        <v>7</v>
      </c>
      <c r="AG184">
        <v>7</v>
      </c>
      <c r="AH184">
        <v>7</v>
      </c>
      <c r="AI184">
        <v>9</v>
      </c>
      <c r="AJ184">
        <v>9</v>
      </c>
      <c r="AK184">
        <v>9</v>
      </c>
      <c r="AL184">
        <v>9</v>
      </c>
      <c r="AM184">
        <v>5</v>
      </c>
      <c r="AN184">
        <v>5</v>
      </c>
      <c r="AO184">
        <v>5</v>
      </c>
      <c r="AP184">
        <v>5</v>
      </c>
      <c r="AQ184">
        <v>5</v>
      </c>
      <c r="AR184">
        <v>5</v>
      </c>
      <c r="AS184">
        <v>5</v>
      </c>
      <c r="AT184">
        <v>5</v>
      </c>
      <c r="AU184">
        <v>7</v>
      </c>
      <c r="AV184">
        <v>7</v>
      </c>
      <c r="AW184">
        <v>7</v>
      </c>
      <c r="AX184">
        <v>7</v>
      </c>
      <c r="AY184">
        <v>7</v>
      </c>
      <c r="AZ184">
        <v>9</v>
      </c>
      <c r="BA184">
        <v>9</v>
      </c>
      <c r="BB184">
        <v>9</v>
      </c>
      <c r="BC184">
        <v>9</v>
      </c>
      <c r="BD184">
        <v>5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5</v>
      </c>
      <c r="BK184">
        <v>5</v>
      </c>
      <c r="BL184">
        <v>7</v>
      </c>
      <c r="BM184">
        <v>7</v>
      </c>
      <c r="BN184">
        <v>7</v>
      </c>
      <c r="BO184">
        <v>7</v>
      </c>
      <c r="BP184">
        <v>7</v>
      </c>
    </row>
    <row r="185" spans="1:388">
      <c r="A185">
        <v>9</v>
      </c>
      <c r="B185">
        <v>9</v>
      </c>
      <c r="C185">
        <v>9</v>
      </c>
      <c r="D185">
        <v>9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9</v>
      </c>
      <c r="W185">
        <v>9</v>
      </c>
      <c r="X185">
        <v>9</v>
      </c>
      <c r="Y185">
        <v>9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5</v>
      </c>
      <c r="AG185">
        <v>5</v>
      </c>
      <c r="AH185">
        <v>5</v>
      </c>
      <c r="AI185">
        <v>5</v>
      </c>
      <c r="AJ185">
        <v>7</v>
      </c>
      <c r="AK185">
        <v>7</v>
      </c>
      <c r="AL185">
        <v>7</v>
      </c>
      <c r="AM185">
        <v>7</v>
      </c>
      <c r="AN185">
        <v>7</v>
      </c>
      <c r="AO185">
        <v>7</v>
      </c>
      <c r="AP185">
        <v>7</v>
      </c>
      <c r="AQ185">
        <v>9</v>
      </c>
      <c r="AR185">
        <v>9</v>
      </c>
      <c r="AS185">
        <v>9</v>
      </c>
      <c r="AT185">
        <v>9</v>
      </c>
      <c r="AU185">
        <v>5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7</v>
      </c>
      <c r="BF185">
        <v>7</v>
      </c>
      <c r="BG185">
        <v>7</v>
      </c>
      <c r="BH185">
        <v>7</v>
      </c>
      <c r="BI185">
        <v>7</v>
      </c>
      <c r="BJ185">
        <v>7</v>
      </c>
      <c r="BK185">
        <v>7</v>
      </c>
      <c r="BL185">
        <v>9</v>
      </c>
      <c r="BM185">
        <v>9</v>
      </c>
      <c r="BN185">
        <v>9</v>
      </c>
      <c r="BO185">
        <v>9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5</v>
      </c>
      <c r="BY185">
        <v>5</v>
      </c>
      <c r="BZ185">
        <v>7</v>
      </c>
      <c r="CA185">
        <v>7</v>
      </c>
      <c r="CB185">
        <v>7</v>
      </c>
      <c r="CC185">
        <v>7</v>
      </c>
      <c r="CD185">
        <v>7</v>
      </c>
      <c r="CE185">
        <v>7</v>
      </c>
      <c r="CF185">
        <v>7</v>
      </c>
    </row>
    <row r="186" spans="1:388">
      <c r="A186">
        <v>9</v>
      </c>
      <c r="B186">
        <v>9</v>
      </c>
      <c r="C186">
        <v>9</v>
      </c>
      <c r="D186">
        <v>9</v>
      </c>
      <c r="E186">
        <v>9</v>
      </c>
      <c r="F186">
        <v>9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7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7</v>
      </c>
      <c r="Z186">
        <v>7</v>
      </c>
      <c r="AA186">
        <v>7</v>
      </c>
      <c r="AB186">
        <v>7</v>
      </c>
      <c r="AC186">
        <v>9</v>
      </c>
      <c r="AD186">
        <v>9</v>
      </c>
      <c r="AE186">
        <v>9</v>
      </c>
      <c r="AF186">
        <v>9</v>
      </c>
      <c r="AG186">
        <v>9</v>
      </c>
      <c r="AH186">
        <v>9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5</v>
      </c>
      <c r="AP186">
        <v>5</v>
      </c>
      <c r="AQ186">
        <v>5</v>
      </c>
      <c r="AR186">
        <v>5</v>
      </c>
      <c r="AS186">
        <v>5</v>
      </c>
      <c r="AT186">
        <v>5</v>
      </c>
      <c r="AU186">
        <v>7</v>
      </c>
      <c r="AV186">
        <v>7</v>
      </c>
      <c r="AW186">
        <v>7</v>
      </c>
      <c r="AX186">
        <v>7</v>
      </c>
      <c r="AY186">
        <v>7</v>
      </c>
      <c r="AZ186">
        <v>7</v>
      </c>
      <c r="BA186">
        <v>7</v>
      </c>
      <c r="BB186">
        <v>7</v>
      </c>
      <c r="BC186">
        <v>7</v>
      </c>
      <c r="BD186">
        <v>7</v>
      </c>
      <c r="BE186">
        <v>9</v>
      </c>
      <c r="BF186">
        <v>9</v>
      </c>
      <c r="BG186">
        <v>9</v>
      </c>
      <c r="BH186">
        <v>9</v>
      </c>
      <c r="BI186">
        <v>9</v>
      </c>
      <c r="BJ186">
        <v>9</v>
      </c>
      <c r="BK186">
        <v>5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  <c r="BU186">
        <v>5</v>
      </c>
      <c r="BV186">
        <v>5</v>
      </c>
      <c r="BW186">
        <v>7</v>
      </c>
      <c r="BX186">
        <v>7</v>
      </c>
      <c r="BY186">
        <v>7</v>
      </c>
      <c r="BZ186">
        <v>7</v>
      </c>
      <c r="CA186">
        <v>7</v>
      </c>
      <c r="CB186">
        <v>7</v>
      </c>
      <c r="CC186">
        <v>7</v>
      </c>
      <c r="CD186">
        <v>7</v>
      </c>
      <c r="CE186">
        <v>7</v>
      </c>
      <c r="CF186">
        <v>7</v>
      </c>
      <c r="CG186">
        <v>9</v>
      </c>
      <c r="CH186">
        <v>9</v>
      </c>
      <c r="CI186">
        <v>9</v>
      </c>
      <c r="CJ186">
        <v>9</v>
      </c>
      <c r="CK186">
        <v>9</v>
      </c>
      <c r="CL186">
        <v>9</v>
      </c>
      <c r="CM186">
        <v>5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5</v>
      </c>
      <c r="CU186">
        <v>5</v>
      </c>
      <c r="CV186">
        <v>5</v>
      </c>
      <c r="CW186">
        <v>5</v>
      </c>
      <c r="CX186">
        <v>5</v>
      </c>
      <c r="CY186">
        <v>7</v>
      </c>
      <c r="CZ186">
        <v>7</v>
      </c>
      <c r="DA186">
        <v>7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7</v>
      </c>
      <c r="DH186">
        <v>7</v>
      </c>
    </row>
    <row r="187" spans="1:388">
      <c r="A187">
        <v>9</v>
      </c>
      <c r="B187">
        <v>9</v>
      </c>
      <c r="C187">
        <v>9</v>
      </c>
      <c r="D187">
        <v>9</v>
      </c>
      <c r="E187">
        <v>9</v>
      </c>
      <c r="F187">
        <v>9</v>
      </c>
      <c r="G187">
        <v>8</v>
      </c>
      <c r="H187">
        <v>8</v>
      </c>
      <c r="I187">
        <v>8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7</v>
      </c>
      <c r="T187">
        <v>7</v>
      </c>
      <c r="U187">
        <v>7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7</v>
      </c>
      <c r="AB187">
        <v>7</v>
      </c>
      <c r="AC187">
        <v>7</v>
      </c>
      <c r="AD187">
        <v>7</v>
      </c>
      <c r="AE187">
        <v>9</v>
      </c>
      <c r="AF187">
        <v>9</v>
      </c>
      <c r="AG187">
        <v>9</v>
      </c>
      <c r="AH187">
        <v>9</v>
      </c>
      <c r="AI187">
        <v>9</v>
      </c>
      <c r="AJ187">
        <v>9</v>
      </c>
      <c r="AK187">
        <v>8</v>
      </c>
      <c r="AL187">
        <v>8</v>
      </c>
      <c r="AM187">
        <v>8</v>
      </c>
      <c r="AN187">
        <v>8</v>
      </c>
      <c r="AO187">
        <v>8</v>
      </c>
      <c r="AP187">
        <v>8</v>
      </c>
      <c r="AQ187">
        <v>8</v>
      </c>
      <c r="AR187">
        <v>8</v>
      </c>
      <c r="AS187">
        <v>8</v>
      </c>
      <c r="AT187">
        <v>8</v>
      </c>
      <c r="AU187">
        <v>8</v>
      </c>
      <c r="AV187">
        <v>8</v>
      </c>
      <c r="AW187">
        <v>7</v>
      </c>
      <c r="AX187">
        <v>7</v>
      </c>
      <c r="AY187">
        <v>7</v>
      </c>
      <c r="AZ187">
        <v>7</v>
      </c>
      <c r="BA187">
        <v>7</v>
      </c>
      <c r="BB187">
        <v>7</v>
      </c>
      <c r="BC187">
        <v>7</v>
      </c>
      <c r="BD187">
        <v>7</v>
      </c>
      <c r="BE187">
        <v>7</v>
      </c>
      <c r="BF187">
        <v>7</v>
      </c>
      <c r="BG187">
        <v>7</v>
      </c>
      <c r="BH187">
        <v>7</v>
      </c>
      <c r="BI187">
        <v>9</v>
      </c>
      <c r="BJ187">
        <v>9</v>
      </c>
      <c r="BK187">
        <v>9</v>
      </c>
      <c r="BL187">
        <v>9</v>
      </c>
      <c r="BM187">
        <v>9</v>
      </c>
      <c r="BN187">
        <v>9</v>
      </c>
      <c r="BO187">
        <v>8</v>
      </c>
      <c r="BP187">
        <v>8</v>
      </c>
      <c r="BQ187">
        <v>8</v>
      </c>
      <c r="BR187">
        <v>8</v>
      </c>
      <c r="BS187">
        <v>8</v>
      </c>
      <c r="BT187">
        <v>8</v>
      </c>
      <c r="BU187">
        <v>8</v>
      </c>
      <c r="BV187">
        <v>8</v>
      </c>
      <c r="BW187">
        <v>8</v>
      </c>
      <c r="BX187">
        <v>8</v>
      </c>
      <c r="BY187">
        <v>8</v>
      </c>
      <c r="BZ187">
        <v>8</v>
      </c>
      <c r="CA187">
        <v>7</v>
      </c>
      <c r="CB187">
        <v>7</v>
      </c>
      <c r="CC187">
        <v>7</v>
      </c>
      <c r="CD187">
        <v>7</v>
      </c>
      <c r="CE187">
        <v>7</v>
      </c>
      <c r="CF187">
        <v>7</v>
      </c>
      <c r="CG187">
        <v>7</v>
      </c>
      <c r="CH187">
        <v>7</v>
      </c>
      <c r="CI187">
        <v>7</v>
      </c>
      <c r="CJ187">
        <v>7</v>
      </c>
      <c r="CK187">
        <v>7</v>
      </c>
      <c r="CL187">
        <v>7</v>
      </c>
      <c r="CM187">
        <v>9</v>
      </c>
      <c r="CN187">
        <v>9</v>
      </c>
      <c r="CO187">
        <v>9</v>
      </c>
      <c r="CP187">
        <v>9</v>
      </c>
      <c r="CQ187">
        <v>9</v>
      </c>
      <c r="CR187">
        <v>9</v>
      </c>
      <c r="CS187">
        <v>8</v>
      </c>
      <c r="CT187">
        <v>8</v>
      </c>
      <c r="CU187">
        <v>8</v>
      </c>
      <c r="CV187">
        <v>8</v>
      </c>
      <c r="CW187">
        <v>8</v>
      </c>
      <c r="CX187">
        <v>8</v>
      </c>
      <c r="CY187">
        <v>8</v>
      </c>
      <c r="CZ187">
        <v>8</v>
      </c>
      <c r="DA187">
        <v>8</v>
      </c>
      <c r="DB187">
        <v>8</v>
      </c>
      <c r="DC187">
        <v>8</v>
      </c>
      <c r="DD187">
        <v>8</v>
      </c>
      <c r="DE187">
        <v>7</v>
      </c>
      <c r="DF187">
        <v>7</v>
      </c>
      <c r="DG187">
        <v>7</v>
      </c>
      <c r="DH187">
        <v>7</v>
      </c>
      <c r="DI187">
        <v>7</v>
      </c>
      <c r="DJ187">
        <v>7</v>
      </c>
      <c r="DK187">
        <v>7</v>
      </c>
      <c r="DL187">
        <v>7</v>
      </c>
      <c r="DM187">
        <v>7</v>
      </c>
      <c r="DN187">
        <v>7</v>
      </c>
      <c r="DO187">
        <v>7</v>
      </c>
      <c r="DP187">
        <v>7</v>
      </c>
    </row>
    <row r="188" spans="1:388">
      <c r="A188">
        <v>9</v>
      </c>
      <c r="B188">
        <v>9</v>
      </c>
      <c r="C188">
        <v>9</v>
      </c>
      <c r="D188">
        <v>9</v>
      </c>
      <c r="E188">
        <v>9</v>
      </c>
      <c r="F188">
        <v>9</v>
      </c>
      <c r="G188">
        <v>8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7</v>
      </c>
      <c r="T188">
        <v>7</v>
      </c>
      <c r="U188">
        <v>7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7</v>
      </c>
      <c r="AF188">
        <v>7</v>
      </c>
      <c r="AG188">
        <v>7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9</v>
      </c>
      <c r="AN188">
        <v>8</v>
      </c>
      <c r="AO188">
        <v>8</v>
      </c>
      <c r="AP188">
        <v>8</v>
      </c>
      <c r="AQ188">
        <v>8</v>
      </c>
      <c r="AR188">
        <v>8</v>
      </c>
      <c r="AS188">
        <v>8</v>
      </c>
      <c r="AT188">
        <v>8</v>
      </c>
      <c r="AU188">
        <v>8</v>
      </c>
      <c r="AV188">
        <v>8</v>
      </c>
      <c r="AW188">
        <v>8</v>
      </c>
      <c r="AX188">
        <v>8</v>
      </c>
      <c r="AY188">
        <v>8</v>
      </c>
      <c r="AZ188">
        <v>7</v>
      </c>
      <c r="BA188">
        <v>7</v>
      </c>
      <c r="BB188">
        <v>7</v>
      </c>
      <c r="BC188">
        <v>7</v>
      </c>
      <c r="BD188">
        <v>7</v>
      </c>
      <c r="BE188">
        <v>7</v>
      </c>
      <c r="BF188">
        <v>7</v>
      </c>
      <c r="BG188">
        <v>7</v>
      </c>
      <c r="BH188">
        <v>7</v>
      </c>
      <c r="BI188">
        <v>7</v>
      </c>
      <c r="BJ188">
        <v>7</v>
      </c>
      <c r="BK188">
        <v>7</v>
      </c>
      <c r="BL188">
        <v>7</v>
      </c>
      <c r="BM188">
        <v>7</v>
      </c>
      <c r="BN188">
        <v>7</v>
      </c>
      <c r="BO188">
        <v>9</v>
      </c>
      <c r="BP188">
        <v>9</v>
      </c>
      <c r="BQ188">
        <v>9</v>
      </c>
      <c r="BR188">
        <v>9</v>
      </c>
      <c r="BS188">
        <v>9</v>
      </c>
      <c r="BT188">
        <v>9</v>
      </c>
      <c r="BU188">
        <v>8</v>
      </c>
      <c r="BV188">
        <v>8</v>
      </c>
      <c r="BW188">
        <v>8</v>
      </c>
      <c r="BX188">
        <v>8</v>
      </c>
      <c r="BY188">
        <v>8</v>
      </c>
      <c r="BZ188">
        <v>8</v>
      </c>
      <c r="CA188">
        <v>8</v>
      </c>
      <c r="CB188">
        <v>8</v>
      </c>
      <c r="CC188">
        <v>8</v>
      </c>
      <c r="CD188">
        <v>8</v>
      </c>
      <c r="CE188">
        <v>8</v>
      </c>
      <c r="CF188">
        <v>8</v>
      </c>
      <c r="CG188">
        <v>7</v>
      </c>
      <c r="CH188">
        <v>7</v>
      </c>
      <c r="CI188">
        <v>7</v>
      </c>
      <c r="CJ188">
        <v>7</v>
      </c>
      <c r="CK188">
        <v>7</v>
      </c>
      <c r="CL188">
        <v>7</v>
      </c>
      <c r="CM188">
        <v>7</v>
      </c>
      <c r="CN188">
        <v>7</v>
      </c>
      <c r="CO188">
        <v>7</v>
      </c>
      <c r="CP188">
        <v>7</v>
      </c>
      <c r="CQ188">
        <v>7</v>
      </c>
      <c r="CR188">
        <v>7</v>
      </c>
      <c r="CS188">
        <v>7</v>
      </c>
      <c r="CT188">
        <v>7</v>
      </c>
      <c r="CU188">
        <v>7</v>
      </c>
      <c r="CV188">
        <v>9</v>
      </c>
      <c r="CW188">
        <v>9</v>
      </c>
      <c r="CX188">
        <v>9</v>
      </c>
      <c r="CY188">
        <v>9</v>
      </c>
      <c r="CZ188">
        <v>9</v>
      </c>
      <c r="DA188">
        <v>9</v>
      </c>
      <c r="DB188">
        <v>8</v>
      </c>
      <c r="DC188">
        <v>8</v>
      </c>
      <c r="DD188">
        <v>8</v>
      </c>
      <c r="DE188">
        <v>8</v>
      </c>
      <c r="DF188">
        <v>8</v>
      </c>
      <c r="DG188">
        <v>8</v>
      </c>
      <c r="DH188">
        <v>8</v>
      </c>
      <c r="DI188">
        <v>8</v>
      </c>
      <c r="DJ188">
        <v>8</v>
      </c>
      <c r="DK188">
        <v>8</v>
      </c>
      <c r="DL188">
        <v>8</v>
      </c>
      <c r="DM188">
        <v>8</v>
      </c>
      <c r="DN188">
        <v>7</v>
      </c>
      <c r="DO188">
        <v>7</v>
      </c>
      <c r="DP188">
        <v>7</v>
      </c>
      <c r="DQ188">
        <v>7</v>
      </c>
      <c r="DR188">
        <v>7</v>
      </c>
      <c r="DS188">
        <v>7</v>
      </c>
      <c r="DT188">
        <v>7</v>
      </c>
      <c r="DU188">
        <v>7</v>
      </c>
      <c r="DV188">
        <v>7</v>
      </c>
      <c r="DW188">
        <v>7</v>
      </c>
      <c r="DX188">
        <v>7</v>
      </c>
      <c r="DY188">
        <v>7</v>
      </c>
      <c r="DZ188">
        <v>7</v>
      </c>
      <c r="EA188">
        <v>7</v>
      </c>
      <c r="EB188">
        <v>7</v>
      </c>
    </row>
    <row r="189" spans="1:388">
      <c r="A189">
        <v>9</v>
      </c>
      <c r="B189">
        <v>9</v>
      </c>
      <c r="C189">
        <v>9</v>
      </c>
      <c r="D189">
        <v>9</v>
      </c>
      <c r="E189">
        <v>9</v>
      </c>
      <c r="F189">
        <v>9</v>
      </c>
      <c r="G189">
        <v>8</v>
      </c>
      <c r="H189">
        <v>8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  <c r="U189">
        <v>8</v>
      </c>
      <c r="V189">
        <v>8</v>
      </c>
      <c r="W189">
        <v>8</v>
      </c>
      <c r="X189">
        <v>7</v>
      </c>
      <c r="Y189">
        <v>7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7</v>
      </c>
      <c r="AF189">
        <v>7</v>
      </c>
      <c r="AG189">
        <v>7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9</v>
      </c>
      <c r="AN189">
        <v>9</v>
      </c>
      <c r="AO189">
        <v>9</v>
      </c>
      <c r="AP189">
        <v>9</v>
      </c>
      <c r="AQ189">
        <v>9</v>
      </c>
      <c r="AR189">
        <v>9</v>
      </c>
      <c r="AS189">
        <v>8</v>
      </c>
      <c r="AT189">
        <v>8</v>
      </c>
      <c r="AU189">
        <v>8</v>
      </c>
      <c r="AV189">
        <v>8</v>
      </c>
      <c r="AW189">
        <v>8</v>
      </c>
      <c r="AX189">
        <v>8</v>
      </c>
      <c r="AY189">
        <v>8</v>
      </c>
      <c r="AZ189">
        <v>8</v>
      </c>
      <c r="BA189">
        <v>8</v>
      </c>
      <c r="BB189">
        <v>8</v>
      </c>
      <c r="BC189">
        <v>8</v>
      </c>
      <c r="BD189">
        <v>8</v>
      </c>
      <c r="BE189">
        <v>8</v>
      </c>
      <c r="BF189">
        <v>8</v>
      </c>
      <c r="BG189">
        <v>8</v>
      </c>
      <c r="BH189">
        <v>8</v>
      </c>
      <c r="BI189">
        <v>8</v>
      </c>
      <c r="BJ189">
        <v>7</v>
      </c>
      <c r="BK189">
        <v>7</v>
      </c>
      <c r="BL189">
        <v>7</v>
      </c>
      <c r="BM189">
        <v>7</v>
      </c>
      <c r="BN189">
        <v>7</v>
      </c>
      <c r="BO189">
        <v>7</v>
      </c>
      <c r="BP189">
        <v>7</v>
      </c>
      <c r="BQ189">
        <v>7</v>
      </c>
      <c r="BR189">
        <v>7</v>
      </c>
      <c r="BS189">
        <v>7</v>
      </c>
      <c r="BT189">
        <v>7</v>
      </c>
      <c r="BU189">
        <v>7</v>
      </c>
      <c r="BV189">
        <v>7</v>
      </c>
      <c r="BW189">
        <v>7</v>
      </c>
      <c r="BX189">
        <v>7</v>
      </c>
      <c r="BY189">
        <v>9</v>
      </c>
      <c r="BZ189">
        <v>9</v>
      </c>
      <c r="CA189">
        <v>9</v>
      </c>
      <c r="CB189">
        <v>9</v>
      </c>
      <c r="CC189">
        <v>9</v>
      </c>
      <c r="CD189">
        <v>9</v>
      </c>
      <c r="CE189">
        <v>8</v>
      </c>
      <c r="CF189">
        <v>8</v>
      </c>
      <c r="CG189">
        <v>8</v>
      </c>
      <c r="CH189">
        <v>8</v>
      </c>
      <c r="CI189">
        <v>8</v>
      </c>
      <c r="CJ189">
        <v>8</v>
      </c>
      <c r="CK189">
        <v>8</v>
      </c>
      <c r="CL189">
        <v>8</v>
      </c>
      <c r="CM189">
        <v>8</v>
      </c>
      <c r="CN189">
        <v>8</v>
      </c>
      <c r="CO189">
        <v>8</v>
      </c>
      <c r="CP189">
        <v>8</v>
      </c>
      <c r="CQ189">
        <v>8</v>
      </c>
      <c r="CR189">
        <v>8</v>
      </c>
      <c r="CS189">
        <v>8</v>
      </c>
      <c r="CT189">
        <v>8</v>
      </c>
      <c r="CU189">
        <v>8</v>
      </c>
      <c r="CV189">
        <v>7</v>
      </c>
      <c r="CW189">
        <v>7</v>
      </c>
      <c r="CX189">
        <v>7</v>
      </c>
      <c r="CY189">
        <v>7</v>
      </c>
      <c r="CZ189">
        <v>7</v>
      </c>
      <c r="DA189">
        <v>7</v>
      </c>
      <c r="DB189">
        <v>7</v>
      </c>
      <c r="DC189">
        <v>7</v>
      </c>
      <c r="DD189">
        <v>7</v>
      </c>
      <c r="DE189">
        <v>7</v>
      </c>
      <c r="DF189">
        <v>7</v>
      </c>
      <c r="DG189">
        <v>7</v>
      </c>
      <c r="DH189">
        <v>7</v>
      </c>
      <c r="DI189">
        <v>7</v>
      </c>
      <c r="DJ189">
        <v>7</v>
      </c>
      <c r="DK189">
        <v>9</v>
      </c>
      <c r="DL189">
        <v>9</v>
      </c>
      <c r="DM189">
        <v>9</v>
      </c>
      <c r="DN189">
        <v>9</v>
      </c>
      <c r="DO189">
        <v>9</v>
      </c>
      <c r="DP189">
        <v>9</v>
      </c>
      <c r="DQ189">
        <v>8</v>
      </c>
      <c r="DR189">
        <v>8</v>
      </c>
      <c r="DS189">
        <v>8</v>
      </c>
      <c r="DT189">
        <v>8</v>
      </c>
      <c r="DU189">
        <v>8</v>
      </c>
      <c r="DV189">
        <v>8</v>
      </c>
      <c r="DW189">
        <v>8</v>
      </c>
      <c r="DX189">
        <v>8</v>
      </c>
      <c r="DY189">
        <v>8</v>
      </c>
      <c r="DZ189">
        <v>8</v>
      </c>
      <c r="EA189">
        <v>8</v>
      </c>
      <c r="EB189">
        <v>8</v>
      </c>
      <c r="EC189">
        <v>8</v>
      </c>
      <c r="ED189">
        <v>8</v>
      </c>
      <c r="EE189">
        <v>8</v>
      </c>
      <c r="EF189">
        <v>8</v>
      </c>
      <c r="EG189">
        <v>8</v>
      </c>
      <c r="EH189">
        <v>7</v>
      </c>
      <c r="EI189">
        <v>7</v>
      </c>
      <c r="EJ189">
        <v>7</v>
      </c>
      <c r="EK189">
        <v>7</v>
      </c>
      <c r="EL189">
        <v>7</v>
      </c>
      <c r="EM189">
        <v>7</v>
      </c>
      <c r="EN189">
        <v>7</v>
      </c>
      <c r="EO189">
        <v>7</v>
      </c>
      <c r="EP189">
        <v>7</v>
      </c>
      <c r="EQ189">
        <v>7</v>
      </c>
      <c r="ER189">
        <v>7</v>
      </c>
      <c r="ES189">
        <v>7</v>
      </c>
      <c r="ET189">
        <v>7</v>
      </c>
      <c r="EU189">
        <v>7</v>
      </c>
      <c r="EV189">
        <v>7</v>
      </c>
    </row>
    <row r="190" spans="1:388">
      <c r="A190">
        <v>9</v>
      </c>
      <c r="B190">
        <v>9</v>
      </c>
      <c r="C190">
        <v>9</v>
      </c>
      <c r="D190">
        <v>9</v>
      </c>
      <c r="E190">
        <v>9</v>
      </c>
      <c r="F190">
        <v>9</v>
      </c>
      <c r="G190">
        <v>9</v>
      </c>
      <c r="H190">
        <v>9</v>
      </c>
      <c r="I190">
        <v>8</v>
      </c>
      <c r="J190">
        <v>8</v>
      </c>
      <c r="K190">
        <v>8</v>
      </c>
      <c r="L190">
        <v>8</v>
      </c>
      <c r="M190">
        <v>8</v>
      </c>
      <c r="N190">
        <v>8</v>
      </c>
      <c r="O190">
        <v>8</v>
      </c>
      <c r="P190">
        <v>8</v>
      </c>
      <c r="Q190">
        <v>8</v>
      </c>
      <c r="R190">
        <v>8</v>
      </c>
      <c r="S190">
        <v>8</v>
      </c>
      <c r="T190">
        <v>8</v>
      </c>
      <c r="U190">
        <v>8</v>
      </c>
      <c r="V190">
        <v>8</v>
      </c>
      <c r="W190">
        <v>8</v>
      </c>
      <c r="X190">
        <v>8</v>
      </c>
      <c r="Y190">
        <v>8</v>
      </c>
      <c r="Z190">
        <v>8</v>
      </c>
      <c r="AA190">
        <v>8</v>
      </c>
      <c r="AB190">
        <v>8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7</v>
      </c>
      <c r="AN190">
        <v>7</v>
      </c>
      <c r="AO190">
        <v>7</v>
      </c>
      <c r="AP190">
        <v>7</v>
      </c>
      <c r="AQ190">
        <v>7</v>
      </c>
      <c r="AR190">
        <v>7</v>
      </c>
      <c r="AS190">
        <v>7</v>
      </c>
      <c r="AT190">
        <v>7</v>
      </c>
      <c r="AU190">
        <v>7</v>
      </c>
      <c r="AV190">
        <v>9</v>
      </c>
      <c r="AW190">
        <v>9</v>
      </c>
      <c r="AX190">
        <v>9</v>
      </c>
      <c r="AY190">
        <v>9</v>
      </c>
      <c r="AZ190">
        <v>9</v>
      </c>
      <c r="BA190">
        <v>9</v>
      </c>
      <c r="BB190">
        <v>9</v>
      </c>
      <c r="BC190">
        <v>9</v>
      </c>
      <c r="BD190">
        <v>8</v>
      </c>
      <c r="BE190">
        <v>8</v>
      </c>
      <c r="BF190">
        <v>8</v>
      </c>
      <c r="BG190">
        <v>8</v>
      </c>
      <c r="BH190">
        <v>8</v>
      </c>
      <c r="BI190">
        <v>8</v>
      </c>
      <c r="BJ190">
        <v>8</v>
      </c>
      <c r="BK190">
        <v>8</v>
      </c>
      <c r="BL190">
        <v>8</v>
      </c>
      <c r="BM190">
        <v>8</v>
      </c>
      <c r="BN190">
        <v>8</v>
      </c>
      <c r="BO190">
        <v>8</v>
      </c>
      <c r="BP190">
        <v>8</v>
      </c>
      <c r="BQ190">
        <v>8</v>
      </c>
      <c r="BR190">
        <v>8</v>
      </c>
      <c r="BS190">
        <v>8</v>
      </c>
      <c r="BT190">
        <v>8</v>
      </c>
      <c r="BU190">
        <v>8</v>
      </c>
      <c r="BV190">
        <v>8</v>
      </c>
      <c r="BW190">
        <v>8</v>
      </c>
      <c r="BX190">
        <v>7</v>
      </c>
      <c r="BY190">
        <v>7</v>
      </c>
      <c r="BZ190">
        <v>7</v>
      </c>
      <c r="CA190">
        <v>7</v>
      </c>
      <c r="CB190">
        <v>7</v>
      </c>
      <c r="CC190">
        <v>7</v>
      </c>
      <c r="CD190">
        <v>7</v>
      </c>
      <c r="CE190">
        <v>7</v>
      </c>
      <c r="CF190">
        <v>7</v>
      </c>
      <c r="CG190">
        <v>7</v>
      </c>
      <c r="CH190">
        <v>7</v>
      </c>
      <c r="CI190">
        <v>7</v>
      </c>
      <c r="CJ190">
        <v>7</v>
      </c>
      <c r="CK190">
        <v>7</v>
      </c>
      <c r="CL190">
        <v>7</v>
      </c>
      <c r="CM190">
        <v>7</v>
      </c>
      <c r="CN190">
        <v>7</v>
      </c>
      <c r="CO190">
        <v>7</v>
      </c>
      <c r="CP190">
        <v>7</v>
      </c>
      <c r="CQ190">
        <v>9</v>
      </c>
      <c r="CR190">
        <v>9</v>
      </c>
      <c r="CS190">
        <v>9</v>
      </c>
      <c r="CT190">
        <v>9</v>
      </c>
      <c r="CU190">
        <v>9</v>
      </c>
      <c r="CV190">
        <v>9</v>
      </c>
      <c r="CW190">
        <v>9</v>
      </c>
      <c r="CX190">
        <v>9</v>
      </c>
      <c r="CY190">
        <v>8</v>
      </c>
      <c r="CZ190">
        <v>8</v>
      </c>
      <c r="DA190">
        <v>8</v>
      </c>
      <c r="DB190">
        <v>8</v>
      </c>
      <c r="DC190">
        <v>8</v>
      </c>
      <c r="DD190">
        <v>8</v>
      </c>
      <c r="DE190">
        <v>8</v>
      </c>
      <c r="DF190">
        <v>8</v>
      </c>
      <c r="DG190">
        <v>8</v>
      </c>
      <c r="DH190">
        <v>8</v>
      </c>
      <c r="DI190">
        <v>8</v>
      </c>
      <c r="DJ190">
        <v>8</v>
      </c>
      <c r="DK190">
        <v>8</v>
      </c>
      <c r="DL190">
        <v>8</v>
      </c>
      <c r="DM190">
        <v>8</v>
      </c>
      <c r="DN190">
        <v>8</v>
      </c>
      <c r="DO190">
        <v>8</v>
      </c>
      <c r="DP190">
        <v>8</v>
      </c>
      <c r="DQ190">
        <v>8</v>
      </c>
      <c r="DR190">
        <v>8</v>
      </c>
      <c r="DS190">
        <v>7</v>
      </c>
      <c r="DT190">
        <v>7</v>
      </c>
      <c r="DU190">
        <v>7</v>
      </c>
      <c r="DV190">
        <v>7</v>
      </c>
      <c r="DW190">
        <v>7</v>
      </c>
      <c r="DX190">
        <v>7</v>
      </c>
      <c r="DY190">
        <v>7</v>
      </c>
      <c r="DZ190">
        <v>7</v>
      </c>
      <c r="EA190">
        <v>7</v>
      </c>
      <c r="EB190">
        <v>7</v>
      </c>
      <c r="EC190">
        <v>7</v>
      </c>
      <c r="ED190">
        <v>7</v>
      </c>
      <c r="EE190">
        <v>7</v>
      </c>
      <c r="EF190">
        <v>7</v>
      </c>
      <c r="EG190">
        <v>7</v>
      </c>
      <c r="EH190">
        <v>7</v>
      </c>
      <c r="EI190">
        <v>7</v>
      </c>
      <c r="EJ190">
        <v>7</v>
      </c>
      <c r="EK190">
        <v>7</v>
      </c>
      <c r="EL190">
        <v>9</v>
      </c>
      <c r="EM190">
        <v>9</v>
      </c>
      <c r="EN190">
        <v>9</v>
      </c>
      <c r="EO190">
        <v>9</v>
      </c>
      <c r="EP190">
        <v>9</v>
      </c>
      <c r="EQ190">
        <v>9</v>
      </c>
      <c r="ER190">
        <v>9</v>
      </c>
      <c r="ES190">
        <v>9</v>
      </c>
      <c r="ET190">
        <v>8</v>
      </c>
      <c r="EU190">
        <v>8</v>
      </c>
      <c r="EV190">
        <v>8</v>
      </c>
      <c r="EW190">
        <v>8</v>
      </c>
      <c r="EX190">
        <v>8</v>
      </c>
      <c r="EY190">
        <v>8</v>
      </c>
      <c r="EZ190">
        <v>8</v>
      </c>
      <c r="FA190">
        <v>8</v>
      </c>
      <c r="FB190">
        <v>8</v>
      </c>
      <c r="FC190">
        <v>8</v>
      </c>
      <c r="FD190">
        <v>8</v>
      </c>
      <c r="FE190">
        <v>8</v>
      </c>
      <c r="FF190">
        <v>8</v>
      </c>
      <c r="FG190">
        <v>8</v>
      </c>
      <c r="FH190">
        <v>8</v>
      </c>
      <c r="FI190">
        <v>8</v>
      </c>
      <c r="FJ190">
        <v>8</v>
      </c>
      <c r="FK190">
        <v>8</v>
      </c>
      <c r="FL190">
        <v>8</v>
      </c>
      <c r="FM190">
        <v>8</v>
      </c>
      <c r="FN190">
        <v>7</v>
      </c>
      <c r="FO190">
        <v>7</v>
      </c>
      <c r="FP190">
        <v>7</v>
      </c>
      <c r="FQ190">
        <v>7</v>
      </c>
      <c r="FR190">
        <v>7</v>
      </c>
      <c r="FS190">
        <v>7</v>
      </c>
      <c r="FT190">
        <v>7</v>
      </c>
      <c r="FU190">
        <v>7</v>
      </c>
      <c r="FV190">
        <v>7</v>
      </c>
      <c r="FW190">
        <v>7</v>
      </c>
      <c r="FX190">
        <v>7</v>
      </c>
      <c r="FY190">
        <v>7</v>
      </c>
      <c r="FZ190">
        <v>7</v>
      </c>
      <c r="GA190">
        <v>7</v>
      </c>
      <c r="GB190">
        <v>7</v>
      </c>
      <c r="GC190">
        <v>7</v>
      </c>
      <c r="GD190">
        <v>7</v>
      </c>
      <c r="GE190">
        <v>7</v>
      </c>
      <c r="GF190">
        <v>7</v>
      </c>
    </row>
    <row r="191" spans="1:388">
      <c r="A191">
        <v>9</v>
      </c>
      <c r="B191">
        <v>9</v>
      </c>
      <c r="C191">
        <v>9</v>
      </c>
      <c r="D191">
        <v>9</v>
      </c>
      <c r="E191">
        <v>9</v>
      </c>
      <c r="F191">
        <v>9</v>
      </c>
      <c r="G191">
        <v>9</v>
      </c>
      <c r="H191">
        <v>9</v>
      </c>
      <c r="I191">
        <v>8</v>
      </c>
      <c r="J191">
        <v>8</v>
      </c>
      <c r="K191">
        <v>8</v>
      </c>
      <c r="L191">
        <v>8</v>
      </c>
      <c r="M191">
        <v>8</v>
      </c>
      <c r="N191">
        <v>8</v>
      </c>
      <c r="O191">
        <v>8</v>
      </c>
      <c r="P191">
        <v>8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8</v>
      </c>
      <c r="AA191">
        <v>8</v>
      </c>
      <c r="AB191">
        <v>8</v>
      </c>
      <c r="AC191">
        <v>8</v>
      </c>
      <c r="AD191">
        <v>8</v>
      </c>
      <c r="AE191">
        <v>8</v>
      </c>
      <c r="AF191">
        <v>7</v>
      </c>
      <c r="AG191">
        <v>7</v>
      </c>
      <c r="AH191">
        <v>7</v>
      </c>
      <c r="AI191">
        <v>7</v>
      </c>
      <c r="AJ191">
        <v>7</v>
      </c>
      <c r="AK191">
        <v>7</v>
      </c>
      <c r="AL191">
        <v>7</v>
      </c>
      <c r="AM191">
        <v>7</v>
      </c>
      <c r="AN191">
        <v>7</v>
      </c>
      <c r="AO191">
        <v>7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7</v>
      </c>
      <c r="AV191">
        <v>7</v>
      </c>
      <c r="AW191">
        <v>7</v>
      </c>
      <c r="AX191">
        <v>7</v>
      </c>
      <c r="AY191">
        <v>7</v>
      </c>
      <c r="AZ191">
        <v>7</v>
      </c>
      <c r="BA191">
        <v>7</v>
      </c>
      <c r="BB191">
        <v>7</v>
      </c>
      <c r="BC191">
        <v>7</v>
      </c>
      <c r="BD191">
        <v>7</v>
      </c>
      <c r="BE191">
        <v>9</v>
      </c>
      <c r="BF191">
        <v>9</v>
      </c>
      <c r="BG191">
        <v>9</v>
      </c>
      <c r="BH191">
        <v>9</v>
      </c>
      <c r="BI191">
        <v>9</v>
      </c>
      <c r="BJ191">
        <v>9</v>
      </c>
      <c r="BK191">
        <v>9</v>
      </c>
      <c r="BL191">
        <v>9</v>
      </c>
      <c r="BM191">
        <v>8</v>
      </c>
      <c r="BN191">
        <v>8</v>
      </c>
      <c r="BO191">
        <v>8</v>
      </c>
      <c r="BP191">
        <v>8</v>
      </c>
      <c r="BQ191">
        <v>8</v>
      </c>
      <c r="BR191">
        <v>8</v>
      </c>
      <c r="BS191">
        <v>8</v>
      </c>
      <c r="BT191">
        <v>8</v>
      </c>
      <c r="BU191">
        <v>8</v>
      </c>
      <c r="BV191">
        <v>8</v>
      </c>
      <c r="BW191">
        <v>8</v>
      </c>
      <c r="BX191">
        <v>8</v>
      </c>
      <c r="BY191">
        <v>8</v>
      </c>
      <c r="BZ191">
        <v>8</v>
      </c>
      <c r="CA191">
        <v>8</v>
      </c>
      <c r="CB191">
        <v>8</v>
      </c>
      <c r="CC191">
        <v>8</v>
      </c>
      <c r="CD191">
        <v>8</v>
      </c>
      <c r="CE191">
        <v>8</v>
      </c>
      <c r="CF191">
        <v>8</v>
      </c>
      <c r="CG191">
        <v>8</v>
      </c>
      <c r="CH191">
        <v>8</v>
      </c>
      <c r="CI191">
        <v>8</v>
      </c>
      <c r="CJ191">
        <v>7</v>
      </c>
      <c r="CK191">
        <v>7</v>
      </c>
      <c r="CL191">
        <v>7</v>
      </c>
      <c r="CM191">
        <v>7</v>
      </c>
      <c r="CN191">
        <v>7</v>
      </c>
      <c r="CO191">
        <v>7</v>
      </c>
      <c r="CP191">
        <v>7</v>
      </c>
      <c r="CQ191">
        <v>7</v>
      </c>
      <c r="CR191">
        <v>7</v>
      </c>
      <c r="CS191">
        <v>7</v>
      </c>
      <c r="CT191">
        <v>7</v>
      </c>
      <c r="CU191">
        <v>7</v>
      </c>
      <c r="CV191">
        <v>7</v>
      </c>
      <c r="CW191">
        <v>7</v>
      </c>
      <c r="CX191">
        <v>7</v>
      </c>
      <c r="CY191">
        <v>7</v>
      </c>
      <c r="CZ191">
        <v>7</v>
      </c>
      <c r="DA191">
        <v>7</v>
      </c>
      <c r="DB191">
        <v>7</v>
      </c>
      <c r="DC191">
        <v>7</v>
      </c>
      <c r="DD191">
        <v>7</v>
      </c>
      <c r="DE191">
        <v>7</v>
      </c>
      <c r="DF191">
        <v>7</v>
      </c>
      <c r="DG191">
        <v>7</v>
      </c>
      <c r="DH191">
        <v>7</v>
      </c>
      <c r="DI191">
        <v>9</v>
      </c>
      <c r="DJ191">
        <v>9</v>
      </c>
      <c r="DK191">
        <v>9</v>
      </c>
      <c r="DL191">
        <v>9</v>
      </c>
      <c r="DM191">
        <v>9</v>
      </c>
      <c r="DN191">
        <v>9</v>
      </c>
      <c r="DO191">
        <v>9</v>
      </c>
      <c r="DP191">
        <v>9</v>
      </c>
      <c r="DQ191">
        <v>8</v>
      </c>
      <c r="DR191">
        <v>8</v>
      </c>
      <c r="DS191">
        <v>8</v>
      </c>
      <c r="DT191">
        <v>8</v>
      </c>
      <c r="DU191">
        <v>8</v>
      </c>
      <c r="DV191">
        <v>8</v>
      </c>
      <c r="DW191">
        <v>8</v>
      </c>
      <c r="DX191">
        <v>8</v>
      </c>
      <c r="DY191">
        <v>8</v>
      </c>
      <c r="DZ191">
        <v>8</v>
      </c>
      <c r="EA191">
        <v>8</v>
      </c>
      <c r="EB191">
        <v>8</v>
      </c>
      <c r="EC191">
        <v>8</v>
      </c>
      <c r="ED191">
        <v>8</v>
      </c>
      <c r="EE191">
        <v>8</v>
      </c>
      <c r="EF191">
        <v>8</v>
      </c>
      <c r="EG191">
        <v>8</v>
      </c>
      <c r="EH191">
        <v>8</v>
      </c>
      <c r="EI191">
        <v>8</v>
      </c>
      <c r="EJ191">
        <v>8</v>
      </c>
      <c r="EK191">
        <v>8</v>
      </c>
      <c r="EL191">
        <v>8</v>
      </c>
      <c r="EM191">
        <v>8</v>
      </c>
      <c r="EN191">
        <v>7</v>
      </c>
      <c r="EO191">
        <v>7</v>
      </c>
      <c r="EP191">
        <v>7</v>
      </c>
      <c r="EQ191">
        <v>7</v>
      </c>
      <c r="ER191">
        <v>7</v>
      </c>
      <c r="ES191">
        <v>7</v>
      </c>
      <c r="ET191">
        <v>7</v>
      </c>
      <c r="EU191">
        <v>7</v>
      </c>
      <c r="EV191">
        <v>7</v>
      </c>
      <c r="EW191">
        <v>7</v>
      </c>
      <c r="EX191">
        <v>7</v>
      </c>
      <c r="EY191">
        <v>7</v>
      </c>
      <c r="EZ191">
        <v>7</v>
      </c>
      <c r="FA191">
        <v>7</v>
      </c>
      <c r="FB191">
        <v>7</v>
      </c>
      <c r="FC191">
        <v>7</v>
      </c>
      <c r="FD191">
        <v>7</v>
      </c>
      <c r="FE191">
        <v>7</v>
      </c>
      <c r="FF191">
        <v>7</v>
      </c>
      <c r="FG191">
        <v>7</v>
      </c>
      <c r="FH191">
        <v>7</v>
      </c>
      <c r="FI191">
        <v>7</v>
      </c>
      <c r="FJ191">
        <v>7</v>
      </c>
      <c r="FK191">
        <v>7</v>
      </c>
      <c r="FL191">
        <v>7</v>
      </c>
      <c r="FM191">
        <v>9</v>
      </c>
      <c r="FN191">
        <v>9</v>
      </c>
      <c r="FO191">
        <v>9</v>
      </c>
      <c r="FP191">
        <v>9</v>
      </c>
      <c r="FQ191">
        <v>9</v>
      </c>
      <c r="FR191">
        <v>9</v>
      </c>
      <c r="FS191">
        <v>9</v>
      </c>
      <c r="FT191">
        <v>9</v>
      </c>
      <c r="FU191">
        <v>8</v>
      </c>
      <c r="FV191">
        <v>8</v>
      </c>
      <c r="FW191">
        <v>8</v>
      </c>
      <c r="FX191">
        <v>8</v>
      </c>
      <c r="FY191">
        <v>8</v>
      </c>
      <c r="FZ191">
        <v>8</v>
      </c>
      <c r="GA191">
        <v>8</v>
      </c>
      <c r="GB191">
        <v>8</v>
      </c>
      <c r="GC191">
        <v>8</v>
      </c>
      <c r="GD191">
        <v>8</v>
      </c>
      <c r="GE191">
        <v>8</v>
      </c>
      <c r="GF191">
        <v>8</v>
      </c>
      <c r="GG191">
        <v>8</v>
      </c>
      <c r="GH191">
        <v>8</v>
      </c>
      <c r="GI191">
        <v>8</v>
      </c>
      <c r="GJ191">
        <v>8</v>
      </c>
      <c r="GK191">
        <v>8</v>
      </c>
      <c r="GL191">
        <v>8</v>
      </c>
      <c r="GM191">
        <v>8</v>
      </c>
      <c r="GN191">
        <v>8</v>
      </c>
      <c r="GO191">
        <v>8</v>
      </c>
      <c r="GP191">
        <v>8</v>
      </c>
      <c r="GQ191">
        <v>8</v>
      </c>
      <c r="GR191">
        <v>7</v>
      </c>
      <c r="GS191">
        <v>7</v>
      </c>
      <c r="GT191">
        <v>7</v>
      </c>
      <c r="GU191">
        <v>7</v>
      </c>
      <c r="GV191">
        <v>7</v>
      </c>
      <c r="GW191">
        <v>7</v>
      </c>
      <c r="GX191">
        <v>7</v>
      </c>
      <c r="GY191">
        <v>7</v>
      </c>
      <c r="GZ191">
        <v>7</v>
      </c>
      <c r="HA191">
        <v>7</v>
      </c>
      <c r="HB191">
        <v>7</v>
      </c>
      <c r="HC191">
        <v>7</v>
      </c>
      <c r="HD191">
        <v>7</v>
      </c>
      <c r="HE191">
        <v>7</v>
      </c>
      <c r="HF191">
        <v>7</v>
      </c>
      <c r="HG191">
        <v>7</v>
      </c>
      <c r="HH191">
        <v>7</v>
      </c>
      <c r="HI191">
        <v>7</v>
      </c>
      <c r="HJ191">
        <v>7</v>
      </c>
      <c r="HK191">
        <v>7</v>
      </c>
      <c r="HL191">
        <v>7</v>
      </c>
      <c r="HM191">
        <v>7</v>
      </c>
      <c r="HN191">
        <v>7</v>
      </c>
      <c r="HO191">
        <v>7</v>
      </c>
      <c r="HP191">
        <v>7</v>
      </c>
    </row>
    <row r="192" spans="1:388">
      <c r="A192">
        <v>9</v>
      </c>
      <c r="B192">
        <v>9</v>
      </c>
      <c r="C192">
        <v>9</v>
      </c>
      <c r="D192">
        <v>9</v>
      </c>
      <c r="E192">
        <v>9</v>
      </c>
      <c r="F192">
        <v>9</v>
      </c>
      <c r="G192">
        <v>9</v>
      </c>
      <c r="H192">
        <v>9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8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8</v>
      </c>
      <c r="AH192">
        <v>8</v>
      </c>
      <c r="AI192">
        <v>7</v>
      </c>
      <c r="AJ192">
        <v>7</v>
      </c>
      <c r="AK192">
        <v>7</v>
      </c>
      <c r="AL192">
        <v>7</v>
      </c>
      <c r="AM192">
        <v>7</v>
      </c>
      <c r="AN192">
        <v>7</v>
      </c>
      <c r="AO192">
        <v>7</v>
      </c>
      <c r="AP192">
        <v>7</v>
      </c>
      <c r="AQ192">
        <v>7</v>
      </c>
      <c r="AR192">
        <v>7</v>
      </c>
      <c r="AS192">
        <v>7</v>
      </c>
      <c r="AT192">
        <v>7</v>
      </c>
      <c r="AU192">
        <v>7</v>
      </c>
      <c r="AV192">
        <v>7</v>
      </c>
      <c r="AW192">
        <v>7</v>
      </c>
      <c r="AX192">
        <v>7</v>
      </c>
      <c r="AY192">
        <v>7</v>
      </c>
      <c r="AZ192">
        <v>7</v>
      </c>
      <c r="BA192">
        <v>7</v>
      </c>
      <c r="BB192">
        <v>7</v>
      </c>
      <c r="BC192">
        <v>7</v>
      </c>
      <c r="BD192">
        <v>7</v>
      </c>
      <c r="BE192">
        <v>7</v>
      </c>
      <c r="BF192">
        <v>7</v>
      </c>
      <c r="BG192">
        <v>7</v>
      </c>
      <c r="BH192">
        <v>7</v>
      </c>
      <c r="BI192">
        <v>7</v>
      </c>
      <c r="BJ192">
        <v>7</v>
      </c>
      <c r="BK192">
        <v>7</v>
      </c>
      <c r="BL192">
        <v>7</v>
      </c>
      <c r="BM192">
        <v>9</v>
      </c>
      <c r="BN192">
        <v>9</v>
      </c>
      <c r="BO192">
        <v>9</v>
      </c>
      <c r="BP192">
        <v>9</v>
      </c>
      <c r="BQ192">
        <v>9</v>
      </c>
      <c r="BR192">
        <v>9</v>
      </c>
      <c r="BS192">
        <v>9</v>
      </c>
      <c r="BT192">
        <v>9</v>
      </c>
      <c r="BU192">
        <v>8</v>
      </c>
      <c r="BV192">
        <v>8</v>
      </c>
      <c r="BW192">
        <v>8</v>
      </c>
      <c r="BX192">
        <v>8</v>
      </c>
      <c r="BY192">
        <v>8</v>
      </c>
      <c r="BZ192">
        <v>8</v>
      </c>
      <c r="CA192">
        <v>8</v>
      </c>
      <c r="CB192">
        <v>8</v>
      </c>
      <c r="CC192">
        <v>8</v>
      </c>
      <c r="CD192">
        <v>8</v>
      </c>
      <c r="CE192">
        <v>8</v>
      </c>
      <c r="CF192">
        <v>8</v>
      </c>
      <c r="CG192">
        <v>8</v>
      </c>
      <c r="CH192">
        <v>8</v>
      </c>
      <c r="CI192">
        <v>8</v>
      </c>
      <c r="CJ192">
        <v>8</v>
      </c>
      <c r="CK192">
        <v>8</v>
      </c>
      <c r="CL192">
        <v>8</v>
      </c>
      <c r="CM192">
        <v>8</v>
      </c>
      <c r="CN192">
        <v>8</v>
      </c>
      <c r="CO192">
        <v>8</v>
      </c>
      <c r="CP192">
        <v>8</v>
      </c>
      <c r="CQ192">
        <v>8</v>
      </c>
      <c r="CR192">
        <v>8</v>
      </c>
      <c r="CS192">
        <v>8</v>
      </c>
      <c r="CT192">
        <v>8</v>
      </c>
      <c r="CU192">
        <v>7</v>
      </c>
      <c r="CV192">
        <v>7</v>
      </c>
      <c r="CW192">
        <v>7</v>
      </c>
      <c r="CX192">
        <v>7</v>
      </c>
      <c r="CY192">
        <v>7</v>
      </c>
      <c r="CZ192">
        <v>7</v>
      </c>
      <c r="DA192">
        <v>7</v>
      </c>
      <c r="DB192">
        <v>7</v>
      </c>
      <c r="DC192">
        <v>7</v>
      </c>
      <c r="DD192">
        <v>7</v>
      </c>
      <c r="DE192">
        <v>7</v>
      </c>
      <c r="DF192">
        <v>7</v>
      </c>
      <c r="DG192">
        <v>7</v>
      </c>
      <c r="DH192">
        <v>7</v>
      </c>
      <c r="DI192">
        <v>7</v>
      </c>
      <c r="DJ192">
        <v>7</v>
      </c>
      <c r="DK192">
        <v>7</v>
      </c>
      <c r="DL192">
        <v>7</v>
      </c>
      <c r="DM192">
        <v>7</v>
      </c>
      <c r="DN192">
        <v>7</v>
      </c>
      <c r="DO192">
        <v>7</v>
      </c>
      <c r="DP192">
        <v>7</v>
      </c>
      <c r="DQ192">
        <v>7</v>
      </c>
      <c r="DR192">
        <v>7</v>
      </c>
      <c r="DS192">
        <v>7</v>
      </c>
      <c r="DT192">
        <v>7</v>
      </c>
      <c r="DU192">
        <v>7</v>
      </c>
      <c r="DV192">
        <v>7</v>
      </c>
      <c r="DW192">
        <v>7</v>
      </c>
      <c r="DX192">
        <v>7</v>
      </c>
      <c r="DY192">
        <v>9</v>
      </c>
      <c r="DZ192">
        <v>9</v>
      </c>
      <c r="EA192">
        <v>9</v>
      </c>
      <c r="EB192">
        <v>9</v>
      </c>
      <c r="EC192">
        <v>9</v>
      </c>
      <c r="ED192">
        <v>9</v>
      </c>
      <c r="EE192">
        <v>9</v>
      </c>
      <c r="EF192">
        <v>9</v>
      </c>
      <c r="EG192">
        <v>8</v>
      </c>
      <c r="EH192">
        <v>8</v>
      </c>
      <c r="EI192">
        <v>8</v>
      </c>
      <c r="EJ192">
        <v>8</v>
      </c>
      <c r="EK192">
        <v>8</v>
      </c>
      <c r="EL192">
        <v>8</v>
      </c>
      <c r="EM192">
        <v>8</v>
      </c>
      <c r="EN192">
        <v>8</v>
      </c>
      <c r="EO192">
        <v>8</v>
      </c>
      <c r="EP192">
        <v>8</v>
      </c>
      <c r="EQ192">
        <v>8</v>
      </c>
      <c r="ER192">
        <v>8</v>
      </c>
      <c r="ES192">
        <v>8</v>
      </c>
      <c r="ET192">
        <v>8</v>
      </c>
      <c r="EU192">
        <v>8</v>
      </c>
      <c r="EV192">
        <v>8</v>
      </c>
      <c r="EW192">
        <v>8</v>
      </c>
      <c r="EX192">
        <v>8</v>
      </c>
      <c r="EY192">
        <v>8</v>
      </c>
      <c r="EZ192">
        <v>8</v>
      </c>
      <c r="FA192">
        <v>8</v>
      </c>
      <c r="FB192">
        <v>8</v>
      </c>
      <c r="FC192">
        <v>8</v>
      </c>
      <c r="FD192">
        <v>8</v>
      </c>
      <c r="FE192">
        <v>8</v>
      </c>
      <c r="FF192">
        <v>8</v>
      </c>
      <c r="FG192">
        <v>7</v>
      </c>
      <c r="FH192">
        <v>7</v>
      </c>
      <c r="FI192">
        <v>7</v>
      </c>
      <c r="FJ192">
        <v>7</v>
      </c>
      <c r="FK192">
        <v>7</v>
      </c>
      <c r="FL192">
        <v>7</v>
      </c>
      <c r="FM192">
        <v>7</v>
      </c>
      <c r="FN192">
        <v>7</v>
      </c>
      <c r="FO192">
        <v>7</v>
      </c>
      <c r="FP192">
        <v>7</v>
      </c>
      <c r="FQ192">
        <v>7</v>
      </c>
      <c r="FR192">
        <v>7</v>
      </c>
      <c r="FS192">
        <v>7</v>
      </c>
      <c r="FT192">
        <v>7</v>
      </c>
      <c r="FU192">
        <v>7</v>
      </c>
      <c r="FV192">
        <v>7</v>
      </c>
      <c r="FW192">
        <v>7</v>
      </c>
      <c r="FX192">
        <v>7</v>
      </c>
      <c r="FY192">
        <v>7</v>
      </c>
      <c r="FZ192">
        <v>7</v>
      </c>
      <c r="GA192">
        <v>7</v>
      </c>
      <c r="GB192">
        <v>7</v>
      </c>
      <c r="GC192">
        <v>7</v>
      </c>
      <c r="GD192">
        <v>7</v>
      </c>
      <c r="GE192">
        <v>7</v>
      </c>
      <c r="GF192">
        <v>7</v>
      </c>
      <c r="GG192">
        <v>7</v>
      </c>
      <c r="GH192">
        <v>7</v>
      </c>
      <c r="GI192">
        <v>7</v>
      </c>
      <c r="GJ192">
        <v>7</v>
      </c>
      <c r="GK192">
        <v>9</v>
      </c>
      <c r="GL192">
        <v>9</v>
      </c>
      <c r="GM192">
        <v>9</v>
      </c>
      <c r="GN192">
        <v>9</v>
      </c>
      <c r="GO192">
        <v>9</v>
      </c>
      <c r="GP192">
        <v>9</v>
      </c>
      <c r="GQ192">
        <v>9</v>
      </c>
      <c r="GR192">
        <v>9</v>
      </c>
      <c r="GS192">
        <v>8</v>
      </c>
      <c r="GT192">
        <v>8</v>
      </c>
      <c r="GU192">
        <v>8</v>
      </c>
      <c r="GV192">
        <v>8</v>
      </c>
      <c r="GW192">
        <v>8</v>
      </c>
      <c r="GX192">
        <v>8</v>
      </c>
      <c r="GY192">
        <v>8</v>
      </c>
      <c r="GZ192">
        <v>8</v>
      </c>
      <c r="HA192">
        <v>8</v>
      </c>
      <c r="HB192">
        <v>8</v>
      </c>
      <c r="HC192">
        <v>8</v>
      </c>
      <c r="HD192">
        <v>8</v>
      </c>
      <c r="HE192">
        <v>8</v>
      </c>
      <c r="HF192">
        <v>8</v>
      </c>
      <c r="HG192">
        <v>8</v>
      </c>
      <c r="HH192">
        <v>8</v>
      </c>
      <c r="HI192">
        <v>8</v>
      </c>
      <c r="HJ192">
        <v>8</v>
      </c>
      <c r="HK192">
        <v>8</v>
      </c>
      <c r="HL192">
        <v>8</v>
      </c>
      <c r="HM192">
        <v>8</v>
      </c>
      <c r="HN192">
        <v>8</v>
      </c>
      <c r="HO192">
        <v>8</v>
      </c>
      <c r="HP192">
        <v>8</v>
      </c>
      <c r="HQ192">
        <v>8</v>
      </c>
      <c r="HR192">
        <v>8</v>
      </c>
      <c r="HS192">
        <v>7</v>
      </c>
      <c r="HT192">
        <v>7</v>
      </c>
      <c r="HU192">
        <v>7</v>
      </c>
      <c r="HV192">
        <v>7</v>
      </c>
      <c r="HW192">
        <v>7</v>
      </c>
      <c r="HX192">
        <v>7</v>
      </c>
      <c r="HY192">
        <v>7</v>
      </c>
      <c r="HZ192">
        <v>7</v>
      </c>
      <c r="IA192">
        <v>7</v>
      </c>
      <c r="IB192">
        <v>7</v>
      </c>
      <c r="IC192">
        <v>7</v>
      </c>
      <c r="ID192">
        <v>7</v>
      </c>
      <c r="IE192">
        <v>7</v>
      </c>
      <c r="IF192">
        <v>7</v>
      </c>
      <c r="IG192">
        <v>7</v>
      </c>
      <c r="IH192">
        <v>7</v>
      </c>
      <c r="II192">
        <v>7</v>
      </c>
      <c r="IJ192">
        <v>7</v>
      </c>
      <c r="IK192">
        <v>7</v>
      </c>
      <c r="IL192">
        <v>7</v>
      </c>
      <c r="IM192">
        <v>7</v>
      </c>
      <c r="IN192">
        <v>7</v>
      </c>
      <c r="IO192">
        <v>7</v>
      </c>
      <c r="IP192">
        <v>7</v>
      </c>
      <c r="IQ192">
        <v>7</v>
      </c>
      <c r="IR192">
        <v>7</v>
      </c>
      <c r="IS192">
        <v>7</v>
      </c>
      <c r="IT192">
        <v>7</v>
      </c>
      <c r="IU192">
        <v>7</v>
      </c>
      <c r="IV192">
        <v>7</v>
      </c>
    </row>
    <row r="193" spans="1:324">
      <c r="A193">
        <v>9</v>
      </c>
      <c r="B193">
        <v>9</v>
      </c>
      <c r="C193">
        <v>9</v>
      </c>
      <c r="D193">
        <v>9</v>
      </c>
      <c r="E193">
        <v>9</v>
      </c>
      <c r="F193">
        <v>9</v>
      </c>
      <c r="G193">
        <v>9</v>
      </c>
      <c r="H193">
        <v>9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  <c r="U193">
        <v>8</v>
      </c>
      <c r="V193">
        <v>8</v>
      </c>
      <c r="W193">
        <v>8</v>
      </c>
      <c r="X193">
        <v>8</v>
      </c>
      <c r="Y193">
        <v>8</v>
      </c>
      <c r="Z193">
        <v>8</v>
      </c>
      <c r="AA193">
        <v>8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8</v>
      </c>
      <c r="AH193">
        <v>8</v>
      </c>
      <c r="AI193">
        <v>8</v>
      </c>
      <c r="AJ193">
        <v>8</v>
      </c>
      <c r="AK193">
        <v>8</v>
      </c>
      <c r="AL193">
        <v>7</v>
      </c>
      <c r="AM193">
        <v>7</v>
      </c>
      <c r="AN193">
        <v>7</v>
      </c>
      <c r="AO193">
        <v>7</v>
      </c>
      <c r="AP193">
        <v>7</v>
      </c>
      <c r="AQ193">
        <v>7</v>
      </c>
      <c r="AR193">
        <v>7</v>
      </c>
      <c r="AS193">
        <v>7</v>
      </c>
      <c r="AT193">
        <v>7</v>
      </c>
      <c r="AU193">
        <v>7</v>
      </c>
      <c r="AV193">
        <v>7</v>
      </c>
      <c r="AW193">
        <v>7</v>
      </c>
      <c r="AX193">
        <v>7</v>
      </c>
      <c r="AY193">
        <v>7</v>
      </c>
      <c r="AZ193">
        <v>7</v>
      </c>
      <c r="BA193">
        <v>7</v>
      </c>
      <c r="BB193"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7</v>
      </c>
      <c r="BI193">
        <v>7</v>
      </c>
      <c r="BJ193">
        <v>7</v>
      </c>
      <c r="BK193">
        <v>7</v>
      </c>
      <c r="BL193">
        <v>7</v>
      </c>
      <c r="BM193">
        <v>7</v>
      </c>
      <c r="BN193">
        <v>7</v>
      </c>
      <c r="BO193">
        <v>7</v>
      </c>
      <c r="BP193">
        <v>7</v>
      </c>
      <c r="BQ193">
        <v>7</v>
      </c>
      <c r="BR193">
        <v>7</v>
      </c>
      <c r="BS193">
        <v>7</v>
      </c>
      <c r="BT193">
        <v>7</v>
      </c>
      <c r="BU193">
        <v>9</v>
      </c>
      <c r="BV193">
        <v>9</v>
      </c>
      <c r="BW193">
        <v>9</v>
      </c>
      <c r="BX193">
        <v>9</v>
      </c>
      <c r="BY193">
        <v>9</v>
      </c>
      <c r="BZ193">
        <v>9</v>
      </c>
      <c r="CA193">
        <v>9</v>
      </c>
      <c r="CB193">
        <v>9</v>
      </c>
      <c r="CC193">
        <v>8</v>
      </c>
      <c r="CD193">
        <v>8</v>
      </c>
      <c r="CE193">
        <v>8</v>
      </c>
      <c r="CF193">
        <v>8</v>
      </c>
      <c r="CG193">
        <v>8</v>
      </c>
      <c r="CH193">
        <v>8</v>
      </c>
      <c r="CI193">
        <v>8</v>
      </c>
      <c r="CJ193">
        <v>8</v>
      </c>
      <c r="CK193">
        <v>8</v>
      </c>
      <c r="CL193">
        <v>8</v>
      </c>
      <c r="CM193">
        <v>8</v>
      </c>
      <c r="CN193">
        <v>8</v>
      </c>
      <c r="CO193">
        <v>8</v>
      </c>
      <c r="CP193">
        <v>8</v>
      </c>
      <c r="CQ193">
        <v>8</v>
      </c>
      <c r="CR193">
        <v>8</v>
      </c>
      <c r="CS193">
        <v>8</v>
      </c>
      <c r="CT193">
        <v>8</v>
      </c>
      <c r="CU193">
        <v>8</v>
      </c>
      <c r="CV193">
        <v>8</v>
      </c>
      <c r="CW193">
        <v>8</v>
      </c>
      <c r="CX193">
        <v>8</v>
      </c>
      <c r="CY193">
        <v>8</v>
      </c>
      <c r="CZ193">
        <v>8</v>
      </c>
      <c r="DA193">
        <v>8</v>
      </c>
      <c r="DB193">
        <v>8</v>
      </c>
      <c r="DC193">
        <v>8</v>
      </c>
      <c r="DD193">
        <v>8</v>
      </c>
      <c r="DE193">
        <v>8</v>
      </c>
      <c r="DF193">
        <v>7</v>
      </c>
      <c r="DG193">
        <v>7</v>
      </c>
      <c r="DH193">
        <v>7</v>
      </c>
      <c r="DI193">
        <v>7</v>
      </c>
      <c r="DJ193">
        <v>7</v>
      </c>
      <c r="DK193">
        <v>7</v>
      </c>
      <c r="DL193">
        <v>7</v>
      </c>
      <c r="DM193">
        <v>7</v>
      </c>
      <c r="DN193">
        <v>7</v>
      </c>
      <c r="DO193">
        <v>7</v>
      </c>
      <c r="DP193">
        <v>7</v>
      </c>
      <c r="DQ193">
        <v>7</v>
      </c>
      <c r="DR193">
        <v>7</v>
      </c>
      <c r="DS193">
        <v>7</v>
      </c>
      <c r="DT193">
        <v>7</v>
      </c>
      <c r="DU193">
        <v>7</v>
      </c>
      <c r="DV193">
        <v>7</v>
      </c>
      <c r="DW193">
        <v>7</v>
      </c>
      <c r="DX193">
        <v>7</v>
      </c>
      <c r="DY193">
        <v>7</v>
      </c>
      <c r="DZ193">
        <v>7</v>
      </c>
      <c r="EA193">
        <v>7</v>
      </c>
      <c r="EB193">
        <v>7</v>
      </c>
      <c r="EC193">
        <v>7</v>
      </c>
      <c r="ED193">
        <v>7</v>
      </c>
      <c r="EE193">
        <v>7</v>
      </c>
      <c r="EF193">
        <v>7</v>
      </c>
      <c r="EG193">
        <v>7</v>
      </c>
      <c r="EH193">
        <v>7</v>
      </c>
      <c r="EI193">
        <v>7</v>
      </c>
      <c r="EJ193">
        <v>7</v>
      </c>
      <c r="EK193">
        <v>7</v>
      </c>
      <c r="EL193">
        <v>7</v>
      </c>
      <c r="EM193">
        <v>7</v>
      </c>
      <c r="EN193">
        <v>7</v>
      </c>
      <c r="EO193">
        <v>9</v>
      </c>
      <c r="EP193">
        <v>9</v>
      </c>
      <c r="EQ193">
        <v>9</v>
      </c>
      <c r="ER193">
        <v>9</v>
      </c>
      <c r="ES193">
        <v>9</v>
      </c>
      <c r="ET193">
        <v>9</v>
      </c>
      <c r="EU193">
        <v>9</v>
      </c>
      <c r="EV193">
        <v>9</v>
      </c>
      <c r="EW193">
        <v>8</v>
      </c>
      <c r="EX193">
        <v>8</v>
      </c>
      <c r="EY193">
        <v>8</v>
      </c>
      <c r="EZ193">
        <v>8</v>
      </c>
      <c r="FA193">
        <v>8</v>
      </c>
      <c r="FB193">
        <v>8</v>
      </c>
      <c r="FC193">
        <v>8</v>
      </c>
      <c r="FD193">
        <v>8</v>
      </c>
      <c r="FE193">
        <v>8</v>
      </c>
      <c r="FF193">
        <v>8</v>
      </c>
      <c r="FG193">
        <v>8</v>
      </c>
      <c r="FH193">
        <v>8</v>
      </c>
      <c r="FI193">
        <v>8</v>
      </c>
      <c r="FJ193">
        <v>8</v>
      </c>
      <c r="FK193">
        <v>8</v>
      </c>
      <c r="FL193">
        <v>8</v>
      </c>
      <c r="FM193">
        <v>8</v>
      </c>
      <c r="FN193">
        <v>8</v>
      </c>
      <c r="FO193">
        <v>8</v>
      </c>
      <c r="FP193">
        <v>8</v>
      </c>
      <c r="FQ193">
        <v>8</v>
      </c>
      <c r="FR193">
        <v>8</v>
      </c>
      <c r="FS193">
        <v>8</v>
      </c>
      <c r="FT193">
        <v>8</v>
      </c>
      <c r="FU193">
        <v>8</v>
      </c>
      <c r="FV193">
        <v>8</v>
      </c>
      <c r="FW193">
        <v>8</v>
      </c>
      <c r="FX193">
        <v>8</v>
      </c>
      <c r="FY193">
        <v>8</v>
      </c>
      <c r="FZ193">
        <v>7</v>
      </c>
      <c r="GA193">
        <v>7</v>
      </c>
      <c r="GB193">
        <v>7</v>
      </c>
      <c r="GC193">
        <v>7</v>
      </c>
      <c r="GD193">
        <v>7</v>
      </c>
      <c r="GE193">
        <v>7</v>
      </c>
      <c r="GF193">
        <v>7</v>
      </c>
      <c r="GG193">
        <v>7</v>
      </c>
      <c r="GH193">
        <v>7</v>
      </c>
      <c r="GI193">
        <v>7</v>
      </c>
      <c r="GJ193">
        <v>7</v>
      </c>
      <c r="GK193">
        <v>7</v>
      </c>
      <c r="GL193">
        <v>7</v>
      </c>
      <c r="GM193">
        <v>7</v>
      </c>
      <c r="GN193">
        <v>7</v>
      </c>
      <c r="GO193">
        <v>7</v>
      </c>
      <c r="GP193">
        <v>7</v>
      </c>
      <c r="GQ193">
        <v>7</v>
      </c>
      <c r="GR193">
        <v>7</v>
      </c>
      <c r="GS193">
        <v>7</v>
      </c>
      <c r="GT193">
        <v>7</v>
      </c>
      <c r="GU193">
        <v>7</v>
      </c>
      <c r="GV193">
        <v>7</v>
      </c>
      <c r="GW193">
        <v>7</v>
      </c>
      <c r="GX193">
        <v>7</v>
      </c>
      <c r="GY193">
        <v>7</v>
      </c>
      <c r="GZ193">
        <v>7</v>
      </c>
      <c r="HA193">
        <v>7</v>
      </c>
      <c r="HB193">
        <v>7</v>
      </c>
      <c r="HC193">
        <v>7</v>
      </c>
      <c r="HD193">
        <v>7</v>
      </c>
      <c r="HE193">
        <v>7</v>
      </c>
      <c r="HF193">
        <v>7</v>
      </c>
      <c r="HG193">
        <v>7</v>
      </c>
      <c r="HH193">
        <v>7</v>
      </c>
      <c r="HI193">
        <v>9</v>
      </c>
      <c r="HJ193">
        <v>9</v>
      </c>
      <c r="HK193">
        <v>9</v>
      </c>
      <c r="HL193">
        <v>9</v>
      </c>
      <c r="HM193">
        <v>9</v>
      </c>
      <c r="HN193">
        <v>9</v>
      </c>
      <c r="HO193">
        <v>9</v>
      </c>
      <c r="HP193">
        <v>9</v>
      </c>
      <c r="HQ193">
        <v>8</v>
      </c>
      <c r="HR193">
        <v>8</v>
      </c>
      <c r="HS193">
        <v>8</v>
      </c>
      <c r="HT193">
        <v>8</v>
      </c>
      <c r="HU193">
        <v>8</v>
      </c>
      <c r="HV193">
        <v>8</v>
      </c>
      <c r="HW193">
        <v>8</v>
      </c>
      <c r="HX193">
        <v>8</v>
      </c>
      <c r="HY193">
        <v>8</v>
      </c>
      <c r="HZ193">
        <v>8</v>
      </c>
      <c r="IA193">
        <v>8</v>
      </c>
      <c r="IB193">
        <v>8</v>
      </c>
      <c r="IC193">
        <v>8</v>
      </c>
      <c r="ID193">
        <v>8</v>
      </c>
      <c r="IE193">
        <v>8</v>
      </c>
      <c r="IF193">
        <v>8</v>
      </c>
      <c r="IG193">
        <v>8</v>
      </c>
      <c r="IH193">
        <v>8</v>
      </c>
      <c r="II193">
        <v>8</v>
      </c>
      <c r="IJ193">
        <v>8</v>
      </c>
      <c r="IK193">
        <v>8</v>
      </c>
      <c r="IL193">
        <v>8</v>
      </c>
      <c r="IM193">
        <v>8</v>
      </c>
      <c r="IN193">
        <v>8</v>
      </c>
      <c r="IO193">
        <v>8</v>
      </c>
      <c r="IP193">
        <v>8</v>
      </c>
      <c r="IQ193">
        <v>8</v>
      </c>
      <c r="IR193">
        <v>8</v>
      </c>
      <c r="IS193">
        <v>8</v>
      </c>
      <c r="IT193">
        <v>7</v>
      </c>
      <c r="IU193">
        <v>7</v>
      </c>
      <c r="IV193">
        <v>7</v>
      </c>
      <c r="IW193">
        <v>7</v>
      </c>
      <c r="IX193">
        <v>7</v>
      </c>
      <c r="IY193">
        <v>7</v>
      </c>
      <c r="IZ193">
        <v>7</v>
      </c>
      <c r="JA193">
        <v>7</v>
      </c>
      <c r="JB193">
        <v>7</v>
      </c>
      <c r="JC193">
        <v>7</v>
      </c>
      <c r="JD193">
        <v>7</v>
      </c>
      <c r="JE193">
        <v>7</v>
      </c>
      <c r="JF193">
        <v>7</v>
      </c>
      <c r="JG193">
        <v>7</v>
      </c>
      <c r="JH193">
        <v>7</v>
      </c>
      <c r="JI193">
        <v>7</v>
      </c>
      <c r="JJ193">
        <v>7</v>
      </c>
      <c r="JK193">
        <v>7</v>
      </c>
      <c r="JL193">
        <v>7</v>
      </c>
      <c r="JM193">
        <v>7</v>
      </c>
      <c r="JN193">
        <v>7</v>
      </c>
      <c r="JO193">
        <v>7</v>
      </c>
      <c r="JP193">
        <v>7</v>
      </c>
      <c r="JQ193">
        <v>7</v>
      </c>
      <c r="JR193">
        <v>7</v>
      </c>
      <c r="JS193">
        <v>7</v>
      </c>
      <c r="JT193">
        <v>7</v>
      </c>
      <c r="JU193">
        <v>7</v>
      </c>
      <c r="JV193">
        <v>7</v>
      </c>
      <c r="JW193">
        <v>7</v>
      </c>
      <c r="JX193">
        <v>7</v>
      </c>
      <c r="JY193">
        <v>7</v>
      </c>
      <c r="JZ193">
        <v>7</v>
      </c>
      <c r="KA193">
        <v>7</v>
      </c>
      <c r="KB193">
        <v>7</v>
      </c>
    </row>
    <row r="194" spans="1:324">
      <c r="A194">
        <v>9</v>
      </c>
      <c r="B194">
        <v>9</v>
      </c>
      <c r="C194">
        <v>9</v>
      </c>
      <c r="D194">
        <v>9</v>
      </c>
      <c r="E194">
        <v>9</v>
      </c>
      <c r="F194">
        <v>9</v>
      </c>
      <c r="G194">
        <v>9</v>
      </c>
      <c r="H194">
        <v>9</v>
      </c>
      <c r="I194">
        <v>8</v>
      </c>
      <c r="J194">
        <v>8</v>
      </c>
      <c r="K194">
        <v>8</v>
      </c>
      <c r="L194">
        <v>8</v>
      </c>
      <c r="M194">
        <v>8</v>
      </c>
      <c r="N194">
        <v>8</v>
      </c>
      <c r="O194">
        <v>8</v>
      </c>
      <c r="P194">
        <v>8</v>
      </c>
      <c r="Q194">
        <v>8</v>
      </c>
      <c r="R194">
        <v>8</v>
      </c>
      <c r="S194">
        <v>8</v>
      </c>
      <c r="T194">
        <v>8</v>
      </c>
      <c r="U194">
        <v>8</v>
      </c>
      <c r="V194">
        <v>8</v>
      </c>
      <c r="W194">
        <v>8</v>
      </c>
      <c r="X194">
        <v>8</v>
      </c>
      <c r="Y194">
        <v>8</v>
      </c>
      <c r="Z194">
        <v>8</v>
      </c>
      <c r="AA194">
        <v>8</v>
      </c>
      <c r="AB194">
        <v>8</v>
      </c>
      <c r="AC194">
        <v>8</v>
      </c>
      <c r="AD194">
        <v>8</v>
      </c>
      <c r="AE194">
        <v>8</v>
      </c>
      <c r="AF194">
        <v>8</v>
      </c>
      <c r="AG194">
        <v>8</v>
      </c>
      <c r="AH194">
        <v>8</v>
      </c>
      <c r="AI194">
        <v>8</v>
      </c>
      <c r="AJ194">
        <v>8</v>
      </c>
      <c r="AK194">
        <v>8</v>
      </c>
      <c r="AL194">
        <v>8</v>
      </c>
      <c r="AM194">
        <v>8</v>
      </c>
      <c r="AN194">
        <v>8</v>
      </c>
      <c r="AO194">
        <v>7</v>
      </c>
      <c r="AP194">
        <v>7</v>
      </c>
      <c r="AQ194">
        <v>7</v>
      </c>
      <c r="AR194">
        <v>1008</v>
      </c>
      <c r="AS194">
        <v>7</v>
      </c>
      <c r="AT194">
        <v>7</v>
      </c>
      <c r="AU194">
        <v>7</v>
      </c>
      <c r="AV194">
        <v>7</v>
      </c>
      <c r="AW194">
        <v>7</v>
      </c>
      <c r="AX194">
        <v>7</v>
      </c>
      <c r="AY194">
        <v>7</v>
      </c>
      <c r="AZ194">
        <v>7</v>
      </c>
      <c r="BA194">
        <v>7</v>
      </c>
      <c r="BB194">
        <v>7</v>
      </c>
      <c r="BC194">
        <v>7</v>
      </c>
      <c r="BD194">
        <v>7</v>
      </c>
      <c r="BE194">
        <v>7</v>
      </c>
      <c r="BF194">
        <v>7</v>
      </c>
      <c r="BG194">
        <v>7</v>
      </c>
      <c r="BH194">
        <v>7</v>
      </c>
      <c r="BI194">
        <v>7</v>
      </c>
      <c r="BJ194">
        <v>7</v>
      </c>
      <c r="BK194">
        <v>7</v>
      </c>
      <c r="BL194">
        <v>7</v>
      </c>
      <c r="BM194">
        <v>7</v>
      </c>
      <c r="BN194">
        <v>7</v>
      </c>
      <c r="BO194">
        <v>7</v>
      </c>
      <c r="BP194">
        <v>7</v>
      </c>
      <c r="BQ194">
        <v>7</v>
      </c>
      <c r="BR194">
        <v>7</v>
      </c>
      <c r="BS194">
        <v>7</v>
      </c>
      <c r="BT194">
        <v>7</v>
      </c>
      <c r="BU194">
        <v>7</v>
      </c>
      <c r="BV194">
        <v>7</v>
      </c>
      <c r="BW194">
        <v>7</v>
      </c>
      <c r="BX194">
        <v>7</v>
      </c>
      <c r="BY194">
        <v>7</v>
      </c>
      <c r="BZ194">
        <v>7</v>
      </c>
      <c r="CA194">
        <v>7</v>
      </c>
      <c r="CB194">
        <v>7</v>
      </c>
      <c r="CC194">
        <v>7</v>
      </c>
      <c r="CD194">
        <v>9</v>
      </c>
      <c r="CE194">
        <v>9</v>
      </c>
      <c r="CF194">
        <v>9</v>
      </c>
      <c r="CG194">
        <v>9</v>
      </c>
      <c r="CH194">
        <v>9</v>
      </c>
      <c r="CI194">
        <v>9</v>
      </c>
      <c r="CJ194">
        <v>9</v>
      </c>
      <c r="CK194">
        <v>9</v>
      </c>
      <c r="CL194">
        <v>8</v>
      </c>
      <c r="CM194">
        <v>8</v>
      </c>
      <c r="CN194">
        <v>8</v>
      </c>
      <c r="CO194">
        <v>8</v>
      </c>
      <c r="CP194">
        <v>8</v>
      </c>
      <c r="CQ194">
        <v>8</v>
      </c>
      <c r="CR194">
        <v>8</v>
      </c>
      <c r="CS194">
        <v>8</v>
      </c>
      <c r="CT194">
        <v>8</v>
      </c>
      <c r="CU194">
        <v>8</v>
      </c>
      <c r="CV194">
        <v>8</v>
      </c>
      <c r="CW194">
        <v>8</v>
      </c>
      <c r="CX194">
        <v>8</v>
      </c>
      <c r="CY194">
        <v>8</v>
      </c>
      <c r="CZ194">
        <v>8</v>
      </c>
      <c r="DA194">
        <v>8</v>
      </c>
      <c r="DB194">
        <v>8</v>
      </c>
      <c r="DC194">
        <v>8</v>
      </c>
      <c r="DD194">
        <v>8</v>
      </c>
      <c r="DE194">
        <v>8</v>
      </c>
      <c r="DF194">
        <v>8</v>
      </c>
      <c r="DG194">
        <v>8</v>
      </c>
      <c r="DH194">
        <v>8</v>
      </c>
      <c r="DI194">
        <v>8</v>
      </c>
      <c r="DJ194">
        <v>8</v>
      </c>
      <c r="DK194">
        <v>8</v>
      </c>
      <c r="DL194">
        <v>8</v>
      </c>
      <c r="DM194">
        <v>8</v>
      </c>
      <c r="DN194">
        <v>8</v>
      </c>
      <c r="DO194">
        <v>8</v>
      </c>
      <c r="DP194">
        <v>8</v>
      </c>
      <c r="DQ194">
        <v>8</v>
      </c>
      <c r="DR194">
        <v>7</v>
      </c>
      <c r="DS194">
        <v>7</v>
      </c>
      <c r="DT194">
        <v>7</v>
      </c>
      <c r="DU194">
        <v>1008</v>
      </c>
      <c r="DV194">
        <v>7</v>
      </c>
      <c r="DW194">
        <v>7</v>
      </c>
      <c r="DX194">
        <v>7</v>
      </c>
      <c r="DY194">
        <v>7</v>
      </c>
      <c r="DZ194">
        <v>7</v>
      </c>
      <c r="EA194">
        <v>7</v>
      </c>
      <c r="EB194">
        <v>7</v>
      </c>
      <c r="EC194">
        <v>7</v>
      </c>
      <c r="ED194">
        <v>7</v>
      </c>
      <c r="EE194">
        <v>7</v>
      </c>
      <c r="EF194">
        <v>7</v>
      </c>
      <c r="EG194">
        <v>7</v>
      </c>
      <c r="EH194">
        <v>7</v>
      </c>
      <c r="EI194">
        <v>7</v>
      </c>
      <c r="EJ194">
        <v>7</v>
      </c>
      <c r="EK194">
        <v>7</v>
      </c>
      <c r="EL194">
        <v>7</v>
      </c>
      <c r="EM194">
        <v>7</v>
      </c>
      <c r="EN194">
        <v>7</v>
      </c>
      <c r="EO194">
        <v>7</v>
      </c>
      <c r="EP194">
        <v>7</v>
      </c>
      <c r="EQ194">
        <v>7</v>
      </c>
      <c r="ER194">
        <v>7</v>
      </c>
      <c r="ES194">
        <v>7</v>
      </c>
      <c r="ET194">
        <v>7</v>
      </c>
      <c r="EU194">
        <v>7</v>
      </c>
      <c r="EV194">
        <v>7</v>
      </c>
      <c r="EW194">
        <v>7</v>
      </c>
      <c r="EX194">
        <v>7</v>
      </c>
      <c r="EY194">
        <v>7</v>
      </c>
      <c r="EZ194">
        <v>7</v>
      </c>
      <c r="FA194">
        <v>7</v>
      </c>
      <c r="FB194">
        <v>7</v>
      </c>
      <c r="FC194">
        <v>7</v>
      </c>
      <c r="FD194">
        <v>7</v>
      </c>
      <c r="FE194">
        <v>7</v>
      </c>
      <c r="FF194">
        <v>7</v>
      </c>
      <c r="FG194">
        <v>9</v>
      </c>
      <c r="FH194">
        <v>9</v>
      </c>
      <c r="FI194">
        <v>9</v>
      </c>
      <c r="FJ194">
        <v>9</v>
      </c>
      <c r="FK194">
        <v>9</v>
      </c>
      <c r="FL194">
        <v>9</v>
      </c>
      <c r="FM194">
        <v>9</v>
      </c>
      <c r="FN194">
        <v>9</v>
      </c>
      <c r="FO194">
        <v>8</v>
      </c>
      <c r="FP194">
        <v>8</v>
      </c>
      <c r="FQ194">
        <v>8</v>
      </c>
      <c r="FR194">
        <v>8</v>
      </c>
      <c r="FS194">
        <v>8</v>
      </c>
      <c r="FT194">
        <v>8</v>
      </c>
      <c r="FU194">
        <v>8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8</v>
      </c>
      <c r="GE194">
        <v>8</v>
      </c>
      <c r="GF194">
        <v>8</v>
      </c>
      <c r="GG194">
        <v>8</v>
      </c>
      <c r="GH194">
        <v>8</v>
      </c>
      <c r="GI194">
        <v>8</v>
      </c>
      <c r="GJ194">
        <v>8</v>
      </c>
      <c r="GK194">
        <v>8</v>
      </c>
      <c r="GL194">
        <v>8</v>
      </c>
      <c r="GM194">
        <v>8</v>
      </c>
      <c r="GN194">
        <v>8</v>
      </c>
      <c r="GO194">
        <v>8</v>
      </c>
      <c r="GP194">
        <v>8</v>
      </c>
      <c r="GQ194">
        <v>8</v>
      </c>
      <c r="GR194">
        <v>8</v>
      </c>
      <c r="GS194">
        <v>8</v>
      </c>
      <c r="GT194">
        <v>8</v>
      </c>
      <c r="GU194">
        <v>7</v>
      </c>
      <c r="GV194">
        <v>7</v>
      </c>
      <c r="GW194">
        <v>7</v>
      </c>
      <c r="GX194">
        <v>1008</v>
      </c>
      <c r="GY194">
        <v>7</v>
      </c>
      <c r="GZ194">
        <v>7</v>
      </c>
      <c r="HA194">
        <v>7</v>
      </c>
      <c r="HB194">
        <v>7</v>
      </c>
      <c r="HC194">
        <v>7</v>
      </c>
      <c r="HD194">
        <v>7</v>
      </c>
      <c r="HE194">
        <v>7</v>
      </c>
      <c r="HF194">
        <v>7</v>
      </c>
      <c r="HG194">
        <v>7</v>
      </c>
      <c r="HH194">
        <v>7</v>
      </c>
      <c r="HI194">
        <v>7</v>
      </c>
      <c r="HJ194">
        <v>7</v>
      </c>
      <c r="HK194">
        <v>7</v>
      </c>
      <c r="HL194">
        <v>7</v>
      </c>
      <c r="HM194">
        <v>7</v>
      </c>
      <c r="HN194">
        <v>7</v>
      </c>
      <c r="HO194">
        <v>7</v>
      </c>
      <c r="HP194">
        <v>7</v>
      </c>
      <c r="HQ194">
        <v>7</v>
      </c>
      <c r="HR194">
        <v>7</v>
      </c>
      <c r="HS194">
        <v>7</v>
      </c>
      <c r="HT194">
        <v>7</v>
      </c>
      <c r="HU194">
        <v>7</v>
      </c>
      <c r="HV194">
        <v>7</v>
      </c>
      <c r="HW194">
        <v>7</v>
      </c>
      <c r="HX194">
        <v>7</v>
      </c>
      <c r="HY194">
        <v>7</v>
      </c>
      <c r="HZ194">
        <v>7</v>
      </c>
      <c r="IA194">
        <v>7</v>
      </c>
      <c r="IB194">
        <v>7</v>
      </c>
      <c r="IC194">
        <v>7</v>
      </c>
      <c r="ID194">
        <v>7</v>
      </c>
      <c r="IE194">
        <v>7</v>
      </c>
      <c r="IF194">
        <v>7</v>
      </c>
      <c r="IG194">
        <v>7</v>
      </c>
      <c r="IH194">
        <v>7</v>
      </c>
      <c r="II194">
        <v>7</v>
      </c>
      <c r="IJ194">
        <v>9</v>
      </c>
      <c r="IK194">
        <v>9</v>
      </c>
      <c r="IL194">
        <v>9</v>
      </c>
      <c r="IM194">
        <v>9</v>
      </c>
      <c r="IN194">
        <v>9</v>
      </c>
      <c r="IO194">
        <v>9</v>
      </c>
      <c r="IP194">
        <v>9</v>
      </c>
      <c r="IQ194">
        <v>9</v>
      </c>
      <c r="IR194">
        <v>8</v>
      </c>
      <c r="IS194">
        <v>8</v>
      </c>
      <c r="IT194">
        <v>8</v>
      </c>
      <c r="IU194">
        <v>8</v>
      </c>
      <c r="IV194">
        <v>8</v>
      </c>
      <c r="IW194">
        <v>8</v>
      </c>
      <c r="IX194">
        <v>8</v>
      </c>
      <c r="IY194">
        <v>8</v>
      </c>
      <c r="IZ194">
        <v>8</v>
      </c>
      <c r="JA194">
        <v>8</v>
      </c>
      <c r="JB194">
        <v>8</v>
      </c>
      <c r="JC194">
        <v>8</v>
      </c>
      <c r="JD194">
        <v>8</v>
      </c>
      <c r="JE194">
        <v>8</v>
      </c>
      <c r="JF194">
        <v>8</v>
      </c>
      <c r="JG194">
        <v>8</v>
      </c>
      <c r="JH194">
        <v>8</v>
      </c>
      <c r="JI194">
        <v>8</v>
      </c>
      <c r="JJ194">
        <v>8</v>
      </c>
      <c r="JK194">
        <v>8</v>
      </c>
      <c r="JL194">
        <v>8</v>
      </c>
      <c r="JM194">
        <v>8</v>
      </c>
      <c r="JN194">
        <v>8</v>
      </c>
      <c r="JO194">
        <v>8</v>
      </c>
      <c r="JP194">
        <v>8</v>
      </c>
      <c r="JQ194">
        <v>8</v>
      </c>
      <c r="JR194">
        <v>8</v>
      </c>
      <c r="JS194">
        <v>8</v>
      </c>
      <c r="JT194">
        <v>8</v>
      </c>
      <c r="JU194">
        <v>8</v>
      </c>
      <c r="JV194">
        <v>8</v>
      </c>
      <c r="JW194">
        <v>8</v>
      </c>
      <c r="JX194">
        <v>7</v>
      </c>
      <c r="JY194">
        <v>7</v>
      </c>
      <c r="JZ194">
        <v>7</v>
      </c>
      <c r="KA194">
        <v>1008</v>
      </c>
      <c r="KB194">
        <v>7</v>
      </c>
      <c r="KC194">
        <v>7</v>
      </c>
      <c r="KD194">
        <v>7</v>
      </c>
      <c r="KE194">
        <v>7</v>
      </c>
      <c r="KF194">
        <v>7</v>
      </c>
      <c r="KG194">
        <v>7</v>
      </c>
      <c r="KH194">
        <v>7</v>
      </c>
      <c r="KI194">
        <v>7</v>
      </c>
      <c r="KJ194">
        <v>7</v>
      </c>
      <c r="KK194">
        <v>7</v>
      </c>
      <c r="KL194">
        <v>7</v>
      </c>
      <c r="KM194">
        <v>7</v>
      </c>
      <c r="KN194">
        <v>7</v>
      </c>
      <c r="KO194">
        <v>7</v>
      </c>
      <c r="KP194">
        <v>7</v>
      </c>
      <c r="KQ194">
        <v>7</v>
      </c>
      <c r="KR194">
        <v>7</v>
      </c>
      <c r="KS194">
        <v>7</v>
      </c>
      <c r="KT194">
        <v>7</v>
      </c>
      <c r="KU194">
        <v>7</v>
      </c>
      <c r="KV194">
        <v>7</v>
      </c>
      <c r="KW194">
        <v>7</v>
      </c>
      <c r="KX194">
        <v>7</v>
      </c>
      <c r="KY194">
        <v>7</v>
      </c>
      <c r="KZ194">
        <v>7</v>
      </c>
      <c r="LA194">
        <v>7</v>
      </c>
      <c r="LB194">
        <v>7</v>
      </c>
      <c r="LC194">
        <v>7</v>
      </c>
      <c r="LD194">
        <v>7</v>
      </c>
      <c r="LE194">
        <v>7</v>
      </c>
      <c r="LF194">
        <v>7</v>
      </c>
      <c r="LG194">
        <v>7</v>
      </c>
      <c r="LH194">
        <v>7</v>
      </c>
      <c r="LI194">
        <v>7</v>
      </c>
      <c r="LJ194">
        <v>7</v>
      </c>
      <c r="LK194">
        <v>7</v>
      </c>
      <c r="LL194">
        <v>7</v>
      </c>
    </row>
    <row r="195" spans="1:324">
      <c r="A195">
        <v>9</v>
      </c>
      <c r="B195">
        <v>9</v>
      </c>
      <c r="C195">
        <v>9</v>
      </c>
      <c r="D195">
        <v>9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9</v>
      </c>
      <c r="N195">
        <v>9</v>
      </c>
      <c r="O195">
        <v>9</v>
      </c>
      <c r="P195">
        <v>9</v>
      </c>
      <c r="Q195">
        <v>5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9</v>
      </c>
      <c r="Z195">
        <v>9</v>
      </c>
      <c r="AA195">
        <v>9</v>
      </c>
      <c r="AB195">
        <v>9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5</v>
      </c>
      <c r="AK195">
        <v>9</v>
      </c>
      <c r="AL195">
        <v>9</v>
      </c>
      <c r="AM195">
        <v>9</v>
      </c>
      <c r="AN195">
        <v>9</v>
      </c>
      <c r="AO195">
        <v>5</v>
      </c>
      <c r="AP195">
        <v>5</v>
      </c>
      <c r="AQ195">
        <v>5</v>
      </c>
      <c r="AR195">
        <v>5</v>
      </c>
      <c r="AS195">
        <v>5</v>
      </c>
      <c r="AT195">
        <v>5</v>
      </c>
      <c r="AU195">
        <v>5</v>
      </c>
      <c r="AV195">
        <v>5</v>
      </c>
    </row>
    <row r="196" spans="1:324">
      <c r="A196">
        <v>9</v>
      </c>
      <c r="B196">
        <v>9</v>
      </c>
      <c r="C196">
        <v>9</v>
      </c>
      <c r="D196">
        <v>9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9</v>
      </c>
      <c r="N196">
        <v>9</v>
      </c>
      <c r="O196">
        <v>9</v>
      </c>
      <c r="P196">
        <v>9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9</v>
      </c>
      <c r="Z196">
        <v>9</v>
      </c>
      <c r="AA196">
        <v>9</v>
      </c>
      <c r="AB196">
        <v>9</v>
      </c>
      <c r="AC196">
        <v>5</v>
      </c>
      <c r="AD196">
        <v>5</v>
      </c>
      <c r="AE196">
        <v>5</v>
      </c>
      <c r="AF196">
        <v>5</v>
      </c>
      <c r="AG196">
        <v>5</v>
      </c>
      <c r="AH196">
        <v>5</v>
      </c>
      <c r="AI196">
        <v>5</v>
      </c>
      <c r="AJ196">
        <v>5</v>
      </c>
      <c r="AK196">
        <v>9</v>
      </c>
      <c r="AL196">
        <v>9</v>
      </c>
      <c r="AM196">
        <v>9</v>
      </c>
      <c r="AN196">
        <v>9</v>
      </c>
      <c r="AO196">
        <v>5</v>
      </c>
      <c r="AP196">
        <v>5</v>
      </c>
      <c r="AQ196">
        <v>5</v>
      </c>
      <c r="AR196">
        <v>5</v>
      </c>
      <c r="AS196">
        <v>5</v>
      </c>
      <c r="AT196">
        <v>5</v>
      </c>
      <c r="AU196">
        <v>5</v>
      </c>
      <c r="AV196">
        <v>5</v>
      </c>
    </row>
    <row r="197" spans="1:324">
      <c r="A197">
        <v>9</v>
      </c>
      <c r="B197">
        <v>9</v>
      </c>
      <c r="C197">
        <v>9</v>
      </c>
      <c r="D197">
        <v>9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7</v>
      </c>
      <c r="N197">
        <v>9</v>
      </c>
      <c r="O197">
        <v>9</v>
      </c>
      <c r="P197">
        <v>9</v>
      </c>
      <c r="Q197">
        <v>9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7</v>
      </c>
      <c r="AA197">
        <v>9</v>
      </c>
      <c r="AB197">
        <v>9</v>
      </c>
      <c r="AC197">
        <v>9</v>
      </c>
      <c r="AD197">
        <v>9</v>
      </c>
      <c r="AE197">
        <v>5</v>
      </c>
      <c r="AF197">
        <v>5</v>
      </c>
      <c r="AG197">
        <v>5</v>
      </c>
      <c r="AH197">
        <v>5</v>
      </c>
      <c r="AI197">
        <v>5</v>
      </c>
      <c r="AJ197">
        <v>5</v>
      </c>
      <c r="AK197">
        <v>5</v>
      </c>
      <c r="AL197">
        <v>5</v>
      </c>
      <c r="AM197">
        <v>7</v>
      </c>
      <c r="AN197">
        <v>9</v>
      </c>
      <c r="AO197">
        <v>9</v>
      </c>
      <c r="AP197">
        <v>9</v>
      </c>
      <c r="AQ197">
        <v>9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7</v>
      </c>
    </row>
    <row r="198" spans="1:324">
      <c r="A198">
        <v>9</v>
      </c>
      <c r="B198">
        <v>9</v>
      </c>
      <c r="C198">
        <v>9</v>
      </c>
      <c r="D198">
        <v>9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7</v>
      </c>
      <c r="N198">
        <v>7</v>
      </c>
      <c r="O198">
        <v>7</v>
      </c>
      <c r="P198">
        <v>9</v>
      </c>
      <c r="Q198">
        <v>9</v>
      </c>
      <c r="R198">
        <v>9</v>
      </c>
      <c r="S198">
        <v>9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7</v>
      </c>
      <c r="AC198">
        <v>7</v>
      </c>
      <c r="AD198">
        <v>7</v>
      </c>
      <c r="AE198">
        <v>9</v>
      </c>
      <c r="AF198">
        <v>9</v>
      </c>
      <c r="AG198">
        <v>9</v>
      </c>
      <c r="AH198">
        <v>9</v>
      </c>
      <c r="AI198">
        <v>5</v>
      </c>
      <c r="AJ198">
        <v>5</v>
      </c>
      <c r="AK198">
        <v>5</v>
      </c>
      <c r="AL198">
        <v>5</v>
      </c>
      <c r="AM198">
        <v>5</v>
      </c>
      <c r="AN198">
        <v>5</v>
      </c>
      <c r="AO198">
        <v>5</v>
      </c>
      <c r="AP198">
        <v>5</v>
      </c>
      <c r="AQ198">
        <v>7</v>
      </c>
      <c r="AR198">
        <v>7</v>
      </c>
      <c r="AS198">
        <v>7</v>
      </c>
      <c r="AT198">
        <v>9</v>
      </c>
      <c r="AU198">
        <v>9</v>
      </c>
      <c r="AV198">
        <v>9</v>
      </c>
      <c r="AW198">
        <v>9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5</v>
      </c>
      <c r="BD198">
        <v>5</v>
      </c>
      <c r="BE198">
        <v>5</v>
      </c>
      <c r="BF198">
        <v>7</v>
      </c>
      <c r="BG198">
        <v>7</v>
      </c>
      <c r="BH198">
        <v>7</v>
      </c>
    </row>
    <row r="199" spans="1:324">
      <c r="A199">
        <v>9</v>
      </c>
      <c r="B199">
        <v>9</v>
      </c>
      <c r="C199">
        <v>9</v>
      </c>
      <c r="D199">
        <v>9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9</v>
      </c>
      <c r="S199">
        <v>9</v>
      </c>
      <c r="T199">
        <v>9</v>
      </c>
      <c r="U199">
        <v>9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9</v>
      </c>
      <c r="AJ199">
        <v>9</v>
      </c>
      <c r="AK199">
        <v>9</v>
      </c>
      <c r="AL199">
        <v>9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5</v>
      </c>
      <c r="AT199">
        <v>5</v>
      </c>
      <c r="AU199">
        <v>7</v>
      </c>
      <c r="AV199">
        <v>7</v>
      </c>
      <c r="AW199">
        <v>7</v>
      </c>
      <c r="AX199">
        <v>7</v>
      </c>
      <c r="AY199">
        <v>7</v>
      </c>
      <c r="AZ199">
        <v>9</v>
      </c>
      <c r="BA199">
        <v>9</v>
      </c>
      <c r="BB199">
        <v>9</v>
      </c>
      <c r="BC199">
        <v>9</v>
      </c>
      <c r="BD199">
        <v>5</v>
      </c>
      <c r="BE199">
        <v>5</v>
      </c>
      <c r="BF199">
        <v>5</v>
      </c>
      <c r="BG199">
        <v>5</v>
      </c>
      <c r="BH199">
        <v>5</v>
      </c>
      <c r="BI199">
        <v>5</v>
      </c>
      <c r="BJ199">
        <v>5</v>
      </c>
      <c r="BK199">
        <v>5</v>
      </c>
      <c r="BL199">
        <v>7</v>
      </c>
      <c r="BM199">
        <v>7</v>
      </c>
      <c r="BN199">
        <v>7</v>
      </c>
      <c r="BO199">
        <v>7</v>
      </c>
      <c r="BP199">
        <v>7</v>
      </c>
    </row>
    <row r="200" spans="1:324">
      <c r="A200">
        <v>9</v>
      </c>
      <c r="B200">
        <v>9</v>
      </c>
      <c r="C200">
        <v>9</v>
      </c>
      <c r="D200">
        <v>9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7</v>
      </c>
      <c r="P200">
        <v>7</v>
      </c>
      <c r="Q200">
        <v>7</v>
      </c>
      <c r="R200">
        <v>7</v>
      </c>
      <c r="S200">
        <v>7</v>
      </c>
      <c r="T200">
        <v>7</v>
      </c>
      <c r="U200">
        <v>7</v>
      </c>
      <c r="V200">
        <v>9</v>
      </c>
      <c r="W200">
        <v>9</v>
      </c>
      <c r="X200">
        <v>9</v>
      </c>
      <c r="Y200">
        <v>9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5</v>
      </c>
      <c r="AJ200">
        <v>7</v>
      </c>
      <c r="AK200">
        <v>7</v>
      </c>
      <c r="AL200">
        <v>7</v>
      </c>
      <c r="AM200">
        <v>7</v>
      </c>
      <c r="AN200">
        <v>7</v>
      </c>
      <c r="AO200">
        <v>7</v>
      </c>
      <c r="AP200">
        <v>7</v>
      </c>
      <c r="AQ200">
        <v>9</v>
      </c>
      <c r="AR200">
        <v>9</v>
      </c>
      <c r="AS200">
        <v>9</v>
      </c>
      <c r="AT200">
        <v>9</v>
      </c>
      <c r="AU200">
        <v>5</v>
      </c>
      <c r="AV200">
        <v>5</v>
      </c>
      <c r="AW200">
        <v>5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7</v>
      </c>
      <c r="BF200">
        <v>7</v>
      </c>
      <c r="BG200">
        <v>7</v>
      </c>
      <c r="BH200">
        <v>7</v>
      </c>
      <c r="BI200">
        <v>7</v>
      </c>
      <c r="BJ200">
        <v>7</v>
      </c>
      <c r="BK200">
        <v>7</v>
      </c>
      <c r="BL200">
        <v>9</v>
      </c>
      <c r="BM200">
        <v>9</v>
      </c>
      <c r="BN200">
        <v>9</v>
      </c>
      <c r="BO200">
        <v>9</v>
      </c>
      <c r="BP200">
        <v>5</v>
      </c>
      <c r="BQ200">
        <v>5</v>
      </c>
      <c r="BR200">
        <v>5</v>
      </c>
      <c r="BS200">
        <v>5</v>
      </c>
      <c r="BT200">
        <v>5</v>
      </c>
      <c r="BU200">
        <v>5</v>
      </c>
      <c r="BV200">
        <v>5</v>
      </c>
      <c r="BW200">
        <v>5</v>
      </c>
      <c r="BX200">
        <v>5</v>
      </c>
      <c r="BY200">
        <v>5</v>
      </c>
      <c r="BZ200">
        <v>7</v>
      </c>
      <c r="CA200">
        <v>7</v>
      </c>
      <c r="CB200">
        <v>7</v>
      </c>
      <c r="CC200">
        <v>7</v>
      </c>
      <c r="CD200">
        <v>7</v>
      </c>
      <c r="CE200">
        <v>7</v>
      </c>
      <c r="CF200">
        <v>7</v>
      </c>
    </row>
    <row r="201" spans="1:324">
      <c r="A201">
        <v>9</v>
      </c>
      <c r="B201">
        <v>9</v>
      </c>
      <c r="C201">
        <v>9</v>
      </c>
      <c r="D201">
        <v>9</v>
      </c>
      <c r="E201">
        <v>9</v>
      </c>
      <c r="F201">
        <v>9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5</v>
      </c>
      <c r="R201">
        <v>5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9</v>
      </c>
      <c r="AD201">
        <v>9</v>
      </c>
      <c r="AE201">
        <v>9</v>
      </c>
      <c r="AF201">
        <v>9</v>
      </c>
      <c r="AG201">
        <v>9</v>
      </c>
      <c r="AH201">
        <v>9</v>
      </c>
      <c r="AI201">
        <v>5</v>
      </c>
      <c r="AJ201">
        <v>5</v>
      </c>
      <c r="AK201">
        <v>5</v>
      </c>
      <c r="AL201">
        <v>5</v>
      </c>
      <c r="AM201">
        <v>5</v>
      </c>
      <c r="AN201">
        <v>5</v>
      </c>
      <c r="AO201">
        <v>5</v>
      </c>
      <c r="AP201">
        <v>5</v>
      </c>
      <c r="AQ201">
        <v>5</v>
      </c>
      <c r="AR201">
        <v>5</v>
      </c>
      <c r="AS201">
        <v>5</v>
      </c>
      <c r="AT201">
        <v>5</v>
      </c>
      <c r="AU201">
        <v>7</v>
      </c>
      <c r="AV201">
        <v>7</v>
      </c>
      <c r="AW201">
        <v>7</v>
      </c>
      <c r="AX201">
        <v>7</v>
      </c>
      <c r="AY201">
        <v>7</v>
      </c>
      <c r="AZ201">
        <v>7</v>
      </c>
      <c r="BA201">
        <v>7</v>
      </c>
      <c r="BB201">
        <v>7</v>
      </c>
      <c r="BC201">
        <v>7</v>
      </c>
      <c r="BD201">
        <v>7</v>
      </c>
      <c r="BE201">
        <v>9</v>
      </c>
      <c r="BF201">
        <v>9</v>
      </c>
      <c r="BG201">
        <v>9</v>
      </c>
      <c r="BH201">
        <v>9</v>
      </c>
      <c r="BI201">
        <v>9</v>
      </c>
      <c r="BJ201">
        <v>9</v>
      </c>
      <c r="BK201">
        <v>5</v>
      </c>
      <c r="BL201">
        <v>5</v>
      </c>
      <c r="BM201">
        <v>5</v>
      </c>
      <c r="BN201">
        <v>5</v>
      </c>
      <c r="BO201">
        <v>5</v>
      </c>
      <c r="BP201">
        <v>5</v>
      </c>
      <c r="BQ201">
        <v>5</v>
      </c>
      <c r="BR201">
        <v>5</v>
      </c>
      <c r="BS201">
        <v>5</v>
      </c>
      <c r="BT201">
        <v>5</v>
      </c>
      <c r="BU201">
        <v>5</v>
      </c>
      <c r="BV201">
        <v>5</v>
      </c>
      <c r="BW201">
        <v>7</v>
      </c>
      <c r="BX201">
        <v>7</v>
      </c>
      <c r="BY201">
        <v>7</v>
      </c>
      <c r="BZ201">
        <v>7</v>
      </c>
      <c r="CA201">
        <v>7</v>
      </c>
      <c r="CB201">
        <v>7</v>
      </c>
      <c r="CC201">
        <v>7</v>
      </c>
      <c r="CD201">
        <v>7</v>
      </c>
      <c r="CE201">
        <v>7</v>
      </c>
      <c r="CF201">
        <v>7</v>
      </c>
      <c r="CG201">
        <v>9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5</v>
      </c>
      <c r="CN201">
        <v>5</v>
      </c>
      <c r="CO201">
        <v>5</v>
      </c>
      <c r="CP201">
        <v>5</v>
      </c>
      <c r="CQ201">
        <v>5</v>
      </c>
      <c r="CR201">
        <v>5</v>
      </c>
      <c r="CS201">
        <v>5</v>
      </c>
      <c r="CT201">
        <v>5</v>
      </c>
      <c r="CU201">
        <v>5</v>
      </c>
      <c r="CV201">
        <v>5</v>
      </c>
      <c r="CW201">
        <v>5</v>
      </c>
      <c r="CX201">
        <v>5</v>
      </c>
      <c r="CY201">
        <v>7</v>
      </c>
      <c r="CZ201">
        <v>7</v>
      </c>
      <c r="DA201">
        <v>7</v>
      </c>
      <c r="DB201">
        <v>7</v>
      </c>
      <c r="DC201">
        <v>7</v>
      </c>
      <c r="DD201">
        <v>7</v>
      </c>
      <c r="DE201">
        <v>7</v>
      </c>
      <c r="DF201">
        <v>7</v>
      </c>
      <c r="DG201">
        <v>7</v>
      </c>
      <c r="DH201">
        <v>7</v>
      </c>
    </row>
    <row r="202" spans="1:324">
      <c r="A202">
        <v>9</v>
      </c>
      <c r="B202">
        <v>9</v>
      </c>
      <c r="C202">
        <v>9</v>
      </c>
      <c r="D202">
        <v>9</v>
      </c>
      <c r="E202">
        <v>9</v>
      </c>
      <c r="F202">
        <v>9</v>
      </c>
      <c r="G202">
        <v>8</v>
      </c>
      <c r="H202">
        <v>8</v>
      </c>
      <c r="I202">
        <v>8</v>
      </c>
      <c r="J202">
        <v>8</v>
      </c>
      <c r="K202">
        <v>8</v>
      </c>
      <c r="L202">
        <v>8</v>
      </c>
      <c r="M202">
        <v>8</v>
      </c>
      <c r="N202">
        <v>8</v>
      </c>
      <c r="O202">
        <v>8</v>
      </c>
      <c r="P202">
        <v>8</v>
      </c>
      <c r="Q202">
        <v>8</v>
      </c>
      <c r="R202">
        <v>8</v>
      </c>
      <c r="S202">
        <v>7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7</v>
      </c>
      <c r="AA202">
        <v>7</v>
      </c>
      <c r="AB202">
        <v>7</v>
      </c>
      <c r="AC202">
        <v>7</v>
      </c>
      <c r="AD202">
        <v>7</v>
      </c>
      <c r="AE202">
        <v>9</v>
      </c>
      <c r="AF202">
        <v>9</v>
      </c>
      <c r="AG202">
        <v>9</v>
      </c>
      <c r="AH202">
        <v>9</v>
      </c>
      <c r="AI202">
        <v>9</v>
      </c>
      <c r="AJ202">
        <v>9</v>
      </c>
      <c r="AK202">
        <v>8</v>
      </c>
      <c r="AL202">
        <v>8</v>
      </c>
      <c r="AM202">
        <v>8</v>
      </c>
      <c r="AN202">
        <v>8</v>
      </c>
      <c r="AO202">
        <v>8</v>
      </c>
      <c r="AP202">
        <v>8</v>
      </c>
      <c r="AQ202">
        <v>8</v>
      </c>
      <c r="AR202">
        <v>8</v>
      </c>
      <c r="AS202">
        <v>8</v>
      </c>
      <c r="AT202">
        <v>8</v>
      </c>
      <c r="AU202">
        <v>8</v>
      </c>
      <c r="AV202">
        <v>8</v>
      </c>
      <c r="AW202">
        <v>7</v>
      </c>
      <c r="AX202">
        <v>7</v>
      </c>
      <c r="AY202">
        <v>7</v>
      </c>
      <c r="AZ202">
        <v>7</v>
      </c>
      <c r="BA202">
        <v>7</v>
      </c>
      <c r="BB202">
        <v>7</v>
      </c>
      <c r="BC202">
        <v>7</v>
      </c>
      <c r="BD202">
        <v>7</v>
      </c>
      <c r="BE202">
        <v>7</v>
      </c>
      <c r="BF202">
        <v>7</v>
      </c>
      <c r="BG202">
        <v>7</v>
      </c>
      <c r="BH202">
        <v>7</v>
      </c>
      <c r="BI202">
        <v>9</v>
      </c>
      <c r="BJ202">
        <v>9</v>
      </c>
      <c r="BK202">
        <v>9</v>
      </c>
      <c r="BL202">
        <v>9</v>
      </c>
      <c r="BM202">
        <v>9</v>
      </c>
      <c r="BN202">
        <v>9</v>
      </c>
      <c r="BO202">
        <v>8</v>
      </c>
      <c r="BP202">
        <v>8</v>
      </c>
      <c r="BQ202">
        <v>8</v>
      </c>
      <c r="BR202">
        <v>8</v>
      </c>
      <c r="BS202">
        <v>8</v>
      </c>
      <c r="BT202">
        <v>8</v>
      </c>
      <c r="BU202">
        <v>8</v>
      </c>
      <c r="BV202">
        <v>8</v>
      </c>
      <c r="BW202">
        <v>8</v>
      </c>
      <c r="BX202">
        <v>8</v>
      </c>
      <c r="BY202">
        <v>8</v>
      </c>
      <c r="BZ202">
        <v>8</v>
      </c>
      <c r="CA202">
        <v>7</v>
      </c>
      <c r="CB202">
        <v>7</v>
      </c>
      <c r="CC202">
        <v>7</v>
      </c>
      <c r="CD202">
        <v>7</v>
      </c>
      <c r="CE202">
        <v>7</v>
      </c>
      <c r="CF202">
        <v>7</v>
      </c>
      <c r="CG202">
        <v>7</v>
      </c>
      <c r="CH202">
        <v>7</v>
      </c>
      <c r="CI202">
        <v>7</v>
      </c>
      <c r="CJ202">
        <v>7</v>
      </c>
      <c r="CK202">
        <v>7</v>
      </c>
      <c r="CL202">
        <v>7</v>
      </c>
      <c r="CM202">
        <v>9</v>
      </c>
      <c r="CN202">
        <v>9</v>
      </c>
      <c r="CO202">
        <v>9</v>
      </c>
      <c r="CP202">
        <v>9</v>
      </c>
      <c r="CQ202">
        <v>9</v>
      </c>
      <c r="CR202">
        <v>9</v>
      </c>
      <c r="CS202">
        <v>8</v>
      </c>
      <c r="CT202">
        <v>8</v>
      </c>
      <c r="CU202">
        <v>8</v>
      </c>
      <c r="CV202">
        <v>8</v>
      </c>
      <c r="CW202">
        <v>8</v>
      </c>
      <c r="CX202">
        <v>8</v>
      </c>
      <c r="CY202">
        <v>8</v>
      </c>
      <c r="CZ202">
        <v>8</v>
      </c>
      <c r="DA202">
        <v>8</v>
      </c>
      <c r="DB202">
        <v>8</v>
      </c>
      <c r="DC202">
        <v>8</v>
      </c>
      <c r="DD202">
        <v>8</v>
      </c>
      <c r="DE202">
        <v>7</v>
      </c>
      <c r="DF202">
        <v>7</v>
      </c>
      <c r="DG202">
        <v>7</v>
      </c>
      <c r="DH202">
        <v>7</v>
      </c>
      <c r="DI202">
        <v>7</v>
      </c>
      <c r="DJ202">
        <v>7</v>
      </c>
      <c r="DK202">
        <v>7</v>
      </c>
      <c r="DL202">
        <v>7</v>
      </c>
      <c r="DM202">
        <v>7</v>
      </c>
      <c r="DN202">
        <v>7</v>
      </c>
      <c r="DO202">
        <v>7</v>
      </c>
      <c r="DP202">
        <v>7</v>
      </c>
    </row>
    <row r="203" spans="1:324">
      <c r="A203">
        <v>9</v>
      </c>
      <c r="B203">
        <v>9</v>
      </c>
      <c r="C203">
        <v>9</v>
      </c>
      <c r="D203">
        <v>9</v>
      </c>
      <c r="E203">
        <v>9</v>
      </c>
      <c r="F203">
        <v>9</v>
      </c>
      <c r="G203">
        <v>8</v>
      </c>
      <c r="H203">
        <v>8</v>
      </c>
      <c r="I203">
        <v>8</v>
      </c>
      <c r="J203">
        <v>8</v>
      </c>
      <c r="K203">
        <v>8</v>
      </c>
      <c r="L203">
        <v>8</v>
      </c>
      <c r="M203">
        <v>8</v>
      </c>
      <c r="N203">
        <v>8</v>
      </c>
      <c r="O203">
        <v>8</v>
      </c>
      <c r="P203">
        <v>8</v>
      </c>
      <c r="Q203">
        <v>8</v>
      </c>
      <c r="R203">
        <v>8</v>
      </c>
      <c r="S203">
        <v>7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7</v>
      </c>
      <c r="Z203">
        <v>7</v>
      </c>
      <c r="AA203">
        <v>7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7</v>
      </c>
      <c r="AH203">
        <v>9</v>
      </c>
      <c r="AI203">
        <v>9</v>
      </c>
      <c r="AJ203">
        <v>9</v>
      </c>
      <c r="AK203">
        <v>9</v>
      </c>
      <c r="AL203">
        <v>9</v>
      </c>
      <c r="AM203">
        <v>9</v>
      </c>
      <c r="AN203">
        <v>8</v>
      </c>
      <c r="AO203">
        <v>8</v>
      </c>
      <c r="AP203">
        <v>8</v>
      </c>
      <c r="AQ203">
        <v>8</v>
      </c>
      <c r="AR203">
        <v>8</v>
      </c>
      <c r="AS203">
        <v>8</v>
      </c>
      <c r="AT203">
        <v>8</v>
      </c>
      <c r="AU203">
        <v>8</v>
      </c>
      <c r="AV203">
        <v>8</v>
      </c>
      <c r="AW203">
        <v>8</v>
      </c>
      <c r="AX203">
        <v>8</v>
      </c>
      <c r="AY203">
        <v>8</v>
      </c>
      <c r="AZ203">
        <v>7</v>
      </c>
      <c r="BA203">
        <v>7</v>
      </c>
      <c r="BB203">
        <v>7</v>
      </c>
      <c r="BC203">
        <v>7</v>
      </c>
      <c r="BD203">
        <v>7</v>
      </c>
      <c r="BE203">
        <v>7</v>
      </c>
      <c r="BF203">
        <v>7</v>
      </c>
      <c r="BG203">
        <v>7</v>
      </c>
      <c r="BH203">
        <v>7</v>
      </c>
      <c r="BI203">
        <v>7</v>
      </c>
      <c r="BJ203">
        <v>7</v>
      </c>
      <c r="BK203">
        <v>7</v>
      </c>
      <c r="BL203">
        <v>7</v>
      </c>
      <c r="BM203">
        <v>7</v>
      </c>
      <c r="BN203">
        <v>7</v>
      </c>
      <c r="BO203">
        <v>9</v>
      </c>
      <c r="BP203">
        <v>9</v>
      </c>
      <c r="BQ203">
        <v>9</v>
      </c>
      <c r="BR203">
        <v>9</v>
      </c>
      <c r="BS203">
        <v>9</v>
      </c>
      <c r="BT203">
        <v>9</v>
      </c>
      <c r="BU203">
        <v>8</v>
      </c>
      <c r="BV203">
        <v>8</v>
      </c>
      <c r="BW203">
        <v>8</v>
      </c>
      <c r="BX203">
        <v>8</v>
      </c>
      <c r="BY203">
        <v>8</v>
      </c>
      <c r="BZ203">
        <v>8</v>
      </c>
      <c r="CA203">
        <v>8</v>
      </c>
      <c r="CB203">
        <v>8</v>
      </c>
      <c r="CC203">
        <v>8</v>
      </c>
      <c r="CD203">
        <v>8</v>
      </c>
      <c r="CE203">
        <v>8</v>
      </c>
      <c r="CF203">
        <v>8</v>
      </c>
      <c r="CG203">
        <v>7</v>
      </c>
      <c r="CH203">
        <v>7</v>
      </c>
      <c r="CI203">
        <v>7</v>
      </c>
      <c r="CJ203">
        <v>7</v>
      </c>
      <c r="CK203">
        <v>7</v>
      </c>
      <c r="CL203">
        <v>7</v>
      </c>
      <c r="CM203">
        <v>7</v>
      </c>
      <c r="CN203">
        <v>7</v>
      </c>
      <c r="CO203">
        <v>7</v>
      </c>
      <c r="CP203">
        <v>7</v>
      </c>
      <c r="CQ203">
        <v>7</v>
      </c>
      <c r="CR203">
        <v>7</v>
      </c>
      <c r="CS203">
        <v>7</v>
      </c>
      <c r="CT203">
        <v>7</v>
      </c>
      <c r="CU203">
        <v>7</v>
      </c>
      <c r="CV203">
        <v>9</v>
      </c>
      <c r="CW203">
        <v>9</v>
      </c>
      <c r="CX203">
        <v>9</v>
      </c>
      <c r="CY203">
        <v>9</v>
      </c>
      <c r="CZ203">
        <v>9</v>
      </c>
      <c r="DA203">
        <v>9</v>
      </c>
      <c r="DB203">
        <v>8</v>
      </c>
      <c r="DC203">
        <v>8</v>
      </c>
      <c r="DD203">
        <v>8</v>
      </c>
      <c r="DE203">
        <v>8</v>
      </c>
      <c r="DF203">
        <v>8</v>
      </c>
      <c r="DG203">
        <v>8</v>
      </c>
      <c r="DH203">
        <v>8</v>
      </c>
      <c r="DI203">
        <v>8</v>
      </c>
      <c r="DJ203">
        <v>8</v>
      </c>
      <c r="DK203">
        <v>8</v>
      </c>
      <c r="DL203">
        <v>8</v>
      </c>
      <c r="DM203">
        <v>8</v>
      </c>
      <c r="DN203">
        <v>7</v>
      </c>
      <c r="DO203">
        <v>7</v>
      </c>
      <c r="DP203">
        <v>7</v>
      </c>
      <c r="DQ203">
        <v>7</v>
      </c>
      <c r="DR203">
        <v>7</v>
      </c>
      <c r="DS203">
        <v>7</v>
      </c>
      <c r="DT203">
        <v>7</v>
      </c>
      <c r="DU203">
        <v>7</v>
      </c>
      <c r="DV203">
        <v>7</v>
      </c>
      <c r="DW203">
        <v>7</v>
      </c>
      <c r="DX203">
        <v>7</v>
      </c>
      <c r="DY203">
        <v>7</v>
      </c>
      <c r="DZ203">
        <v>7</v>
      </c>
      <c r="EA203">
        <v>7</v>
      </c>
      <c r="EB203">
        <v>7</v>
      </c>
    </row>
    <row r="204" spans="1:324">
      <c r="A204">
        <v>9</v>
      </c>
      <c r="B204">
        <v>9</v>
      </c>
      <c r="C204">
        <v>9</v>
      </c>
      <c r="D204">
        <v>9</v>
      </c>
      <c r="E204">
        <v>9</v>
      </c>
      <c r="F204">
        <v>9</v>
      </c>
      <c r="G204">
        <v>8</v>
      </c>
      <c r="H204">
        <v>8</v>
      </c>
      <c r="I204">
        <v>8</v>
      </c>
      <c r="J204">
        <v>8</v>
      </c>
      <c r="K204">
        <v>8</v>
      </c>
      <c r="L204">
        <v>8</v>
      </c>
      <c r="M204">
        <v>8</v>
      </c>
      <c r="N204">
        <v>8</v>
      </c>
      <c r="O204">
        <v>8</v>
      </c>
      <c r="P204">
        <v>8</v>
      </c>
      <c r="Q204">
        <v>8</v>
      </c>
      <c r="R204">
        <v>8</v>
      </c>
      <c r="S204">
        <v>8</v>
      </c>
      <c r="T204">
        <v>8</v>
      </c>
      <c r="U204">
        <v>8</v>
      </c>
      <c r="V204">
        <v>8</v>
      </c>
      <c r="W204">
        <v>8</v>
      </c>
      <c r="X204">
        <v>8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9</v>
      </c>
      <c r="AN204">
        <v>9</v>
      </c>
      <c r="AO204">
        <v>9</v>
      </c>
      <c r="AP204">
        <v>9</v>
      </c>
      <c r="AQ204">
        <v>9</v>
      </c>
      <c r="AR204">
        <v>9</v>
      </c>
      <c r="AS204">
        <v>8</v>
      </c>
      <c r="AT204">
        <v>8</v>
      </c>
      <c r="AU204">
        <v>8</v>
      </c>
      <c r="AV204">
        <v>8</v>
      </c>
      <c r="AW204">
        <v>8</v>
      </c>
      <c r="AX204">
        <v>8</v>
      </c>
      <c r="AY204">
        <v>8</v>
      </c>
      <c r="AZ204">
        <v>8</v>
      </c>
      <c r="BA204">
        <v>8</v>
      </c>
      <c r="BB204">
        <v>8</v>
      </c>
      <c r="BC204">
        <v>8</v>
      </c>
      <c r="BD204">
        <v>8</v>
      </c>
      <c r="BE204">
        <v>8</v>
      </c>
      <c r="BF204">
        <v>8</v>
      </c>
      <c r="BG204">
        <v>8</v>
      </c>
      <c r="BH204">
        <v>8</v>
      </c>
      <c r="BI204">
        <v>8</v>
      </c>
      <c r="BJ204">
        <v>8</v>
      </c>
      <c r="BK204">
        <v>7</v>
      </c>
      <c r="BL204">
        <v>7</v>
      </c>
      <c r="BM204">
        <v>7</v>
      </c>
      <c r="BN204">
        <v>7</v>
      </c>
      <c r="BO204">
        <v>7</v>
      </c>
      <c r="BP204">
        <v>7</v>
      </c>
      <c r="BQ204">
        <v>7</v>
      </c>
      <c r="BR204">
        <v>7</v>
      </c>
      <c r="BS204">
        <v>7</v>
      </c>
      <c r="BT204">
        <v>7</v>
      </c>
      <c r="BU204">
        <v>7</v>
      </c>
      <c r="BV204">
        <v>7</v>
      </c>
      <c r="BW204">
        <v>7</v>
      </c>
      <c r="BX204">
        <v>7</v>
      </c>
      <c r="BY204">
        <v>9</v>
      </c>
      <c r="BZ204">
        <v>9</v>
      </c>
      <c r="CA204">
        <v>9</v>
      </c>
      <c r="CB204">
        <v>9</v>
      </c>
      <c r="CC204">
        <v>9</v>
      </c>
      <c r="CD204">
        <v>9</v>
      </c>
      <c r="CE204">
        <v>8</v>
      </c>
      <c r="CF204">
        <v>8</v>
      </c>
      <c r="CG204">
        <v>8</v>
      </c>
      <c r="CH204">
        <v>8</v>
      </c>
      <c r="CI204">
        <v>8</v>
      </c>
      <c r="CJ204">
        <v>8</v>
      </c>
      <c r="CK204">
        <v>8</v>
      </c>
      <c r="CL204">
        <v>8</v>
      </c>
      <c r="CM204">
        <v>8</v>
      </c>
      <c r="CN204">
        <v>8</v>
      </c>
      <c r="CO204">
        <v>8</v>
      </c>
      <c r="CP204">
        <v>8</v>
      </c>
      <c r="CQ204">
        <v>8</v>
      </c>
      <c r="CR204">
        <v>8</v>
      </c>
      <c r="CS204">
        <v>8</v>
      </c>
      <c r="CT204">
        <v>8</v>
      </c>
      <c r="CU204">
        <v>8</v>
      </c>
      <c r="CV204">
        <v>8</v>
      </c>
      <c r="CW204">
        <v>7</v>
      </c>
      <c r="CX204">
        <v>7</v>
      </c>
      <c r="CY204">
        <v>7</v>
      </c>
      <c r="CZ204">
        <v>7</v>
      </c>
      <c r="DA204">
        <v>7</v>
      </c>
      <c r="DB204">
        <v>7</v>
      </c>
      <c r="DC204">
        <v>7</v>
      </c>
      <c r="DD204">
        <v>7</v>
      </c>
      <c r="DE204">
        <v>7</v>
      </c>
      <c r="DF204">
        <v>7</v>
      </c>
      <c r="DG204">
        <v>7</v>
      </c>
      <c r="DH204">
        <v>7</v>
      </c>
      <c r="DI204">
        <v>7</v>
      </c>
      <c r="DJ204">
        <v>7</v>
      </c>
      <c r="DK204">
        <v>9</v>
      </c>
      <c r="DL204">
        <v>9</v>
      </c>
      <c r="DM204">
        <v>9</v>
      </c>
      <c r="DN204">
        <v>9</v>
      </c>
      <c r="DO204">
        <v>9</v>
      </c>
      <c r="DP204">
        <v>9</v>
      </c>
      <c r="DQ204">
        <v>8</v>
      </c>
      <c r="DR204">
        <v>8</v>
      </c>
      <c r="DS204">
        <v>8</v>
      </c>
      <c r="DT204">
        <v>8</v>
      </c>
      <c r="DU204">
        <v>8</v>
      </c>
      <c r="DV204">
        <v>8</v>
      </c>
      <c r="DW204">
        <v>8</v>
      </c>
      <c r="DX204">
        <v>8</v>
      </c>
      <c r="DY204">
        <v>8</v>
      </c>
      <c r="DZ204">
        <v>8</v>
      </c>
      <c r="EA204">
        <v>8</v>
      </c>
      <c r="EB204">
        <v>8</v>
      </c>
      <c r="EC204">
        <v>8</v>
      </c>
      <c r="ED204">
        <v>8</v>
      </c>
      <c r="EE204">
        <v>8</v>
      </c>
      <c r="EF204">
        <v>8</v>
      </c>
      <c r="EG204">
        <v>8</v>
      </c>
      <c r="EH204">
        <v>8</v>
      </c>
      <c r="EI204">
        <v>7</v>
      </c>
      <c r="EJ204">
        <v>7</v>
      </c>
      <c r="EK204">
        <v>7</v>
      </c>
      <c r="EL204">
        <v>7</v>
      </c>
      <c r="EM204">
        <v>7</v>
      </c>
      <c r="EN204">
        <v>7</v>
      </c>
      <c r="EO204">
        <v>7</v>
      </c>
      <c r="EP204">
        <v>7</v>
      </c>
      <c r="EQ204">
        <v>7</v>
      </c>
      <c r="ER204">
        <v>7</v>
      </c>
      <c r="ES204">
        <v>7</v>
      </c>
      <c r="ET204">
        <v>7</v>
      </c>
      <c r="EU204">
        <v>7</v>
      </c>
      <c r="EV204">
        <v>7</v>
      </c>
    </row>
    <row r="205" spans="1:324">
      <c r="A205">
        <v>9</v>
      </c>
      <c r="B205">
        <v>9</v>
      </c>
      <c r="C205">
        <v>9</v>
      </c>
      <c r="D205">
        <v>9</v>
      </c>
      <c r="E205">
        <v>9</v>
      </c>
      <c r="F205">
        <v>9</v>
      </c>
      <c r="G205">
        <v>9</v>
      </c>
      <c r="H205">
        <v>9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  <c r="U205">
        <v>8</v>
      </c>
      <c r="V205">
        <v>8</v>
      </c>
      <c r="W205">
        <v>8</v>
      </c>
      <c r="X205">
        <v>8</v>
      </c>
      <c r="Y205">
        <v>8</v>
      </c>
      <c r="Z205">
        <v>8</v>
      </c>
      <c r="AA205">
        <v>8</v>
      </c>
      <c r="AB205">
        <v>8</v>
      </c>
      <c r="AC205">
        <v>7</v>
      </c>
      <c r="AD205">
        <v>7</v>
      </c>
      <c r="AE205">
        <v>7</v>
      </c>
      <c r="AF205">
        <v>7</v>
      </c>
      <c r="AG205">
        <v>7</v>
      </c>
      <c r="AH205">
        <v>7</v>
      </c>
      <c r="AI205">
        <v>7</v>
      </c>
      <c r="AJ205">
        <v>7</v>
      </c>
      <c r="AK205">
        <v>7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7</v>
      </c>
      <c r="AV205">
        <v>9</v>
      </c>
      <c r="AW205">
        <v>9</v>
      </c>
      <c r="AX205">
        <v>9</v>
      </c>
      <c r="AY205">
        <v>9</v>
      </c>
      <c r="AZ205">
        <v>9</v>
      </c>
      <c r="BA205">
        <v>9</v>
      </c>
      <c r="BB205">
        <v>9</v>
      </c>
      <c r="BC205">
        <v>9</v>
      </c>
      <c r="BD205">
        <v>8</v>
      </c>
      <c r="BE205">
        <v>8</v>
      </c>
      <c r="BF205">
        <v>8</v>
      </c>
      <c r="BG205">
        <v>8</v>
      </c>
      <c r="BH205">
        <v>8</v>
      </c>
      <c r="BI205">
        <v>8</v>
      </c>
      <c r="BJ205">
        <v>8</v>
      </c>
      <c r="BK205">
        <v>8</v>
      </c>
      <c r="BL205">
        <v>8</v>
      </c>
      <c r="BM205">
        <v>8</v>
      </c>
      <c r="BN205">
        <v>8</v>
      </c>
      <c r="BO205">
        <v>8</v>
      </c>
      <c r="BP205">
        <v>8</v>
      </c>
      <c r="BQ205">
        <v>8</v>
      </c>
      <c r="BR205">
        <v>8</v>
      </c>
      <c r="BS205">
        <v>8</v>
      </c>
      <c r="BT205">
        <v>8</v>
      </c>
      <c r="BU205">
        <v>8</v>
      </c>
      <c r="BV205">
        <v>8</v>
      </c>
      <c r="BW205">
        <v>8</v>
      </c>
      <c r="BX205">
        <v>7</v>
      </c>
      <c r="BY205">
        <v>7</v>
      </c>
      <c r="BZ205">
        <v>7</v>
      </c>
      <c r="CA205">
        <v>7</v>
      </c>
      <c r="CB205">
        <v>7</v>
      </c>
      <c r="CC205">
        <v>7</v>
      </c>
      <c r="CD205">
        <v>7</v>
      </c>
      <c r="CE205">
        <v>7</v>
      </c>
      <c r="CF205">
        <v>7</v>
      </c>
      <c r="CG205">
        <v>7</v>
      </c>
      <c r="CH205">
        <v>7</v>
      </c>
      <c r="CI205">
        <v>7</v>
      </c>
      <c r="CJ205">
        <v>7</v>
      </c>
      <c r="CK205">
        <v>7</v>
      </c>
      <c r="CL205">
        <v>7</v>
      </c>
      <c r="CM205">
        <v>7</v>
      </c>
      <c r="CN205">
        <v>7</v>
      </c>
      <c r="CO205">
        <v>7</v>
      </c>
      <c r="CP205">
        <v>7</v>
      </c>
      <c r="CQ205">
        <v>9</v>
      </c>
      <c r="CR205">
        <v>9</v>
      </c>
      <c r="CS205">
        <v>9</v>
      </c>
      <c r="CT205">
        <v>9</v>
      </c>
      <c r="CU205">
        <v>9</v>
      </c>
      <c r="CV205">
        <v>9</v>
      </c>
      <c r="CW205">
        <v>9</v>
      </c>
      <c r="CX205">
        <v>9</v>
      </c>
      <c r="CY205">
        <v>8</v>
      </c>
      <c r="CZ205">
        <v>8</v>
      </c>
      <c r="DA205">
        <v>8</v>
      </c>
      <c r="DB205">
        <v>8</v>
      </c>
      <c r="DC205">
        <v>8</v>
      </c>
      <c r="DD205">
        <v>8</v>
      </c>
      <c r="DE205">
        <v>8</v>
      </c>
      <c r="DF205">
        <v>8</v>
      </c>
      <c r="DG205">
        <v>8</v>
      </c>
      <c r="DH205">
        <v>8</v>
      </c>
      <c r="DI205">
        <v>8</v>
      </c>
      <c r="DJ205">
        <v>8</v>
      </c>
      <c r="DK205">
        <v>8</v>
      </c>
      <c r="DL205">
        <v>8</v>
      </c>
      <c r="DM205">
        <v>8</v>
      </c>
      <c r="DN205">
        <v>8</v>
      </c>
      <c r="DO205">
        <v>8</v>
      </c>
      <c r="DP205">
        <v>8</v>
      </c>
      <c r="DQ205">
        <v>8</v>
      </c>
      <c r="DR205">
        <v>8</v>
      </c>
      <c r="DS205">
        <v>7</v>
      </c>
      <c r="DT205">
        <v>7</v>
      </c>
      <c r="DU205">
        <v>7</v>
      </c>
      <c r="DV205">
        <v>7</v>
      </c>
      <c r="DW205">
        <v>7</v>
      </c>
      <c r="DX205">
        <v>7</v>
      </c>
      <c r="DY205">
        <v>7</v>
      </c>
      <c r="DZ205">
        <v>7</v>
      </c>
      <c r="EA205">
        <v>7</v>
      </c>
      <c r="EB205">
        <v>7</v>
      </c>
      <c r="EC205">
        <v>7</v>
      </c>
      <c r="ED205">
        <v>7</v>
      </c>
      <c r="EE205">
        <v>7</v>
      </c>
      <c r="EF205">
        <v>7</v>
      </c>
      <c r="EG205">
        <v>7</v>
      </c>
      <c r="EH205">
        <v>7</v>
      </c>
      <c r="EI205">
        <v>7</v>
      </c>
      <c r="EJ205">
        <v>7</v>
      </c>
      <c r="EK205">
        <v>7</v>
      </c>
      <c r="EL205">
        <v>9</v>
      </c>
      <c r="EM205">
        <v>9</v>
      </c>
      <c r="EN205">
        <v>9</v>
      </c>
      <c r="EO205">
        <v>9</v>
      </c>
      <c r="EP205">
        <v>9</v>
      </c>
      <c r="EQ205">
        <v>9</v>
      </c>
      <c r="ER205">
        <v>9</v>
      </c>
      <c r="ES205">
        <v>9</v>
      </c>
      <c r="ET205">
        <v>8</v>
      </c>
      <c r="EU205">
        <v>8</v>
      </c>
      <c r="EV205">
        <v>8</v>
      </c>
      <c r="EW205">
        <v>8</v>
      </c>
      <c r="EX205">
        <v>8</v>
      </c>
      <c r="EY205">
        <v>8</v>
      </c>
      <c r="EZ205">
        <v>8</v>
      </c>
      <c r="FA205">
        <v>8</v>
      </c>
      <c r="FB205">
        <v>8</v>
      </c>
      <c r="FC205">
        <v>8</v>
      </c>
      <c r="FD205">
        <v>8</v>
      </c>
      <c r="FE205">
        <v>8</v>
      </c>
      <c r="FF205">
        <v>8</v>
      </c>
      <c r="FG205">
        <v>8</v>
      </c>
      <c r="FH205">
        <v>8</v>
      </c>
      <c r="FI205">
        <v>8</v>
      </c>
      <c r="FJ205">
        <v>8</v>
      </c>
      <c r="FK205">
        <v>8</v>
      </c>
      <c r="FL205">
        <v>8</v>
      </c>
      <c r="FM205">
        <v>8</v>
      </c>
      <c r="FN205">
        <v>7</v>
      </c>
      <c r="FO205">
        <v>7</v>
      </c>
      <c r="FP205">
        <v>7</v>
      </c>
      <c r="FQ205">
        <v>7</v>
      </c>
      <c r="FR205">
        <v>7</v>
      </c>
      <c r="FS205">
        <v>7</v>
      </c>
      <c r="FT205">
        <v>7</v>
      </c>
      <c r="FU205">
        <v>7</v>
      </c>
      <c r="FV205">
        <v>7</v>
      </c>
      <c r="FW205">
        <v>7</v>
      </c>
      <c r="FX205">
        <v>7</v>
      </c>
      <c r="FY205">
        <v>7</v>
      </c>
      <c r="FZ205">
        <v>7</v>
      </c>
      <c r="GA205">
        <v>7</v>
      </c>
      <c r="GB205">
        <v>7</v>
      </c>
      <c r="GC205">
        <v>7</v>
      </c>
      <c r="GD205">
        <v>7</v>
      </c>
      <c r="GE205">
        <v>7</v>
      </c>
      <c r="GF205">
        <v>7</v>
      </c>
    </row>
    <row r="206" spans="1:324">
      <c r="A206">
        <v>9</v>
      </c>
      <c r="B206">
        <v>9</v>
      </c>
      <c r="C206">
        <v>9</v>
      </c>
      <c r="D206">
        <v>9</v>
      </c>
      <c r="E206">
        <v>9</v>
      </c>
      <c r="F206">
        <v>9</v>
      </c>
      <c r="G206">
        <v>9</v>
      </c>
      <c r="H206">
        <v>9</v>
      </c>
      <c r="I206">
        <v>8</v>
      </c>
      <c r="J206">
        <v>8</v>
      </c>
      <c r="K206">
        <v>8</v>
      </c>
      <c r="L206">
        <v>8</v>
      </c>
      <c r="M206">
        <v>8</v>
      </c>
      <c r="N206">
        <v>8</v>
      </c>
      <c r="O206">
        <v>8</v>
      </c>
      <c r="P206">
        <v>8</v>
      </c>
      <c r="Q206">
        <v>8</v>
      </c>
      <c r="R206">
        <v>8</v>
      </c>
      <c r="S206">
        <v>8</v>
      </c>
      <c r="T206">
        <v>8</v>
      </c>
      <c r="U206">
        <v>8</v>
      </c>
      <c r="V206">
        <v>8</v>
      </c>
      <c r="W206">
        <v>8</v>
      </c>
      <c r="X206">
        <v>8</v>
      </c>
      <c r="Y206">
        <v>8</v>
      </c>
      <c r="Z206">
        <v>8</v>
      </c>
      <c r="AA206">
        <v>8</v>
      </c>
      <c r="AB206">
        <v>8</v>
      </c>
      <c r="AC206">
        <v>8</v>
      </c>
      <c r="AD206">
        <v>8</v>
      </c>
      <c r="AE206">
        <v>8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7</v>
      </c>
      <c r="AZ206">
        <v>7</v>
      </c>
      <c r="BA206">
        <v>7</v>
      </c>
      <c r="BB206">
        <v>7</v>
      </c>
      <c r="BC206">
        <v>7</v>
      </c>
      <c r="BD206">
        <v>7</v>
      </c>
      <c r="BE206">
        <v>9</v>
      </c>
      <c r="BF206">
        <v>9</v>
      </c>
      <c r="BG206">
        <v>9</v>
      </c>
      <c r="BH206">
        <v>9</v>
      </c>
      <c r="BI206">
        <v>9</v>
      </c>
      <c r="BJ206">
        <v>9</v>
      </c>
      <c r="BK206">
        <v>9</v>
      </c>
      <c r="BL206">
        <v>9</v>
      </c>
      <c r="BM206">
        <v>8</v>
      </c>
      <c r="BN206">
        <v>8</v>
      </c>
      <c r="BO206">
        <v>8</v>
      </c>
      <c r="BP206">
        <v>8</v>
      </c>
      <c r="BQ206">
        <v>8</v>
      </c>
      <c r="BR206">
        <v>8</v>
      </c>
      <c r="BS206">
        <v>8</v>
      </c>
      <c r="BT206">
        <v>8</v>
      </c>
      <c r="BU206">
        <v>8</v>
      </c>
      <c r="BV206">
        <v>8</v>
      </c>
      <c r="BW206">
        <v>8</v>
      </c>
      <c r="BX206">
        <v>8</v>
      </c>
      <c r="BY206">
        <v>8</v>
      </c>
      <c r="BZ206">
        <v>8</v>
      </c>
      <c r="CA206">
        <v>8</v>
      </c>
      <c r="CB206">
        <v>8</v>
      </c>
      <c r="CC206">
        <v>8</v>
      </c>
      <c r="CD206">
        <v>8</v>
      </c>
      <c r="CE206">
        <v>8</v>
      </c>
      <c r="CF206">
        <v>8</v>
      </c>
      <c r="CG206">
        <v>8</v>
      </c>
      <c r="CH206">
        <v>8</v>
      </c>
      <c r="CI206">
        <v>8</v>
      </c>
      <c r="CJ206">
        <v>7</v>
      </c>
      <c r="CK206">
        <v>7</v>
      </c>
      <c r="CL206">
        <v>7</v>
      </c>
      <c r="CM206">
        <v>7</v>
      </c>
      <c r="CN206">
        <v>7</v>
      </c>
      <c r="CO206">
        <v>7</v>
      </c>
      <c r="CP206">
        <v>7</v>
      </c>
      <c r="CQ206">
        <v>7</v>
      </c>
      <c r="CR206">
        <v>7</v>
      </c>
      <c r="CS206">
        <v>7</v>
      </c>
      <c r="CT206">
        <v>7</v>
      </c>
      <c r="CU206">
        <v>7</v>
      </c>
      <c r="CV206">
        <v>7</v>
      </c>
      <c r="CW206">
        <v>7</v>
      </c>
      <c r="CX206">
        <v>7</v>
      </c>
      <c r="CY206">
        <v>7</v>
      </c>
      <c r="CZ206">
        <v>7</v>
      </c>
      <c r="DA206">
        <v>7</v>
      </c>
      <c r="DB206">
        <v>7</v>
      </c>
      <c r="DC206">
        <v>7</v>
      </c>
      <c r="DD206">
        <v>7</v>
      </c>
      <c r="DE206">
        <v>7</v>
      </c>
      <c r="DF206">
        <v>7</v>
      </c>
      <c r="DG206">
        <v>7</v>
      </c>
      <c r="DH206">
        <v>7</v>
      </c>
      <c r="DI206">
        <v>9</v>
      </c>
      <c r="DJ206">
        <v>9</v>
      </c>
      <c r="DK206">
        <v>9</v>
      </c>
      <c r="DL206">
        <v>9</v>
      </c>
      <c r="DM206">
        <v>9</v>
      </c>
      <c r="DN206">
        <v>9</v>
      </c>
      <c r="DO206">
        <v>9</v>
      </c>
      <c r="DP206">
        <v>9</v>
      </c>
      <c r="DQ206">
        <v>8</v>
      </c>
      <c r="DR206">
        <v>8</v>
      </c>
      <c r="DS206">
        <v>8</v>
      </c>
      <c r="DT206">
        <v>8</v>
      </c>
      <c r="DU206">
        <v>8</v>
      </c>
      <c r="DV206">
        <v>8</v>
      </c>
      <c r="DW206">
        <v>8</v>
      </c>
      <c r="DX206">
        <v>8</v>
      </c>
      <c r="DY206">
        <v>8</v>
      </c>
      <c r="DZ206">
        <v>8</v>
      </c>
      <c r="EA206">
        <v>8</v>
      </c>
      <c r="EB206">
        <v>8</v>
      </c>
      <c r="EC206">
        <v>8</v>
      </c>
      <c r="ED206">
        <v>8</v>
      </c>
      <c r="EE206">
        <v>8</v>
      </c>
      <c r="EF206">
        <v>8</v>
      </c>
      <c r="EG206">
        <v>8</v>
      </c>
      <c r="EH206">
        <v>8</v>
      </c>
      <c r="EI206">
        <v>8</v>
      </c>
      <c r="EJ206">
        <v>8</v>
      </c>
      <c r="EK206">
        <v>8</v>
      </c>
      <c r="EL206">
        <v>8</v>
      </c>
      <c r="EM206">
        <v>8</v>
      </c>
      <c r="EN206">
        <v>7</v>
      </c>
      <c r="EO206">
        <v>7</v>
      </c>
      <c r="EP206">
        <v>7</v>
      </c>
      <c r="EQ206">
        <v>7</v>
      </c>
      <c r="ER206">
        <v>7</v>
      </c>
      <c r="ES206">
        <v>7</v>
      </c>
      <c r="ET206">
        <v>7</v>
      </c>
      <c r="EU206">
        <v>7</v>
      </c>
      <c r="EV206">
        <v>7</v>
      </c>
      <c r="EW206">
        <v>7</v>
      </c>
      <c r="EX206">
        <v>7</v>
      </c>
      <c r="EY206">
        <v>7</v>
      </c>
      <c r="EZ206">
        <v>7</v>
      </c>
      <c r="FA206">
        <v>7</v>
      </c>
      <c r="FB206">
        <v>7</v>
      </c>
      <c r="FC206">
        <v>7</v>
      </c>
      <c r="FD206">
        <v>7</v>
      </c>
      <c r="FE206">
        <v>7</v>
      </c>
      <c r="FF206">
        <v>7</v>
      </c>
      <c r="FG206">
        <v>7</v>
      </c>
      <c r="FH206">
        <v>7</v>
      </c>
      <c r="FI206">
        <v>7</v>
      </c>
      <c r="FJ206">
        <v>7</v>
      </c>
      <c r="FK206">
        <v>7</v>
      </c>
      <c r="FL206">
        <v>7</v>
      </c>
      <c r="FM206">
        <v>9</v>
      </c>
      <c r="FN206">
        <v>9</v>
      </c>
      <c r="FO206">
        <v>9</v>
      </c>
      <c r="FP206">
        <v>9</v>
      </c>
      <c r="FQ206">
        <v>9</v>
      </c>
      <c r="FR206">
        <v>9</v>
      </c>
      <c r="FS206">
        <v>9</v>
      </c>
      <c r="FT206">
        <v>9</v>
      </c>
      <c r="FU206">
        <v>8</v>
      </c>
      <c r="FV206">
        <v>8</v>
      </c>
      <c r="FW206">
        <v>8</v>
      </c>
      <c r="FX206">
        <v>8</v>
      </c>
      <c r="FY206">
        <v>8</v>
      </c>
      <c r="FZ206">
        <v>8</v>
      </c>
      <c r="GA206">
        <v>8</v>
      </c>
      <c r="GB206">
        <v>8</v>
      </c>
      <c r="GC206">
        <v>8</v>
      </c>
      <c r="GD206">
        <v>8</v>
      </c>
      <c r="GE206">
        <v>8</v>
      </c>
      <c r="GF206">
        <v>8</v>
      </c>
      <c r="GG206">
        <v>8</v>
      </c>
      <c r="GH206">
        <v>8</v>
      </c>
      <c r="GI206">
        <v>8</v>
      </c>
      <c r="GJ206">
        <v>8</v>
      </c>
      <c r="GK206">
        <v>8</v>
      </c>
      <c r="GL206">
        <v>8</v>
      </c>
      <c r="GM206">
        <v>8</v>
      </c>
      <c r="GN206">
        <v>8</v>
      </c>
      <c r="GO206">
        <v>8</v>
      </c>
      <c r="GP206">
        <v>8</v>
      </c>
      <c r="GQ206">
        <v>8</v>
      </c>
      <c r="GR206">
        <v>7</v>
      </c>
      <c r="GS206">
        <v>7</v>
      </c>
      <c r="GT206">
        <v>7</v>
      </c>
      <c r="GU206">
        <v>7</v>
      </c>
      <c r="GV206">
        <v>7</v>
      </c>
      <c r="GW206">
        <v>7</v>
      </c>
      <c r="GX206">
        <v>7</v>
      </c>
      <c r="GY206">
        <v>7</v>
      </c>
      <c r="GZ206">
        <v>7</v>
      </c>
      <c r="HA206">
        <v>7</v>
      </c>
      <c r="HB206">
        <v>7</v>
      </c>
      <c r="HC206">
        <v>7</v>
      </c>
      <c r="HD206">
        <v>7</v>
      </c>
      <c r="HE206">
        <v>7</v>
      </c>
      <c r="HF206">
        <v>7</v>
      </c>
      <c r="HG206">
        <v>7</v>
      </c>
      <c r="HH206">
        <v>7</v>
      </c>
      <c r="HI206">
        <v>7</v>
      </c>
      <c r="HJ206">
        <v>7</v>
      </c>
      <c r="HK206">
        <v>7</v>
      </c>
      <c r="HL206">
        <v>7</v>
      </c>
      <c r="HM206">
        <v>7</v>
      </c>
      <c r="HN206">
        <v>7</v>
      </c>
      <c r="HO206">
        <v>7</v>
      </c>
      <c r="HP206">
        <v>7</v>
      </c>
    </row>
    <row r="207" spans="1:324">
      <c r="A207">
        <v>9</v>
      </c>
      <c r="B207">
        <v>9</v>
      </c>
      <c r="C207">
        <v>9</v>
      </c>
      <c r="D207">
        <v>9</v>
      </c>
      <c r="E207">
        <v>9</v>
      </c>
      <c r="F207">
        <v>9</v>
      </c>
      <c r="G207">
        <v>9</v>
      </c>
      <c r="H207">
        <v>9</v>
      </c>
      <c r="I207">
        <v>8</v>
      </c>
      <c r="J207">
        <v>8</v>
      </c>
      <c r="K207">
        <v>8</v>
      </c>
      <c r="L207">
        <v>8</v>
      </c>
      <c r="M207">
        <v>8</v>
      </c>
      <c r="N207">
        <v>8</v>
      </c>
      <c r="O207">
        <v>8</v>
      </c>
      <c r="P207">
        <v>8</v>
      </c>
      <c r="Q207">
        <v>8</v>
      </c>
      <c r="R207">
        <v>8</v>
      </c>
      <c r="S207">
        <v>8</v>
      </c>
      <c r="T207">
        <v>8</v>
      </c>
      <c r="U207">
        <v>8</v>
      </c>
      <c r="V207">
        <v>8</v>
      </c>
      <c r="W207">
        <v>8</v>
      </c>
      <c r="X207">
        <v>8</v>
      </c>
      <c r="Y207">
        <v>8</v>
      </c>
      <c r="Z207">
        <v>8</v>
      </c>
      <c r="AA207">
        <v>8</v>
      </c>
      <c r="AB207">
        <v>8</v>
      </c>
      <c r="AC207">
        <v>8</v>
      </c>
      <c r="AD207">
        <v>8</v>
      </c>
      <c r="AE207">
        <v>8</v>
      </c>
      <c r="AF207">
        <v>8</v>
      </c>
      <c r="AG207">
        <v>8</v>
      </c>
      <c r="AH207">
        <v>8</v>
      </c>
      <c r="AI207">
        <v>7</v>
      </c>
      <c r="AJ207">
        <v>7</v>
      </c>
      <c r="AK207">
        <v>7</v>
      </c>
      <c r="AL207">
        <v>7</v>
      </c>
      <c r="AM207">
        <v>7</v>
      </c>
      <c r="AN207">
        <v>7</v>
      </c>
      <c r="AO207">
        <v>7</v>
      </c>
      <c r="AP207">
        <v>7</v>
      </c>
      <c r="AQ207">
        <v>7</v>
      </c>
      <c r="AR207">
        <v>7</v>
      </c>
      <c r="AS207">
        <v>7</v>
      </c>
      <c r="AT207">
        <v>7</v>
      </c>
      <c r="AU207">
        <v>7</v>
      </c>
      <c r="AV207">
        <v>7</v>
      </c>
      <c r="AW207">
        <v>7</v>
      </c>
      <c r="AX207">
        <v>7</v>
      </c>
      <c r="AY207">
        <v>7</v>
      </c>
      <c r="AZ207">
        <v>7</v>
      </c>
      <c r="BA207">
        <v>7</v>
      </c>
      <c r="BB207">
        <v>7</v>
      </c>
      <c r="BC207">
        <v>7</v>
      </c>
      <c r="BD207">
        <v>7</v>
      </c>
      <c r="BE207">
        <v>7</v>
      </c>
      <c r="BF207">
        <v>7</v>
      </c>
      <c r="BG207">
        <v>7</v>
      </c>
      <c r="BH207">
        <v>7</v>
      </c>
      <c r="BI207">
        <v>7</v>
      </c>
      <c r="BJ207">
        <v>7</v>
      </c>
      <c r="BK207">
        <v>7</v>
      </c>
      <c r="BL207">
        <v>7</v>
      </c>
      <c r="BM207">
        <v>9</v>
      </c>
      <c r="BN207">
        <v>9</v>
      </c>
      <c r="BO207">
        <v>9</v>
      </c>
      <c r="BP207">
        <v>9</v>
      </c>
      <c r="BQ207">
        <v>9</v>
      </c>
      <c r="BR207">
        <v>9</v>
      </c>
      <c r="BS207">
        <v>9</v>
      </c>
      <c r="BT207">
        <v>9</v>
      </c>
      <c r="BU207">
        <v>8</v>
      </c>
      <c r="BV207">
        <v>8</v>
      </c>
      <c r="BW207">
        <v>8</v>
      </c>
      <c r="BX207">
        <v>8</v>
      </c>
      <c r="BY207">
        <v>8</v>
      </c>
      <c r="BZ207">
        <v>8</v>
      </c>
      <c r="CA207">
        <v>8</v>
      </c>
      <c r="CB207">
        <v>8</v>
      </c>
      <c r="CC207">
        <v>8</v>
      </c>
      <c r="CD207">
        <v>8</v>
      </c>
      <c r="CE207">
        <v>8</v>
      </c>
      <c r="CF207">
        <v>8</v>
      </c>
      <c r="CG207">
        <v>8</v>
      </c>
      <c r="CH207">
        <v>8</v>
      </c>
      <c r="CI207">
        <v>8</v>
      </c>
      <c r="CJ207">
        <v>8</v>
      </c>
      <c r="CK207">
        <v>8</v>
      </c>
      <c r="CL207">
        <v>8</v>
      </c>
      <c r="CM207">
        <v>8</v>
      </c>
      <c r="CN207">
        <v>8</v>
      </c>
      <c r="CO207">
        <v>8</v>
      </c>
      <c r="CP207">
        <v>8</v>
      </c>
      <c r="CQ207">
        <v>8</v>
      </c>
      <c r="CR207">
        <v>8</v>
      </c>
      <c r="CS207">
        <v>8</v>
      </c>
      <c r="CT207">
        <v>8</v>
      </c>
      <c r="CU207">
        <v>7</v>
      </c>
      <c r="CV207">
        <v>7</v>
      </c>
      <c r="CW207">
        <v>7</v>
      </c>
      <c r="CX207">
        <v>7</v>
      </c>
      <c r="CY207">
        <v>7</v>
      </c>
      <c r="CZ207">
        <v>7</v>
      </c>
      <c r="DA207">
        <v>7</v>
      </c>
      <c r="DB207">
        <v>7</v>
      </c>
      <c r="DC207">
        <v>7</v>
      </c>
      <c r="DD207">
        <v>7</v>
      </c>
      <c r="DE207">
        <v>7</v>
      </c>
      <c r="DF207">
        <v>7</v>
      </c>
      <c r="DG207">
        <v>7</v>
      </c>
      <c r="DH207">
        <v>7</v>
      </c>
      <c r="DI207">
        <v>7</v>
      </c>
      <c r="DJ207">
        <v>7</v>
      </c>
      <c r="DK207">
        <v>7</v>
      </c>
      <c r="DL207">
        <v>7</v>
      </c>
      <c r="DM207">
        <v>7</v>
      </c>
      <c r="DN207">
        <v>7</v>
      </c>
      <c r="DO207">
        <v>7</v>
      </c>
      <c r="DP207">
        <v>7</v>
      </c>
      <c r="DQ207">
        <v>7</v>
      </c>
      <c r="DR207">
        <v>7</v>
      </c>
      <c r="DS207">
        <v>7</v>
      </c>
      <c r="DT207">
        <v>7</v>
      </c>
      <c r="DU207">
        <v>7</v>
      </c>
      <c r="DV207">
        <v>7</v>
      </c>
      <c r="DW207">
        <v>7</v>
      </c>
      <c r="DX207">
        <v>7</v>
      </c>
      <c r="DY207">
        <v>9</v>
      </c>
      <c r="DZ207">
        <v>9</v>
      </c>
      <c r="EA207">
        <v>9</v>
      </c>
      <c r="EB207">
        <v>9</v>
      </c>
      <c r="EC207">
        <v>9</v>
      </c>
      <c r="ED207">
        <v>9</v>
      </c>
      <c r="EE207">
        <v>9</v>
      </c>
      <c r="EF207">
        <v>9</v>
      </c>
      <c r="EG207">
        <v>8</v>
      </c>
      <c r="EH207">
        <v>8</v>
      </c>
      <c r="EI207">
        <v>8</v>
      </c>
      <c r="EJ207">
        <v>8</v>
      </c>
      <c r="EK207">
        <v>8</v>
      </c>
      <c r="EL207">
        <v>8</v>
      </c>
      <c r="EM207">
        <v>8</v>
      </c>
      <c r="EN207">
        <v>8</v>
      </c>
      <c r="EO207">
        <v>8</v>
      </c>
      <c r="EP207">
        <v>8</v>
      </c>
      <c r="EQ207">
        <v>8</v>
      </c>
      <c r="ER207">
        <v>8</v>
      </c>
      <c r="ES207">
        <v>8</v>
      </c>
      <c r="ET207">
        <v>8</v>
      </c>
      <c r="EU207">
        <v>8</v>
      </c>
      <c r="EV207">
        <v>8</v>
      </c>
      <c r="EW207">
        <v>8</v>
      </c>
      <c r="EX207">
        <v>8</v>
      </c>
      <c r="EY207">
        <v>8</v>
      </c>
      <c r="EZ207">
        <v>8</v>
      </c>
      <c r="FA207">
        <v>8</v>
      </c>
      <c r="FB207">
        <v>8</v>
      </c>
      <c r="FC207">
        <v>8</v>
      </c>
      <c r="FD207">
        <v>8</v>
      </c>
      <c r="FE207">
        <v>8</v>
      </c>
      <c r="FF207">
        <v>8</v>
      </c>
      <c r="FG207">
        <v>7</v>
      </c>
      <c r="FH207">
        <v>7</v>
      </c>
      <c r="FI207">
        <v>7</v>
      </c>
      <c r="FJ207">
        <v>7</v>
      </c>
      <c r="FK207">
        <v>7</v>
      </c>
      <c r="FL207">
        <v>7</v>
      </c>
      <c r="FM207">
        <v>7</v>
      </c>
      <c r="FN207">
        <v>7</v>
      </c>
      <c r="FO207">
        <v>7</v>
      </c>
      <c r="FP207">
        <v>7</v>
      </c>
      <c r="FQ207">
        <v>7</v>
      </c>
      <c r="FR207">
        <v>7</v>
      </c>
      <c r="FS207">
        <v>7</v>
      </c>
      <c r="FT207">
        <v>7</v>
      </c>
      <c r="FU207">
        <v>7</v>
      </c>
      <c r="FV207">
        <v>7</v>
      </c>
      <c r="FW207">
        <v>7</v>
      </c>
      <c r="FX207">
        <v>7</v>
      </c>
      <c r="FY207">
        <v>7</v>
      </c>
      <c r="FZ207">
        <v>7</v>
      </c>
      <c r="GA207">
        <v>7</v>
      </c>
      <c r="GB207">
        <v>7</v>
      </c>
      <c r="GC207">
        <v>7</v>
      </c>
      <c r="GD207">
        <v>7</v>
      </c>
      <c r="GE207">
        <v>7</v>
      </c>
      <c r="GF207">
        <v>7</v>
      </c>
      <c r="GG207">
        <v>7</v>
      </c>
      <c r="GH207">
        <v>7</v>
      </c>
      <c r="GI207">
        <v>7</v>
      </c>
      <c r="GJ207">
        <v>7</v>
      </c>
      <c r="GK207">
        <v>9</v>
      </c>
      <c r="GL207">
        <v>9</v>
      </c>
      <c r="GM207">
        <v>9</v>
      </c>
      <c r="GN207">
        <v>9</v>
      </c>
      <c r="GO207">
        <v>9</v>
      </c>
      <c r="GP207">
        <v>9</v>
      </c>
      <c r="GQ207">
        <v>9</v>
      </c>
      <c r="GR207">
        <v>9</v>
      </c>
      <c r="GS207">
        <v>8</v>
      </c>
      <c r="GT207">
        <v>8</v>
      </c>
      <c r="GU207">
        <v>8</v>
      </c>
      <c r="GV207">
        <v>8</v>
      </c>
      <c r="GW207">
        <v>8</v>
      </c>
      <c r="GX207">
        <v>8</v>
      </c>
      <c r="GY207">
        <v>8</v>
      </c>
      <c r="GZ207">
        <v>8</v>
      </c>
      <c r="HA207">
        <v>8</v>
      </c>
      <c r="HB207">
        <v>8</v>
      </c>
      <c r="HC207">
        <v>8</v>
      </c>
      <c r="HD207">
        <v>8</v>
      </c>
      <c r="HE207">
        <v>8</v>
      </c>
      <c r="HF207">
        <v>8</v>
      </c>
      <c r="HG207">
        <v>8</v>
      </c>
      <c r="HH207">
        <v>8</v>
      </c>
      <c r="HI207">
        <v>8</v>
      </c>
      <c r="HJ207">
        <v>8</v>
      </c>
      <c r="HK207">
        <v>8</v>
      </c>
      <c r="HL207">
        <v>8</v>
      </c>
      <c r="HM207">
        <v>8</v>
      </c>
      <c r="HN207">
        <v>8</v>
      </c>
      <c r="HO207">
        <v>8</v>
      </c>
      <c r="HP207">
        <v>8</v>
      </c>
      <c r="HQ207">
        <v>8</v>
      </c>
      <c r="HR207">
        <v>8</v>
      </c>
      <c r="HS207">
        <v>7</v>
      </c>
      <c r="HT207">
        <v>7</v>
      </c>
      <c r="HU207">
        <v>7</v>
      </c>
      <c r="HV207">
        <v>7</v>
      </c>
      <c r="HW207">
        <v>7</v>
      </c>
      <c r="HX207">
        <v>7</v>
      </c>
      <c r="HY207">
        <v>7</v>
      </c>
      <c r="HZ207">
        <v>7</v>
      </c>
      <c r="IA207">
        <v>7</v>
      </c>
      <c r="IB207">
        <v>7</v>
      </c>
      <c r="IC207">
        <v>7</v>
      </c>
      <c r="ID207">
        <v>7</v>
      </c>
      <c r="IE207">
        <v>7</v>
      </c>
      <c r="IF207">
        <v>7</v>
      </c>
      <c r="IG207">
        <v>7</v>
      </c>
      <c r="IH207">
        <v>7</v>
      </c>
      <c r="II207">
        <v>7</v>
      </c>
      <c r="IJ207">
        <v>7</v>
      </c>
      <c r="IK207">
        <v>7</v>
      </c>
      <c r="IL207">
        <v>7</v>
      </c>
      <c r="IM207">
        <v>7</v>
      </c>
      <c r="IN207">
        <v>7</v>
      </c>
      <c r="IO207">
        <v>7</v>
      </c>
      <c r="IP207">
        <v>7</v>
      </c>
      <c r="IQ207">
        <v>7</v>
      </c>
      <c r="IR207">
        <v>7</v>
      </c>
      <c r="IS207">
        <v>7</v>
      </c>
      <c r="IT207">
        <v>7</v>
      </c>
      <c r="IU207">
        <v>7</v>
      </c>
      <c r="IV207">
        <v>7</v>
      </c>
    </row>
    <row r="208" spans="1:324">
      <c r="A208">
        <v>9</v>
      </c>
      <c r="B208">
        <v>9</v>
      </c>
      <c r="C208">
        <v>9</v>
      </c>
      <c r="D208">
        <v>9</v>
      </c>
      <c r="E208">
        <v>9</v>
      </c>
      <c r="F208">
        <v>9</v>
      </c>
      <c r="G208">
        <v>9</v>
      </c>
      <c r="H208">
        <v>9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  <c r="O208">
        <v>8</v>
      </c>
      <c r="P208">
        <v>8</v>
      </c>
      <c r="Q208">
        <v>8</v>
      </c>
      <c r="R208">
        <v>8</v>
      </c>
      <c r="S208">
        <v>8</v>
      </c>
      <c r="T208">
        <v>8</v>
      </c>
      <c r="U208">
        <v>8</v>
      </c>
      <c r="V208">
        <v>8</v>
      </c>
      <c r="W208">
        <v>8</v>
      </c>
      <c r="X208">
        <v>8</v>
      </c>
      <c r="Y208">
        <v>8</v>
      </c>
      <c r="Z208">
        <v>8</v>
      </c>
      <c r="AA208">
        <v>8</v>
      </c>
      <c r="AB208">
        <v>8</v>
      </c>
      <c r="AC208">
        <v>8</v>
      </c>
      <c r="AD208">
        <v>8</v>
      </c>
      <c r="AE208">
        <v>8</v>
      </c>
      <c r="AF208">
        <v>8</v>
      </c>
      <c r="AG208">
        <v>8</v>
      </c>
      <c r="AH208">
        <v>8</v>
      </c>
      <c r="AI208">
        <v>8</v>
      </c>
      <c r="AJ208">
        <v>8</v>
      </c>
      <c r="AK208">
        <v>8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7</v>
      </c>
      <c r="AZ208">
        <v>7</v>
      </c>
      <c r="BA208">
        <v>7</v>
      </c>
      <c r="BB208">
        <v>7</v>
      </c>
      <c r="BC208">
        <v>7</v>
      </c>
      <c r="BD208">
        <v>7</v>
      </c>
      <c r="BE208">
        <v>7</v>
      </c>
      <c r="BF208">
        <v>7</v>
      </c>
      <c r="BG208">
        <v>7</v>
      </c>
      <c r="BH208">
        <v>7</v>
      </c>
      <c r="BI208">
        <v>7</v>
      </c>
      <c r="BJ208">
        <v>7</v>
      </c>
      <c r="BK208">
        <v>7</v>
      </c>
      <c r="BL208">
        <v>7</v>
      </c>
      <c r="BM208">
        <v>7</v>
      </c>
      <c r="BN208">
        <v>7</v>
      </c>
      <c r="BO208">
        <v>7</v>
      </c>
      <c r="BP208">
        <v>7</v>
      </c>
      <c r="BQ208">
        <v>7</v>
      </c>
      <c r="BR208">
        <v>7</v>
      </c>
      <c r="BS208">
        <v>7</v>
      </c>
      <c r="BT208">
        <v>7</v>
      </c>
      <c r="BU208">
        <v>9</v>
      </c>
      <c r="BV208">
        <v>9</v>
      </c>
      <c r="BW208">
        <v>9</v>
      </c>
      <c r="BX208">
        <v>9</v>
      </c>
      <c r="BY208">
        <v>9</v>
      </c>
      <c r="BZ208">
        <v>9</v>
      </c>
      <c r="CA208">
        <v>9</v>
      </c>
      <c r="CB208">
        <v>9</v>
      </c>
      <c r="CC208">
        <v>8</v>
      </c>
      <c r="CD208">
        <v>8</v>
      </c>
      <c r="CE208">
        <v>8</v>
      </c>
      <c r="CF208">
        <v>8</v>
      </c>
      <c r="CG208">
        <v>8</v>
      </c>
      <c r="CH208">
        <v>8</v>
      </c>
      <c r="CI208">
        <v>8</v>
      </c>
      <c r="CJ208">
        <v>8</v>
      </c>
      <c r="CK208">
        <v>8</v>
      </c>
      <c r="CL208">
        <v>8</v>
      </c>
      <c r="CM208">
        <v>8</v>
      </c>
      <c r="CN208">
        <v>8</v>
      </c>
      <c r="CO208">
        <v>8</v>
      </c>
      <c r="CP208">
        <v>8</v>
      </c>
      <c r="CQ208">
        <v>8</v>
      </c>
      <c r="CR208">
        <v>8</v>
      </c>
      <c r="CS208">
        <v>8</v>
      </c>
      <c r="CT208">
        <v>8</v>
      </c>
      <c r="CU208">
        <v>8</v>
      </c>
      <c r="CV208">
        <v>8</v>
      </c>
      <c r="CW208">
        <v>8</v>
      </c>
      <c r="CX208">
        <v>8</v>
      </c>
      <c r="CY208">
        <v>8</v>
      </c>
      <c r="CZ208">
        <v>8</v>
      </c>
      <c r="DA208">
        <v>8</v>
      </c>
      <c r="DB208">
        <v>8</v>
      </c>
      <c r="DC208">
        <v>8</v>
      </c>
      <c r="DD208">
        <v>8</v>
      </c>
      <c r="DE208">
        <v>8</v>
      </c>
      <c r="DF208">
        <v>7</v>
      </c>
      <c r="DG208">
        <v>7</v>
      </c>
      <c r="DH208">
        <v>7</v>
      </c>
      <c r="DI208">
        <v>7</v>
      </c>
      <c r="DJ208">
        <v>7</v>
      </c>
      <c r="DK208">
        <v>7</v>
      </c>
      <c r="DL208">
        <v>7</v>
      </c>
      <c r="DM208">
        <v>7</v>
      </c>
      <c r="DN208">
        <v>7</v>
      </c>
      <c r="DO208">
        <v>7</v>
      </c>
      <c r="DP208">
        <v>7</v>
      </c>
      <c r="DQ208">
        <v>7</v>
      </c>
      <c r="DR208">
        <v>7</v>
      </c>
      <c r="DS208">
        <v>7</v>
      </c>
      <c r="DT208">
        <v>7</v>
      </c>
      <c r="DU208">
        <v>7</v>
      </c>
      <c r="DV208">
        <v>7</v>
      </c>
      <c r="DW208">
        <v>7</v>
      </c>
      <c r="DX208">
        <v>7</v>
      </c>
      <c r="DY208">
        <v>7</v>
      </c>
      <c r="DZ208">
        <v>7</v>
      </c>
      <c r="EA208">
        <v>7</v>
      </c>
      <c r="EB208">
        <v>7</v>
      </c>
      <c r="EC208">
        <v>7</v>
      </c>
      <c r="ED208">
        <v>7</v>
      </c>
      <c r="EE208">
        <v>7</v>
      </c>
      <c r="EF208">
        <v>7</v>
      </c>
      <c r="EG208">
        <v>7</v>
      </c>
      <c r="EH208">
        <v>7</v>
      </c>
      <c r="EI208">
        <v>7</v>
      </c>
      <c r="EJ208">
        <v>7</v>
      </c>
      <c r="EK208">
        <v>7</v>
      </c>
      <c r="EL208">
        <v>7</v>
      </c>
      <c r="EM208">
        <v>7</v>
      </c>
      <c r="EN208">
        <v>7</v>
      </c>
      <c r="EO208">
        <v>9</v>
      </c>
      <c r="EP208">
        <v>9</v>
      </c>
      <c r="EQ208">
        <v>9</v>
      </c>
      <c r="ER208">
        <v>9</v>
      </c>
      <c r="ES208">
        <v>9</v>
      </c>
      <c r="ET208">
        <v>9</v>
      </c>
      <c r="EU208">
        <v>9</v>
      </c>
      <c r="EV208">
        <v>9</v>
      </c>
      <c r="EW208">
        <v>8</v>
      </c>
      <c r="EX208">
        <v>8</v>
      </c>
      <c r="EY208">
        <v>8</v>
      </c>
      <c r="EZ208">
        <v>8</v>
      </c>
      <c r="FA208">
        <v>8</v>
      </c>
      <c r="FB208">
        <v>8</v>
      </c>
      <c r="FC208">
        <v>8</v>
      </c>
      <c r="FD208">
        <v>8</v>
      </c>
      <c r="FE208">
        <v>8</v>
      </c>
      <c r="FF208">
        <v>8</v>
      </c>
      <c r="FG208">
        <v>8</v>
      </c>
      <c r="FH208">
        <v>8</v>
      </c>
      <c r="FI208">
        <v>8</v>
      </c>
      <c r="FJ208">
        <v>8</v>
      </c>
      <c r="FK208">
        <v>8</v>
      </c>
      <c r="FL208">
        <v>8</v>
      </c>
      <c r="FM208">
        <v>8</v>
      </c>
      <c r="FN208">
        <v>8</v>
      </c>
      <c r="FO208">
        <v>8</v>
      </c>
      <c r="FP208">
        <v>8</v>
      </c>
      <c r="FQ208">
        <v>8</v>
      </c>
      <c r="FR208">
        <v>8</v>
      </c>
      <c r="FS208">
        <v>8</v>
      </c>
      <c r="FT208">
        <v>8</v>
      </c>
      <c r="FU208">
        <v>8</v>
      </c>
      <c r="FV208">
        <v>8</v>
      </c>
      <c r="FW208">
        <v>8</v>
      </c>
      <c r="FX208">
        <v>8</v>
      </c>
      <c r="FY208">
        <v>8</v>
      </c>
      <c r="FZ208">
        <v>7</v>
      </c>
      <c r="GA208">
        <v>7</v>
      </c>
      <c r="GB208">
        <v>7</v>
      </c>
      <c r="GC208">
        <v>7</v>
      </c>
      <c r="GD208">
        <v>7</v>
      </c>
      <c r="GE208">
        <v>7</v>
      </c>
      <c r="GF208">
        <v>7</v>
      </c>
      <c r="GG208">
        <v>7</v>
      </c>
      <c r="GH208">
        <v>7</v>
      </c>
      <c r="GI208">
        <v>7</v>
      </c>
      <c r="GJ208">
        <v>7</v>
      </c>
      <c r="GK208">
        <v>7</v>
      </c>
      <c r="GL208">
        <v>7</v>
      </c>
      <c r="GM208">
        <v>7</v>
      </c>
      <c r="GN208">
        <v>7</v>
      </c>
      <c r="GO208">
        <v>7</v>
      </c>
      <c r="GP208">
        <v>7</v>
      </c>
      <c r="GQ208">
        <v>7</v>
      </c>
      <c r="GR208">
        <v>7</v>
      </c>
      <c r="GS208">
        <v>7</v>
      </c>
      <c r="GT208">
        <v>7</v>
      </c>
      <c r="GU208">
        <v>7</v>
      </c>
      <c r="GV208">
        <v>7</v>
      </c>
      <c r="GW208">
        <v>7</v>
      </c>
      <c r="GX208">
        <v>7</v>
      </c>
      <c r="GY208">
        <v>7</v>
      </c>
      <c r="GZ208">
        <v>7</v>
      </c>
      <c r="HA208">
        <v>7</v>
      </c>
      <c r="HB208">
        <v>7</v>
      </c>
      <c r="HC208">
        <v>7</v>
      </c>
      <c r="HD208">
        <v>7</v>
      </c>
      <c r="HE208">
        <v>7</v>
      </c>
      <c r="HF208">
        <v>7</v>
      </c>
      <c r="HG208">
        <v>7</v>
      </c>
      <c r="HH208">
        <v>7</v>
      </c>
      <c r="HI208">
        <v>9</v>
      </c>
      <c r="HJ208">
        <v>9</v>
      </c>
      <c r="HK208">
        <v>9</v>
      </c>
      <c r="HL208">
        <v>9</v>
      </c>
      <c r="HM208">
        <v>9</v>
      </c>
      <c r="HN208">
        <v>9</v>
      </c>
      <c r="HO208">
        <v>9</v>
      </c>
      <c r="HP208">
        <v>9</v>
      </c>
      <c r="HQ208">
        <v>8</v>
      </c>
      <c r="HR208">
        <v>8</v>
      </c>
      <c r="HS208">
        <v>8</v>
      </c>
      <c r="HT208">
        <v>8</v>
      </c>
      <c r="HU208">
        <v>8</v>
      </c>
      <c r="HV208">
        <v>8</v>
      </c>
      <c r="HW208">
        <v>8</v>
      </c>
      <c r="HX208">
        <v>8</v>
      </c>
      <c r="HY208">
        <v>8</v>
      </c>
      <c r="HZ208">
        <v>8</v>
      </c>
      <c r="IA208">
        <v>8</v>
      </c>
      <c r="IB208">
        <v>8</v>
      </c>
      <c r="IC208">
        <v>8</v>
      </c>
      <c r="ID208">
        <v>8</v>
      </c>
      <c r="IE208">
        <v>8</v>
      </c>
      <c r="IF208">
        <v>8</v>
      </c>
      <c r="IG208">
        <v>8</v>
      </c>
      <c r="IH208">
        <v>8</v>
      </c>
      <c r="II208">
        <v>8</v>
      </c>
      <c r="IJ208">
        <v>8</v>
      </c>
      <c r="IK208">
        <v>8</v>
      </c>
      <c r="IL208">
        <v>8</v>
      </c>
      <c r="IM208">
        <v>8</v>
      </c>
      <c r="IN208">
        <v>8</v>
      </c>
      <c r="IO208">
        <v>8</v>
      </c>
      <c r="IP208">
        <v>8</v>
      </c>
      <c r="IQ208">
        <v>8</v>
      </c>
      <c r="IR208">
        <v>8</v>
      </c>
      <c r="IS208">
        <v>8</v>
      </c>
      <c r="IT208">
        <v>7</v>
      </c>
      <c r="IU208">
        <v>7</v>
      </c>
      <c r="IV208">
        <v>7</v>
      </c>
      <c r="IW208">
        <v>7</v>
      </c>
      <c r="IX208">
        <v>7</v>
      </c>
      <c r="IY208">
        <v>7</v>
      </c>
      <c r="IZ208">
        <v>7</v>
      </c>
      <c r="JA208">
        <v>7</v>
      </c>
      <c r="JB208">
        <v>7</v>
      </c>
      <c r="JC208">
        <v>7</v>
      </c>
      <c r="JD208">
        <v>7</v>
      </c>
      <c r="JE208">
        <v>7</v>
      </c>
      <c r="JF208">
        <v>7</v>
      </c>
      <c r="JG208">
        <v>7</v>
      </c>
      <c r="JH208">
        <v>7</v>
      </c>
      <c r="JI208">
        <v>7</v>
      </c>
      <c r="JJ208">
        <v>7</v>
      </c>
      <c r="JK208">
        <v>7</v>
      </c>
      <c r="JL208">
        <v>7</v>
      </c>
      <c r="JM208">
        <v>7</v>
      </c>
      <c r="JN208">
        <v>7</v>
      </c>
      <c r="JO208">
        <v>7</v>
      </c>
      <c r="JP208">
        <v>7</v>
      </c>
      <c r="JQ208">
        <v>7</v>
      </c>
      <c r="JR208">
        <v>7</v>
      </c>
      <c r="JS208">
        <v>7</v>
      </c>
      <c r="JT208">
        <v>7</v>
      </c>
      <c r="JU208">
        <v>7</v>
      </c>
      <c r="JV208">
        <v>7</v>
      </c>
      <c r="JW208">
        <v>7</v>
      </c>
      <c r="JX208">
        <v>7</v>
      </c>
      <c r="JY208">
        <v>7</v>
      </c>
      <c r="JZ208">
        <v>7</v>
      </c>
      <c r="KA208">
        <v>7</v>
      </c>
      <c r="KB208">
        <v>7</v>
      </c>
    </row>
    <row r="209" spans="1:444">
      <c r="A209">
        <v>9</v>
      </c>
      <c r="B209">
        <v>9</v>
      </c>
      <c r="C209">
        <v>9</v>
      </c>
      <c r="D209">
        <v>9</v>
      </c>
      <c r="E209">
        <v>9</v>
      </c>
      <c r="F209">
        <v>9</v>
      </c>
      <c r="G209">
        <v>9</v>
      </c>
      <c r="H209">
        <v>9</v>
      </c>
      <c r="I209">
        <v>8</v>
      </c>
      <c r="J209">
        <v>8</v>
      </c>
      <c r="K209">
        <v>8</v>
      </c>
      <c r="L209">
        <v>8</v>
      </c>
      <c r="M209">
        <v>8</v>
      </c>
      <c r="N209">
        <v>8</v>
      </c>
      <c r="O209">
        <v>8</v>
      </c>
      <c r="P209">
        <v>8</v>
      </c>
      <c r="Q209">
        <v>8</v>
      </c>
      <c r="R209">
        <v>8</v>
      </c>
      <c r="S209">
        <v>8</v>
      </c>
      <c r="T209">
        <v>8</v>
      </c>
      <c r="U209">
        <v>8</v>
      </c>
      <c r="V209">
        <v>8</v>
      </c>
      <c r="W209">
        <v>8</v>
      </c>
      <c r="X209">
        <v>8</v>
      </c>
      <c r="Y209">
        <v>8</v>
      </c>
      <c r="Z209">
        <v>8</v>
      </c>
      <c r="AA209">
        <v>8</v>
      </c>
      <c r="AB209">
        <v>8</v>
      </c>
      <c r="AC209">
        <v>8</v>
      </c>
      <c r="AD209">
        <v>8</v>
      </c>
      <c r="AE209">
        <v>8</v>
      </c>
      <c r="AF209">
        <v>8</v>
      </c>
      <c r="AG209">
        <v>8</v>
      </c>
      <c r="AH209">
        <v>8</v>
      </c>
      <c r="AI209">
        <v>8</v>
      </c>
      <c r="AJ209">
        <v>8</v>
      </c>
      <c r="AK209">
        <v>8</v>
      </c>
      <c r="AL209">
        <v>8</v>
      </c>
      <c r="AM209">
        <v>8</v>
      </c>
      <c r="AN209">
        <v>8</v>
      </c>
      <c r="AO209">
        <v>7</v>
      </c>
      <c r="AP209">
        <v>7</v>
      </c>
      <c r="AQ209">
        <v>7</v>
      </c>
      <c r="AR209">
        <v>7</v>
      </c>
      <c r="AS209">
        <v>1009</v>
      </c>
      <c r="AT209">
        <v>7</v>
      </c>
      <c r="AU209">
        <v>7</v>
      </c>
      <c r="AV209">
        <v>7</v>
      </c>
      <c r="AW209">
        <v>7</v>
      </c>
      <c r="AX209">
        <v>7</v>
      </c>
      <c r="AY209">
        <v>7</v>
      </c>
      <c r="AZ209">
        <v>7</v>
      </c>
      <c r="BA209">
        <v>7</v>
      </c>
      <c r="BB209">
        <v>7</v>
      </c>
      <c r="BC209">
        <v>7</v>
      </c>
      <c r="BD209">
        <v>7</v>
      </c>
      <c r="BE209">
        <v>7</v>
      </c>
      <c r="BF209">
        <v>7</v>
      </c>
      <c r="BG209">
        <v>7</v>
      </c>
      <c r="BH209">
        <v>7</v>
      </c>
      <c r="BI209">
        <v>7</v>
      </c>
      <c r="BJ209">
        <v>7</v>
      </c>
      <c r="BK209">
        <v>7</v>
      </c>
      <c r="BL209">
        <v>7</v>
      </c>
      <c r="BM209">
        <v>7</v>
      </c>
      <c r="BN209">
        <v>7</v>
      </c>
      <c r="BO209">
        <v>7</v>
      </c>
      <c r="BP209">
        <v>7</v>
      </c>
      <c r="BQ209">
        <v>7</v>
      </c>
      <c r="BR209">
        <v>7</v>
      </c>
      <c r="BS209">
        <v>7</v>
      </c>
      <c r="BT209">
        <v>7</v>
      </c>
      <c r="BU209">
        <v>7</v>
      </c>
      <c r="BV209">
        <v>7</v>
      </c>
      <c r="BW209">
        <v>7</v>
      </c>
      <c r="BX209">
        <v>7</v>
      </c>
      <c r="BY209">
        <v>7</v>
      </c>
      <c r="BZ209">
        <v>7</v>
      </c>
      <c r="CA209">
        <v>7</v>
      </c>
      <c r="CB209">
        <v>7</v>
      </c>
      <c r="CC209">
        <v>7</v>
      </c>
      <c r="CD209">
        <v>9</v>
      </c>
      <c r="CE209">
        <v>9</v>
      </c>
      <c r="CF209">
        <v>9</v>
      </c>
      <c r="CG209">
        <v>9</v>
      </c>
      <c r="CH209">
        <v>9</v>
      </c>
      <c r="CI209">
        <v>9</v>
      </c>
      <c r="CJ209">
        <v>9</v>
      </c>
      <c r="CK209">
        <v>9</v>
      </c>
      <c r="CL209">
        <v>8</v>
      </c>
      <c r="CM209">
        <v>8</v>
      </c>
      <c r="CN209">
        <v>8</v>
      </c>
      <c r="CO209">
        <v>8</v>
      </c>
      <c r="CP209">
        <v>8</v>
      </c>
      <c r="CQ209">
        <v>8</v>
      </c>
      <c r="CR209">
        <v>8</v>
      </c>
      <c r="CS209">
        <v>8</v>
      </c>
      <c r="CT209">
        <v>8</v>
      </c>
      <c r="CU209">
        <v>8</v>
      </c>
      <c r="CV209">
        <v>8</v>
      </c>
      <c r="CW209">
        <v>8</v>
      </c>
      <c r="CX209">
        <v>8</v>
      </c>
      <c r="CY209">
        <v>8</v>
      </c>
      <c r="CZ209">
        <v>8</v>
      </c>
      <c r="DA209">
        <v>8</v>
      </c>
      <c r="DB209">
        <v>8</v>
      </c>
      <c r="DC209">
        <v>8</v>
      </c>
      <c r="DD209">
        <v>8</v>
      </c>
      <c r="DE209">
        <v>8</v>
      </c>
      <c r="DF209">
        <v>8</v>
      </c>
      <c r="DG209">
        <v>8</v>
      </c>
      <c r="DH209">
        <v>8</v>
      </c>
      <c r="DI209">
        <v>8</v>
      </c>
      <c r="DJ209">
        <v>8</v>
      </c>
      <c r="DK209">
        <v>8</v>
      </c>
      <c r="DL209">
        <v>8</v>
      </c>
      <c r="DM209">
        <v>8</v>
      </c>
      <c r="DN209">
        <v>8</v>
      </c>
      <c r="DO209">
        <v>8</v>
      </c>
      <c r="DP209">
        <v>8</v>
      </c>
      <c r="DQ209">
        <v>8</v>
      </c>
      <c r="DR209">
        <v>7</v>
      </c>
      <c r="DS209">
        <v>7</v>
      </c>
      <c r="DT209">
        <v>7</v>
      </c>
      <c r="DU209">
        <v>7</v>
      </c>
      <c r="DV209">
        <v>1009</v>
      </c>
      <c r="DW209">
        <v>7</v>
      </c>
      <c r="DX209">
        <v>7</v>
      </c>
      <c r="DY209">
        <v>7</v>
      </c>
      <c r="DZ209">
        <v>7</v>
      </c>
      <c r="EA209">
        <v>7</v>
      </c>
      <c r="EB209">
        <v>7</v>
      </c>
      <c r="EC209">
        <v>7</v>
      </c>
      <c r="ED209">
        <v>7</v>
      </c>
      <c r="EE209">
        <v>7</v>
      </c>
      <c r="EF209">
        <v>7</v>
      </c>
      <c r="EG209">
        <v>7</v>
      </c>
      <c r="EH209">
        <v>7</v>
      </c>
      <c r="EI209">
        <v>7</v>
      </c>
      <c r="EJ209">
        <v>7</v>
      </c>
      <c r="EK209">
        <v>7</v>
      </c>
      <c r="EL209">
        <v>7</v>
      </c>
      <c r="EM209">
        <v>7</v>
      </c>
      <c r="EN209">
        <v>7</v>
      </c>
      <c r="EO209">
        <v>7</v>
      </c>
      <c r="EP209">
        <v>7</v>
      </c>
      <c r="EQ209">
        <v>7</v>
      </c>
      <c r="ER209">
        <v>7</v>
      </c>
      <c r="ES209">
        <v>7</v>
      </c>
      <c r="ET209">
        <v>7</v>
      </c>
      <c r="EU209">
        <v>7</v>
      </c>
      <c r="EV209">
        <v>7</v>
      </c>
      <c r="EW209">
        <v>7</v>
      </c>
      <c r="EX209">
        <v>7</v>
      </c>
      <c r="EY209">
        <v>7</v>
      </c>
      <c r="EZ209">
        <v>7</v>
      </c>
      <c r="FA209">
        <v>7</v>
      </c>
      <c r="FB209">
        <v>7</v>
      </c>
      <c r="FC209">
        <v>7</v>
      </c>
      <c r="FD209">
        <v>7</v>
      </c>
      <c r="FE209">
        <v>7</v>
      </c>
      <c r="FF209">
        <v>7</v>
      </c>
      <c r="FG209">
        <v>9</v>
      </c>
      <c r="FH209">
        <v>9</v>
      </c>
      <c r="FI209">
        <v>9</v>
      </c>
      <c r="FJ209">
        <v>9</v>
      </c>
      <c r="FK209">
        <v>9</v>
      </c>
      <c r="FL209">
        <v>9</v>
      </c>
      <c r="FM209">
        <v>9</v>
      </c>
      <c r="FN209">
        <v>9</v>
      </c>
      <c r="FO209">
        <v>8</v>
      </c>
      <c r="FP209">
        <v>8</v>
      </c>
      <c r="FQ209">
        <v>8</v>
      </c>
      <c r="FR209">
        <v>8</v>
      </c>
      <c r="FS209">
        <v>8</v>
      </c>
      <c r="FT209">
        <v>8</v>
      </c>
      <c r="FU209">
        <v>8</v>
      </c>
      <c r="FV209">
        <v>8</v>
      </c>
      <c r="FW209">
        <v>8</v>
      </c>
      <c r="FX209">
        <v>8</v>
      </c>
      <c r="FY209">
        <v>8</v>
      </c>
      <c r="FZ209">
        <v>8</v>
      </c>
      <c r="GA209">
        <v>8</v>
      </c>
      <c r="GB209">
        <v>8</v>
      </c>
      <c r="GC209">
        <v>8</v>
      </c>
      <c r="GD209">
        <v>8</v>
      </c>
      <c r="GE209">
        <v>8</v>
      </c>
      <c r="GF209">
        <v>8</v>
      </c>
      <c r="GG209">
        <v>8</v>
      </c>
      <c r="GH209">
        <v>8</v>
      </c>
      <c r="GI209">
        <v>8</v>
      </c>
      <c r="GJ209">
        <v>8</v>
      </c>
      <c r="GK209">
        <v>8</v>
      </c>
      <c r="GL209">
        <v>8</v>
      </c>
      <c r="GM209">
        <v>8</v>
      </c>
      <c r="GN209">
        <v>8</v>
      </c>
      <c r="GO209">
        <v>8</v>
      </c>
      <c r="GP209">
        <v>8</v>
      </c>
      <c r="GQ209">
        <v>8</v>
      </c>
      <c r="GR209">
        <v>8</v>
      </c>
      <c r="GS209">
        <v>8</v>
      </c>
      <c r="GT209">
        <v>8</v>
      </c>
      <c r="GU209">
        <v>7</v>
      </c>
      <c r="GV209">
        <v>7</v>
      </c>
      <c r="GW209">
        <v>7</v>
      </c>
      <c r="GX209">
        <v>7</v>
      </c>
      <c r="GY209">
        <v>1009</v>
      </c>
      <c r="GZ209">
        <v>7</v>
      </c>
      <c r="HA209">
        <v>7</v>
      </c>
      <c r="HB209">
        <v>7</v>
      </c>
      <c r="HC209">
        <v>7</v>
      </c>
      <c r="HD209">
        <v>7</v>
      </c>
      <c r="HE209">
        <v>7</v>
      </c>
      <c r="HF209">
        <v>7</v>
      </c>
      <c r="HG209">
        <v>7</v>
      </c>
      <c r="HH209">
        <v>7</v>
      </c>
      <c r="HI209">
        <v>7</v>
      </c>
      <c r="HJ209">
        <v>7</v>
      </c>
      <c r="HK209">
        <v>7</v>
      </c>
      <c r="HL209">
        <v>7</v>
      </c>
      <c r="HM209">
        <v>7</v>
      </c>
      <c r="HN209">
        <v>7</v>
      </c>
      <c r="HO209">
        <v>7</v>
      </c>
      <c r="HP209">
        <v>7</v>
      </c>
      <c r="HQ209">
        <v>7</v>
      </c>
      <c r="HR209">
        <v>7</v>
      </c>
      <c r="HS209">
        <v>7</v>
      </c>
      <c r="HT209">
        <v>7</v>
      </c>
      <c r="HU209">
        <v>7</v>
      </c>
      <c r="HV209">
        <v>7</v>
      </c>
      <c r="HW209">
        <v>7</v>
      </c>
      <c r="HX209">
        <v>7</v>
      </c>
      <c r="HY209">
        <v>7</v>
      </c>
      <c r="HZ209">
        <v>7</v>
      </c>
      <c r="IA209">
        <v>7</v>
      </c>
      <c r="IB209">
        <v>7</v>
      </c>
      <c r="IC209">
        <v>7</v>
      </c>
      <c r="ID209">
        <v>7</v>
      </c>
      <c r="IE209">
        <v>7</v>
      </c>
      <c r="IF209">
        <v>7</v>
      </c>
      <c r="IG209">
        <v>7</v>
      </c>
      <c r="IH209">
        <v>7</v>
      </c>
      <c r="II209">
        <v>7</v>
      </c>
      <c r="IJ209">
        <v>9</v>
      </c>
      <c r="IK209">
        <v>9</v>
      </c>
      <c r="IL209">
        <v>9</v>
      </c>
      <c r="IM209">
        <v>9</v>
      </c>
      <c r="IN209">
        <v>9</v>
      </c>
      <c r="IO209">
        <v>9</v>
      </c>
      <c r="IP209">
        <v>9</v>
      </c>
      <c r="IQ209">
        <v>9</v>
      </c>
      <c r="IR209">
        <v>8</v>
      </c>
      <c r="IS209">
        <v>8</v>
      </c>
      <c r="IT209">
        <v>8</v>
      </c>
      <c r="IU209">
        <v>8</v>
      </c>
      <c r="IV209">
        <v>8</v>
      </c>
      <c r="IW209">
        <v>8</v>
      </c>
      <c r="IX209">
        <v>8</v>
      </c>
      <c r="IY209">
        <v>8</v>
      </c>
      <c r="IZ209">
        <v>8</v>
      </c>
      <c r="JA209">
        <v>8</v>
      </c>
      <c r="JB209">
        <v>8</v>
      </c>
      <c r="JC209">
        <v>8</v>
      </c>
      <c r="JD209">
        <v>8</v>
      </c>
      <c r="JE209">
        <v>8</v>
      </c>
      <c r="JF209">
        <v>8</v>
      </c>
      <c r="JG209">
        <v>8</v>
      </c>
      <c r="JH209">
        <v>8</v>
      </c>
      <c r="JI209">
        <v>8</v>
      </c>
      <c r="JJ209">
        <v>8</v>
      </c>
      <c r="JK209">
        <v>8</v>
      </c>
      <c r="JL209">
        <v>8</v>
      </c>
      <c r="JM209">
        <v>8</v>
      </c>
      <c r="JN209">
        <v>8</v>
      </c>
      <c r="JO209">
        <v>8</v>
      </c>
      <c r="JP209">
        <v>8</v>
      </c>
      <c r="JQ209">
        <v>8</v>
      </c>
      <c r="JR209">
        <v>8</v>
      </c>
      <c r="JS209">
        <v>8</v>
      </c>
      <c r="JT209">
        <v>8</v>
      </c>
      <c r="JU209">
        <v>8</v>
      </c>
      <c r="JV209">
        <v>8</v>
      </c>
      <c r="JW209">
        <v>8</v>
      </c>
      <c r="JX209">
        <v>7</v>
      </c>
      <c r="JY209">
        <v>7</v>
      </c>
      <c r="JZ209">
        <v>7</v>
      </c>
      <c r="KA209">
        <v>7</v>
      </c>
      <c r="KB209">
        <v>1009</v>
      </c>
      <c r="KC209">
        <v>7</v>
      </c>
      <c r="KD209">
        <v>7</v>
      </c>
      <c r="KE209">
        <v>7</v>
      </c>
      <c r="KF209">
        <v>7</v>
      </c>
      <c r="KG209">
        <v>7</v>
      </c>
      <c r="KH209">
        <v>7</v>
      </c>
      <c r="KI209">
        <v>7</v>
      </c>
      <c r="KJ209">
        <v>7</v>
      </c>
      <c r="KK209">
        <v>7</v>
      </c>
      <c r="KL209">
        <v>7</v>
      </c>
      <c r="KM209">
        <v>7</v>
      </c>
      <c r="KN209">
        <v>7</v>
      </c>
      <c r="KO209">
        <v>7</v>
      </c>
      <c r="KP209">
        <v>7</v>
      </c>
      <c r="KQ209">
        <v>7</v>
      </c>
      <c r="KR209">
        <v>7</v>
      </c>
      <c r="KS209">
        <v>7</v>
      </c>
      <c r="KT209">
        <v>7</v>
      </c>
      <c r="KU209">
        <v>7</v>
      </c>
      <c r="KV209">
        <v>7</v>
      </c>
      <c r="KW209">
        <v>7</v>
      </c>
      <c r="KX209">
        <v>7</v>
      </c>
      <c r="KY209">
        <v>7</v>
      </c>
      <c r="KZ209">
        <v>7</v>
      </c>
      <c r="LA209">
        <v>7</v>
      </c>
      <c r="LB209">
        <v>7</v>
      </c>
      <c r="LC209">
        <v>7</v>
      </c>
      <c r="LD209">
        <v>7</v>
      </c>
      <c r="LE209">
        <v>7</v>
      </c>
      <c r="LF209">
        <v>7</v>
      </c>
      <c r="LG209">
        <v>7</v>
      </c>
      <c r="LH209">
        <v>7</v>
      </c>
      <c r="LI209">
        <v>7</v>
      </c>
      <c r="LJ209">
        <v>7</v>
      </c>
      <c r="LK209">
        <v>7</v>
      </c>
      <c r="LL209">
        <v>7</v>
      </c>
    </row>
    <row r="210" spans="1:444">
      <c r="A210">
        <v>10</v>
      </c>
      <c r="B210">
        <v>10</v>
      </c>
      <c r="C210">
        <v>10</v>
      </c>
      <c r="D210">
        <v>10</v>
      </c>
      <c r="E210">
        <v>8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</v>
      </c>
      <c r="L210">
        <v>8</v>
      </c>
      <c r="M210">
        <v>10</v>
      </c>
      <c r="N210">
        <v>10</v>
      </c>
      <c r="O210">
        <v>10</v>
      </c>
      <c r="P210">
        <v>10</v>
      </c>
      <c r="Q210">
        <v>8</v>
      </c>
      <c r="R210">
        <v>8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10</v>
      </c>
      <c r="Z210">
        <v>10</v>
      </c>
      <c r="AA210">
        <v>10</v>
      </c>
      <c r="AB210">
        <v>10</v>
      </c>
      <c r="AC210">
        <v>8</v>
      </c>
      <c r="AD210">
        <v>8</v>
      </c>
      <c r="AE210">
        <v>8</v>
      </c>
      <c r="AF210">
        <v>8</v>
      </c>
      <c r="AG210">
        <v>8</v>
      </c>
      <c r="AH210">
        <v>8</v>
      </c>
      <c r="AI210">
        <v>8</v>
      </c>
      <c r="AJ210">
        <v>8</v>
      </c>
      <c r="AK210">
        <v>10</v>
      </c>
      <c r="AL210">
        <v>10</v>
      </c>
      <c r="AM210">
        <v>10</v>
      </c>
      <c r="AN210">
        <v>10</v>
      </c>
      <c r="AO210">
        <v>8</v>
      </c>
      <c r="AP210">
        <v>8</v>
      </c>
      <c r="AQ210">
        <v>8</v>
      </c>
      <c r="AR210">
        <v>8</v>
      </c>
      <c r="AS210">
        <v>8</v>
      </c>
      <c r="AT210">
        <v>8</v>
      </c>
      <c r="AU210">
        <v>8</v>
      </c>
      <c r="AV210">
        <v>8</v>
      </c>
    </row>
    <row r="211" spans="1:444">
      <c r="A211">
        <v>10</v>
      </c>
      <c r="B211">
        <v>10</v>
      </c>
      <c r="C211">
        <v>10</v>
      </c>
      <c r="D211">
        <v>10</v>
      </c>
      <c r="E211">
        <v>8</v>
      </c>
      <c r="F211">
        <v>8</v>
      </c>
      <c r="G211">
        <v>8</v>
      </c>
      <c r="H211">
        <v>8</v>
      </c>
      <c r="I211">
        <v>8</v>
      </c>
      <c r="J211">
        <v>8</v>
      </c>
      <c r="K211">
        <v>8</v>
      </c>
      <c r="L211">
        <v>8</v>
      </c>
      <c r="M211">
        <v>10</v>
      </c>
      <c r="N211">
        <v>10</v>
      </c>
      <c r="O211">
        <v>10</v>
      </c>
      <c r="P211">
        <v>10</v>
      </c>
      <c r="Q211">
        <v>8</v>
      </c>
      <c r="R211">
        <v>8</v>
      </c>
      <c r="S211">
        <v>8</v>
      </c>
      <c r="T211">
        <v>8</v>
      </c>
      <c r="U211">
        <v>8</v>
      </c>
      <c r="V211">
        <v>8</v>
      </c>
      <c r="W211">
        <v>8</v>
      </c>
      <c r="X211">
        <v>8</v>
      </c>
      <c r="Y211">
        <v>10</v>
      </c>
      <c r="Z211">
        <v>10</v>
      </c>
      <c r="AA211">
        <v>10</v>
      </c>
      <c r="AB211">
        <v>10</v>
      </c>
      <c r="AC211">
        <v>8</v>
      </c>
      <c r="AD211">
        <v>8</v>
      </c>
      <c r="AE211">
        <v>8</v>
      </c>
      <c r="AF211">
        <v>8</v>
      </c>
      <c r="AG211">
        <v>8</v>
      </c>
      <c r="AH211">
        <v>8</v>
      </c>
      <c r="AI211">
        <v>8</v>
      </c>
      <c r="AJ211">
        <v>8</v>
      </c>
      <c r="AK211">
        <v>10</v>
      </c>
      <c r="AL211">
        <v>10</v>
      </c>
      <c r="AM211">
        <v>10</v>
      </c>
      <c r="AN211">
        <v>10</v>
      </c>
      <c r="AO211">
        <v>8</v>
      </c>
      <c r="AP211">
        <v>8</v>
      </c>
      <c r="AQ211">
        <v>8</v>
      </c>
      <c r="AR211">
        <v>8</v>
      </c>
      <c r="AS211">
        <v>8</v>
      </c>
      <c r="AT211">
        <v>8</v>
      </c>
      <c r="AU211">
        <v>8</v>
      </c>
      <c r="AV211">
        <v>8</v>
      </c>
    </row>
    <row r="212" spans="1:444">
      <c r="A212">
        <v>10</v>
      </c>
      <c r="B212">
        <v>10</v>
      </c>
      <c r="C212">
        <v>10</v>
      </c>
      <c r="D212">
        <v>10</v>
      </c>
      <c r="E212">
        <v>8</v>
      </c>
      <c r="F212">
        <v>8</v>
      </c>
      <c r="G212">
        <v>8</v>
      </c>
      <c r="H212">
        <v>8</v>
      </c>
      <c r="I212">
        <v>8</v>
      </c>
      <c r="J212">
        <v>8</v>
      </c>
      <c r="K212">
        <v>8</v>
      </c>
      <c r="L212">
        <v>8</v>
      </c>
      <c r="M212">
        <v>11</v>
      </c>
      <c r="N212">
        <v>11</v>
      </c>
      <c r="O212">
        <v>11</v>
      </c>
      <c r="P212">
        <v>10</v>
      </c>
      <c r="Q212">
        <v>10</v>
      </c>
      <c r="R212">
        <v>10</v>
      </c>
      <c r="S212">
        <v>10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8</v>
      </c>
      <c r="AA212">
        <v>8</v>
      </c>
      <c r="AB212">
        <v>11</v>
      </c>
      <c r="AC212">
        <v>11</v>
      </c>
      <c r="AD212">
        <v>11</v>
      </c>
      <c r="AE212">
        <v>10</v>
      </c>
      <c r="AF212">
        <v>10</v>
      </c>
      <c r="AG212">
        <v>10</v>
      </c>
      <c r="AH212">
        <v>10</v>
      </c>
      <c r="AI212">
        <v>8</v>
      </c>
      <c r="AJ212">
        <v>8</v>
      </c>
      <c r="AK212">
        <v>8</v>
      </c>
      <c r="AL212">
        <v>8</v>
      </c>
      <c r="AM212">
        <v>8</v>
      </c>
      <c r="AN212">
        <v>8</v>
      </c>
      <c r="AO212">
        <v>8</v>
      </c>
      <c r="AP212">
        <v>8</v>
      </c>
      <c r="AQ212">
        <v>11</v>
      </c>
      <c r="AR212">
        <v>11</v>
      </c>
      <c r="AS212">
        <v>11</v>
      </c>
      <c r="AT212">
        <v>10</v>
      </c>
      <c r="AU212">
        <v>10</v>
      </c>
      <c r="AV212">
        <v>10</v>
      </c>
      <c r="AW212">
        <v>10</v>
      </c>
      <c r="AX212">
        <v>8</v>
      </c>
      <c r="AY212">
        <v>8</v>
      </c>
      <c r="AZ212">
        <v>8</v>
      </c>
      <c r="BA212">
        <v>8</v>
      </c>
      <c r="BB212">
        <v>8</v>
      </c>
      <c r="BC212">
        <v>8</v>
      </c>
      <c r="BD212">
        <v>8</v>
      </c>
      <c r="BE212">
        <v>8</v>
      </c>
      <c r="BF212">
        <v>11</v>
      </c>
      <c r="BG212">
        <v>11</v>
      </c>
      <c r="BH212">
        <v>11</v>
      </c>
    </row>
    <row r="213" spans="1:444">
      <c r="A213">
        <v>10</v>
      </c>
      <c r="B213">
        <v>10</v>
      </c>
      <c r="C213">
        <v>10</v>
      </c>
      <c r="D213">
        <v>10</v>
      </c>
      <c r="E213">
        <v>8</v>
      </c>
      <c r="F213">
        <v>8</v>
      </c>
      <c r="G213">
        <v>8</v>
      </c>
      <c r="H213">
        <v>8</v>
      </c>
      <c r="I213">
        <v>8</v>
      </c>
      <c r="J213">
        <v>8</v>
      </c>
      <c r="K213">
        <v>8</v>
      </c>
      <c r="L213">
        <v>8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10</v>
      </c>
      <c r="S213">
        <v>10</v>
      </c>
      <c r="T213">
        <v>10</v>
      </c>
      <c r="U213">
        <v>10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10</v>
      </c>
      <c r="AJ213">
        <v>10</v>
      </c>
      <c r="AK213">
        <v>10</v>
      </c>
      <c r="AL213">
        <v>10</v>
      </c>
      <c r="AM213">
        <v>8</v>
      </c>
      <c r="AN213">
        <v>8</v>
      </c>
      <c r="AO213">
        <v>8</v>
      </c>
      <c r="AP213">
        <v>8</v>
      </c>
      <c r="AQ213">
        <v>8</v>
      </c>
      <c r="AR213">
        <v>8</v>
      </c>
      <c r="AS213">
        <v>8</v>
      </c>
      <c r="AT213">
        <v>8</v>
      </c>
      <c r="AU213">
        <v>11</v>
      </c>
      <c r="AV213">
        <v>11</v>
      </c>
      <c r="AW213">
        <v>11</v>
      </c>
      <c r="AX213">
        <v>11</v>
      </c>
      <c r="AY213">
        <v>11</v>
      </c>
      <c r="AZ213">
        <v>10</v>
      </c>
      <c r="BA213">
        <v>10</v>
      </c>
      <c r="BB213">
        <v>10</v>
      </c>
      <c r="BC213">
        <v>10</v>
      </c>
      <c r="BD213">
        <v>8</v>
      </c>
      <c r="BE213">
        <v>8</v>
      </c>
      <c r="BF213">
        <v>8</v>
      </c>
      <c r="BG213">
        <v>8</v>
      </c>
      <c r="BH213">
        <v>8</v>
      </c>
      <c r="BI213">
        <v>8</v>
      </c>
      <c r="BJ213">
        <v>8</v>
      </c>
      <c r="BK213">
        <v>8</v>
      </c>
      <c r="BL213">
        <v>11</v>
      </c>
      <c r="BM213">
        <v>11</v>
      </c>
      <c r="BN213">
        <v>11</v>
      </c>
      <c r="BO213">
        <v>11</v>
      </c>
      <c r="BP213">
        <v>11</v>
      </c>
    </row>
    <row r="214" spans="1:444">
      <c r="A214">
        <v>10</v>
      </c>
      <c r="B214">
        <v>10</v>
      </c>
      <c r="C214">
        <v>10</v>
      </c>
      <c r="D214">
        <v>10</v>
      </c>
      <c r="E214">
        <v>8</v>
      </c>
      <c r="F214">
        <v>8</v>
      </c>
      <c r="G214">
        <v>8</v>
      </c>
      <c r="H214">
        <v>8</v>
      </c>
      <c r="I214">
        <v>8</v>
      </c>
      <c r="J214">
        <v>8</v>
      </c>
      <c r="K214">
        <v>8</v>
      </c>
      <c r="L214">
        <v>8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10</v>
      </c>
      <c r="V214">
        <v>10</v>
      </c>
      <c r="W214">
        <v>10</v>
      </c>
      <c r="X214">
        <v>10</v>
      </c>
      <c r="Y214">
        <v>8</v>
      </c>
      <c r="Z214">
        <v>8</v>
      </c>
      <c r="AA214">
        <v>8</v>
      </c>
      <c r="AB214">
        <v>8</v>
      </c>
      <c r="AC214">
        <v>8</v>
      </c>
      <c r="AD214">
        <v>8</v>
      </c>
      <c r="AE214">
        <v>8</v>
      </c>
      <c r="AF214">
        <v>8</v>
      </c>
      <c r="AG214">
        <v>11</v>
      </c>
      <c r="AH214">
        <v>11</v>
      </c>
      <c r="AI214">
        <v>11</v>
      </c>
      <c r="AJ214">
        <v>11</v>
      </c>
      <c r="AK214">
        <v>11</v>
      </c>
      <c r="AL214">
        <v>11</v>
      </c>
      <c r="AM214">
        <v>11</v>
      </c>
      <c r="AN214">
        <v>11</v>
      </c>
      <c r="AO214">
        <v>10</v>
      </c>
      <c r="AP214">
        <v>10</v>
      </c>
      <c r="AQ214">
        <v>10</v>
      </c>
      <c r="AR214">
        <v>10</v>
      </c>
      <c r="AS214">
        <v>8</v>
      </c>
      <c r="AT214">
        <v>8</v>
      </c>
      <c r="AU214">
        <v>8</v>
      </c>
      <c r="AV214">
        <v>8</v>
      </c>
      <c r="AW214">
        <v>8</v>
      </c>
      <c r="AX214">
        <v>8</v>
      </c>
      <c r="AY214">
        <v>8</v>
      </c>
      <c r="AZ214">
        <v>8</v>
      </c>
      <c r="BA214">
        <v>11</v>
      </c>
      <c r="BB214">
        <v>11</v>
      </c>
      <c r="BC214">
        <v>11</v>
      </c>
      <c r="BD214">
        <v>11</v>
      </c>
      <c r="BE214">
        <v>11</v>
      </c>
      <c r="BF214">
        <v>11</v>
      </c>
      <c r="BG214">
        <v>11</v>
      </c>
      <c r="BH214">
        <v>11</v>
      </c>
      <c r="BI214">
        <v>10</v>
      </c>
      <c r="BJ214">
        <v>10</v>
      </c>
      <c r="BK214">
        <v>10</v>
      </c>
      <c r="BL214">
        <v>10</v>
      </c>
      <c r="BM214">
        <v>8</v>
      </c>
      <c r="BN214">
        <v>8</v>
      </c>
      <c r="BO214">
        <v>8</v>
      </c>
      <c r="BP214">
        <v>8</v>
      </c>
      <c r="BQ214">
        <v>8</v>
      </c>
      <c r="BR214">
        <v>8</v>
      </c>
      <c r="BS214">
        <v>8</v>
      </c>
      <c r="BT214">
        <v>8</v>
      </c>
      <c r="BU214">
        <v>11</v>
      </c>
      <c r="BV214">
        <v>11</v>
      </c>
      <c r="BW214">
        <v>11</v>
      </c>
      <c r="BX214">
        <v>11</v>
      </c>
      <c r="BY214">
        <v>11</v>
      </c>
      <c r="BZ214">
        <v>11</v>
      </c>
      <c r="CA214">
        <v>11</v>
      </c>
      <c r="CB214">
        <v>11</v>
      </c>
    </row>
    <row r="215" spans="1:444">
      <c r="A215">
        <v>10</v>
      </c>
      <c r="B215">
        <v>10</v>
      </c>
      <c r="C215">
        <v>10</v>
      </c>
      <c r="D215">
        <v>10</v>
      </c>
      <c r="E215">
        <v>8</v>
      </c>
      <c r="F215">
        <v>8</v>
      </c>
      <c r="G215">
        <v>8</v>
      </c>
      <c r="H215">
        <v>8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8</v>
      </c>
      <c r="O215">
        <v>11</v>
      </c>
      <c r="P215">
        <v>11</v>
      </c>
      <c r="Q215">
        <v>11</v>
      </c>
      <c r="R215">
        <v>11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11</v>
      </c>
      <c r="Y215">
        <v>11</v>
      </c>
      <c r="Z215">
        <v>11</v>
      </c>
      <c r="AA215">
        <v>11</v>
      </c>
      <c r="AB215">
        <v>10</v>
      </c>
      <c r="AC215">
        <v>10</v>
      </c>
      <c r="AD215">
        <v>10</v>
      </c>
      <c r="AE215">
        <v>10</v>
      </c>
      <c r="AF215">
        <v>8</v>
      </c>
      <c r="AG215">
        <v>8</v>
      </c>
      <c r="AH215">
        <v>8</v>
      </c>
      <c r="AI215">
        <v>8</v>
      </c>
      <c r="AJ215">
        <v>8</v>
      </c>
      <c r="AK215">
        <v>8</v>
      </c>
      <c r="AL215">
        <v>8</v>
      </c>
      <c r="AM215">
        <v>8</v>
      </c>
      <c r="AN215">
        <v>8</v>
      </c>
      <c r="AO215">
        <v>8</v>
      </c>
      <c r="AP215">
        <v>11</v>
      </c>
      <c r="AQ215">
        <v>11</v>
      </c>
      <c r="AR215">
        <v>11</v>
      </c>
      <c r="AS215">
        <v>11</v>
      </c>
      <c r="AT215">
        <v>11</v>
      </c>
      <c r="AU215">
        <v>11</v>
      </c>
      <c r="AV215">
        <v>11</v>
      </c>
      <c r="AW215">
        <v>11</v>
      </c>
      <c r="AX215">
        <v>11</v>
      </c>
      <c r="AY215">
        <v>11</v>
      </c>
      <c r="AZ215">
        <v>11</v>
      </c>
      <c r="BA215">
        <v>11</v>
      </c>
      <c r="BB215">
        <v>11</v>
      </c>
      <c r="BC215">
        <v>10</v>
      </c>
      <c r="BD215">
        <v>10</v>
      </c>
      <c r="BE215">
        <v>10</v>
      </c>
      <c r="BF215">
        <v>10</v>
      </c>
      <c r="BG215">
        <v>8</v>
      </c>
      <c r="BH215">
        <v>8</v>
      </c>
      <c r="BI215">
        <v>8</v>
      </c>
      <c r="BJ215">
        <v>8</v>
      </c>
      <c r="BK215">
        <v>8</v>
      </c>
      <c r="BL215">
        <v>8</v>
      </c>
      <c r="BM215">
        <v>8</v>
      </c>
      <c r="BN215">
        <v>8</v>
      </c>
      <c r="BO215">
        <v>8</v>
      </c>
      <c r="BP215">
        <v>8</v>
      </c>
      <c r="BQ215">
        <v>11</v>
      </c>
      <c r="BR215">
        <v>11</v>
      </c>
      <c r="BS215">
        <v>11</v>
      </c>
      <c r="BT215">
        <v>11</v>
      </c>
      <c r="BU215">
        <v>11</v>
      </c>
      <c r="BV215">
        <v>11</v>
      </c>
      <c r="BW215">
        <v>11</v>
      </c>
      <c r="BX215">
        <v>11</v>
      </c>
      <c r="BY215">
        <v>11</v>
      </c>
      <c r="BZ215">
        <v>11</v>
      </c>
      <c r="CA215">
        <v>11</v>
      </c>
      <c r="CB215">
        <v>11</v>
      </c>
      <c r="CC215">
        <v>11</v>
      </c>
      <c r="CD215">
        <v>10</v>
      </c>
      <c r="CE215">
        <v>10</v>
      </c>
      <c r="CF215">
        <v>10</v>
      </c>
      <c r="CG215">
        <v>10</v>
      </c>
      <c r="CH215">
        <v>8</v>
      </c>
      <c r="CI215">
        <v>8</v>
      </c>
      <c r="CJ215">
        <v>8</v>
      </c>
      <c r="CK215">
        <v>8</v>
      </c>
      <c r="CL215">
        <v>8</v>
      </c>
      <c r="CM215">
        <v>8</v>
      </c>
      <c r="CN215">
        <v>8</v>
      </c>
      <c r="CO215">
        <v>8</v>
      </c>
      <c r="CP215">
        <v>8</v>
      </c>
      <c r="CQ215">
        <v>8</v>
      </c>
      <c r="CR215">
        <v>11</v>
      </c>
      <c r="CS215">
        <v>11</v>
      </c>
      <c r="CT215">
        <v>11</v>
      </c>
      <c r="CU215">
        <v>11</v>
      </c>
      <c r="CV215">
        <v>11</v>
      </c>
      <c r="CW215">
        <v>11</v>
      </c>
      <c r="CX215">
        <v>11</v>
      </c>
      <c r="CY215">
        <v>11</v>
      </c>
      <c r="CZ215">
        <v>11</v>
      </c>
      <c r="DA215">
        <v>11</v>
      </c>
      <c r="DB215">
        <v>11</v>
      </c>
      <c r="DC215">
        <v>11</v>
      </c>
      <c r="DD215">
        <v>11</v>
      </c>
    </row>
    <row r="216" spans="1:444">
      <c r="A216">
        <v>10</v>
      </c>
      <c r="B216">
        <v>10</v>
      </c>
      <c r="C216">
        <v>10</v>
      </c>
      <c r="D216">
        <v>10</v>
      </c>
      <c r="E216">
        <v>10</v>
      </c>
      <c r="F216">
        <v>10</v>
      </c>
      <c r="G216">
        <v>8</v>
      </c>
      <c r="H216">
        <v>8</v>
      </c>
      <c r="I216">
        <v>8</v>
      </c>
      <c r="J216">
        <v>8</v>
      </c>
      <c r="K216">
        <v>8</v>
      </c>
      <c r="L216">
        <v>8</v>
      </c>
      <c r="M216">
        <v>8</v>
      </c>
      <c r="N216">
        <v>8</v>
      </c>
      <c r="O216">
        <v>8</v>
      </c>
      <c r="P216">
        <v>8</v>
      </c>
      <c r="Q216">
        <v>8</v>
      </c>
      <c r="R216">
        <v>8</v>
      </c>
      <c r="S216">
        <v>11</v>
      </c>
      <c r="T216">
        <v>11</v>
      </c>
      <c r="U216">
        <v>11</v>
      </c>
      <c r="V216">
        <v>11</v>
      </c>
      <c r="W216">
        <v>11</v>
      </c>
      <c r="X216">
        <v>11</v>
      </c>
      <c r="Y216">
        <v>11</v>
      </c>
      <c r="Z216">
        <v>11</v>
      </c>
      <c r="AA216">
        <v>11</v>
      </c>
      <c r="AB216">
        <v>11</v>
      </c>
      <c r="AC216">
        <v>11</v>
      </c>
      <c r="AD216">
        <v>11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8</v>
      </c>
      <c r="AR216">
        <v>8</v>
      </c>
      <c r="AS216">
        <v>8</v>
      </c>
      <c r="AT216">
        <v>8</v>
      </c>
      <c r="AU216">
        <v>8</v>
      </c>
      <c r="AV216">
        <v>8</v>
      </c>
      <c r="AW216">
        <v>8</v>
      </c>
      <c r="AX216">
        <v>8</v>
      </c>
      <c r="AY216">
        <v>8</v>
      </c>
      <c r="AZ216">
        <v>8</v>
      </c>
      <c r="BA216">
        <v>8</v>
      </c>
      <c r="BB216">
        <v>8</v>
      </c>
      <c r="BC216">
        <v>11</v>
      </c>
      <c r="BD216">
        <v>11</v>
      </c>
      <c r="BE216">
        <v>11</v>
      </c>
      <c r="BF216">
        <v>11</v>
      </c>
      <c r="BG216">
        <v>11</v>
      </c>
      <c r="BH216">
        <v>11</v>
      </c>
      <c r="BI216">
        <v>11</v>
      </c>
      <c r="BJ216">
        <v>11</v>
      </c>
      <c r="BK216">
        <v>11</v>
      </c>
      <c r="BL216">
        <v>11</v>
      </c>
      <c r="BM216">
        <v>11</v>
      </c>
      <c r="BN216">
        <v>11</v>
      </c>
      <c r="BO216">
        <v>11</v>
      </c>
      <c r="BP216">
        <v>11</v>
      </c>
      <c r="BQ216">
        <v>11</v>
      </c>
      <c r="BR216">
        <v>11</v>
      </c>
      <c r="BS216">
        <v>11</v>
      </c>
      <c r="BT216">
        <v>11</v>
      </c>
      <c r="BU216">
        <v>10</v>
      </c>
      <c r="BV216">
        <v>10</v>
      </c>
      <c r="BW216">
        <v>10</v>
      </c>
      <c r="BX216">
        <v>10</v>
      </c>
      <c r="BY216">
        <v>10</v>
      </c>
      <c r="BZ216">
        <v>10</v>
      </c>
      <c r="CA216">
        <v>8</v>
      </c>
      <c r="CB216">
        <v>8</v>
      </c>
      <c r="CC216">
        <v>8</v>
      </c>
      <c r="CD216">
        <v>8</v>
      </c>
      <c r="CE216">
        <v>8</v>
      </c>
      <c r="CF216">
        <v>8</v>
      </c>
      <c r="CG216">
        <v>8</v>
      </c>
      <c r="CH216">
        <v>8</v>
      </c>
      <c r="CI216">
        <v>8</v>
      </c>
      <c r="CJ216">
        <v>8</v>
      </c>
      <c r="CK216">
        <v>8</v>
      </c>
      <c r="CL216">
        <v>8</v>
      </c>
      <c r="CM216">
        <v>11</v>
      </c>
      <c r="CN216">
        <v>11</v>
      </c>
      <c r="CO216">
        <v>11</v>
      </c>
      <c r="CP216">
        <v>11</v>
      </c>
      <c r="CQ216">
        <v>11</v>
      </c>
      <c r="CR216">
        <v>11</v>
      </c>
      <c r="CS216">
        <v>11</v>
      </c>
      <c r="CT216">
        <v>11</v>
      </c>
      <c r="CU216">
        <v>11</v>
      </c>
      <c r="CV216">
        <v>11</v>
      </c>
      <c r="CW216">
        <v>11</v>
      </c>
      <c r="CX216">
        <v>11</v>
      </c>
      <c r="CY216">
        <v>11</v>
      </c>
      <c r="CZ216">
        <v>11</v>
      </c>
      <c r="DA216">
        <v>11</v>
      </c>
      <c r="DB216">
        <v>11</v>
      </c>
      <c r="DC216">
        <v>11</v>
      </c>
      <c r="DD216">
        <v>11</v>
      </c>
      <c r="DE216">
        <v>10</v>
      </c>
      <c r="DF216">
        <v>10</v>
      </c>
      <c r="DG216">
        <v>10</v>
      </c>
      <c r="DH216">
        <v>10</v>
      </c>
      <c r="DI216">
        <v>10</v>
      </c>
      <c r="DJ216">
        <v>10</v>
      </c>
      <c r="DK216">
        <v>8</v>
      </c>
      <c r="DL216">
        <v>8</v>
      </c>
      <c r="DM216">
        <v>8</v>
      </c>
      <c r="DN216">
        <v>8</v>
      </c>
      <c r="DO216">
        <v>8</v>
      </c>
      <c r="DP216">
        <v>8</v>
      </c>
      <c r="DQ216">
        <v>8</v>
      </c>
      <c r="DR216">
        <v>8</v>
      </c>
      <c r="DS216">
        <v>8</v>
      </c>
      <c r="DT216">
        <v>8</v>
      </c>
      <c r="DU216">
        <v>8</v>
      </c>
      <c r="DV216">
        <v>8</v>
      </c>
      <c r="DW216">
        <v>11</v>
      </c>
      <c r="DX216">
        <v>11</v>
      </c>
      <c r="DY216">
        <v>11</v>
      </c>
      <c r="DZ216">
        <v>11</v>
      </c>
      <c r="EA216">
        <v>11</v>
      </c>
      <c r="EB216">
        <v>11</v>
      </c>
      <c r="EC216">
        <v>11</v>
      </c>
      <c r="ED216">
        <v>11</v>
      </c>
      <c r="EE216">
        <v>11</v>
      </c>
      <c r="EF216">
        <v>11</v>
      </c>
      <c r="EG216">
        <v>11</v>
      </c>
      <c r="EH216">
        <v>11</v>
      </c>
      <c r="EI216">
        <v>11</v>
      </c>
      <c r="EJ216">
        <v>11</v>
      </c>
      <c r="EK216">
        <v>11</v>
      </c>
      <c r="EL216">
        <v>11</v>
      </c>
      <c r="EM216">
        <v>11</v>
      </c>
      <c r="EN216">
        <v>11</v>
      </c>
    </row>
    <row r="217" spans="1:444">
      <c r="A217">
        <v>10</v>
      </c>
      <c r="B217">
        <v>10</v>
      </c>
      <c r="C217">
        <v>10</v>
      </c>
      <c r="D217">
        <v>10</v>
      </c>
      <c r="E217">
        <v>10</v>
      </c>
      <c r="F217">
        <v>10</v>
      </c>
      <c r="G217">
        <v>8</v>
      </c>
      <c r="H217">
        <v>8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11</v>
      </c>
      <c r="T217">
        <v>11</v>
      </c>
      <c r="U217">
        <v>11</v>
      </c>
      <c r="V217">
        <v>11</v>
      </c>
      <c r="W217">
        <v>11</v>
      </c>
      <c r="X217">
        <v>11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11</v>
      </c>
      <c r="AF217">
        <v>11</v>
      </c>
      <c r="AG217">
        <v>11</v>
      </c>
      <c r="AH217">
        <v>11</v>
      </c>
      <c r="AI217">
        <v>11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10</v>
      </c>
      <c r="AQ217">
        <v>10</v>
      </c>
      <c r="AR217">
        <v>10</v>
      </c>
      <c r="AS217">
        <v>10</v>
      </c>
      <c r="AT217">
        <v>10</v>
      </c>
      <c r="AU217">
        <v>10</v>
      </c>
      <c r="AV217">
        <v>8</v>
      </c>
      <c r="AW217">
        <v>8</v>
      </c>
      <c r="AX217">
        <v>8</v>
      </c>
      <c r="AY217">
        <v>8</v>
      </c>
      <c r="AZ217">
        <v>8</v>
      </c>
      <c r="BA217">
        <v>8</v>
      </c>
      <c r="BB217">
        <v>8</v>
      </c>
      <c r="BC217">
        <v>8</v>
      </c>
      <c r="BD217">
        <v>8</v>
      </c>
      <c r="BE217">
        <v>8</v>
      </c>
      <c r="BF217">
        <v>8</v>
      </c>
      <c r="BG217">
        <v>8</v>
      </c>
      <c r="BH217">
        <v>11</v>
      </c>
      <c r="BI217">
        <v>11</v>
      </c>
      <c r="BJ217">
        <v>11</v>
      </c>
      <c r="BK217">
        <v>11</v>
      </c>
      <c r="BL217">
        <v>11</v>
      </c>
      <c r="BM217">
        <v>11</v>
      </c>
      <c r="BN217">
        <v>11</v>
      </c>
      <c r="BO217">
        <v>11</v>
      </c>
      <c r="BP217">
        <v>11</v>
      </c>
      <c r="BQ217">
        <v>11</v>
      </c>
      <c r="BR217">
        <v>11</v>
      </c>
      <c r="BS217">
        <v>11</v>
      </c>
      <c r="BT217">
        <v>11</v>
      </c>
      <c r="BU217">
        <v>11</v>
      </c>
      <c r="BV217">
        <v>11</v>
      </c>
      <c r="BW217">
        <v>11</v>
      </c>
      <c r="BX217">
        <v>11</v>
      </c>
      <c r="BY217">
        <v>11</v>
      </c>
      <c r="BZ217">
        <v>11</v>
      </c>
      <c r="CA217">
        <v>11</v>
      </c>
      <c r="CB217">
        <v>11</v>
      </c>
      <c r="CC217">
        <v>11</v>
      </c>
      <c r="CD217">
        <v>11</v>
      </c>
      <c r="CE217">
        <v>10</v>
      </c>
      <c r="CF217">
        <v>10</v>
      </c>
      <c r="CG217">
        <v>10</v>
      </c>
      <c r="CH217">
        <v>10</v>
      </c>
      <c r="CI217">
        <v>10</v>
      </c>
      <c r="CJ217">
        <v>10</v>
      </c>
      <c r="CK217">
        <v>8</v>
      </c>
      <c r="CL217">
        <v>8</v>
      </c>
      <c r="CM217">
        <v>8</v>
      </c>
      <c r="CN217">
        <v>8</v>
      </c>
      <c r="CO217">
        <v>8</v>
      </c>
      <c r="CP217">
        <v>8</v>
      </c>
      <c r="CQ217">
        <v>8</v>
      </c>
      <c r="CR217">
        <v>8</v>
      </c>
      <c r="CS217">
        <v>8</v>
      </c>
      <c r="CT217">
        <v>8</v>
      </c>
      <c r="CU217">
        <v>8</v>
      </c>
      <c r="CV217">
        <v>8</v>
      </c>
      <c r="CW217">
        <v>11</v>
      </c>
      <c r="CX217">
        <v>11</v>
      </c>
      <c r="CY217">
        <v>11</v>
      </c>
      <c r="CZ217">
        <v>11</v>
      </c>
      <c r="DA217">
        <v>11</v>
      </c>
      <c r="DB217">
        <v>11</v>
      </c>
      <c r="DC217">
        <v>11</v>
      </c>
      <c r="DD217">
        <v>11</v>
      </c>
      <c r="DE217">
        <v>11</v>
      </c>
      <c r="DF217">
        <v>11</v>
      </c>
      <c r="DG217">
        <v>11</v>
      </c>
      <c r="DH217">
        <v>11</v>
      </c>
      <c r="DI217">
        <v>11</v>
      </c>
      <c r="DJ217">
        <v>11</v>
      </c>
      <c r="DK217">
        <v>11</v>
      </c>
      <c r="DL217">
        <v>11</v>
      </c>
      <c r="DM217">
        <v>11</v>
      </c>
      <c r="DN217">
        <v>11</v>
      </c>
      <c r="DO217">
        <v>11</v>
      </c>
      <c r="DP217">
        <v>11</v>
      </c>
      <c r="DQ217">
        <v>11</v>
      </c>
      <c r="DR217">
        <v>11</v>
      </c>
      <c r="DS217">
        <v>11</v>
      </c>
      <c r="DT217">
        <v>10</v>
      </c>
      <c r="DU217">
        <v>10</v>
      </c>
      <c r="DV217">
        <v>10</v>
      </c>
      <c r="DW217">
        <v>10</v>
      </c>
      <c r="DX217">
        <v>10</v>
      </c>
      <c r="DY217">
        <v>10</v>
      </c>
      <c r="DZ217">
        <v>8</v>
      </c>
      <c r="EA217">
        <v>8</v>
      </c>
      <c r="EB217">
        <v>8</v>
      </c>
      <c r="EC217">
        <v>8</v>
      </c>
      <c r="ED217">
        <v>8</v>
      </c>
      <c r="EE217">
        <v>8</v>
      </c>
      <c r="EF217">
        <v>8</v>
      </c>
      <c r="EG217">
        <v>8</v>
      </c>
      <c r="EH217">
        <v>8</v>
      </c>
      <c r="EI217">
        <v>8</v>
      </c>
      <c r="EJ217">
        <v>8</v>
      </c>
      <c r="EK217">
        <v>8</v>
      </c>
      <c r="EL217">
        <v>11</v>
      </c>
      <c r="EM217">
        <v>11</v>
      </c>
      <c r="EN217">
        <v>11</v>
      </c>
      <c r="EO217">
        <v>11</v>
      </c>
      <c r="EP217">
        <v>11</v>
      </c>
      <c r="EQ217">
        <v>11</v>
      </c>
      <c r="ER217">
        <v>11</v>
      </c>
      <c r="ES217">
        <v>11</v>
      </c>
      <c r="ET217">
        <v>11</v>
      </c>
      <c r="EU217">
        <v>11</v>
      </c>
      <c r="EV217">
        <v>11</v>
      </c>
      <c r="EW217">
        <v>11</v>
      </c>
      <c r="EX217">
        <v>11</v>
      </c>
      <c r="EY217">
        <v>11</v>
      </c>
      <c r="EZ217">
        <v>11</v>
      </c>
      <c r="FA217">
        <v>11</v>
      </c>
      <c r="FB217">
        <v>11</v>
      </c>
      <c r="FC217">
        <v>11</v>
      </c>
      <c r="FD217">
        <v>11</v>
      </c>
      <c r="FE217">
        <v>11</v>
      </c>
      <c r="FF217">
        <v>11</v>
      </c>
      <c r="FG217">
        <v>11</v>
      </c>
      <c r="FH217">
        <v>11</v>
      </c>
    </row>
    <row r="218" spans="1:444">
      <c r="A218">
        <v>10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8</v>
      </c>
      <c r="H218">
        <v>8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11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11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11</v>
      </c>
      <c r="AR218">
        <v>11</v>
      </c>
      <c r="AS218">
        <v>11</v>
      </c>
      <c r="AT218">
        <v>11</v>
      </c>
      <c r="AU218">
        <v>11</v>
      </c>
      <c r="AV218">
        <v>11</v>
      </c>
      <c r="AW218">
        <v>10</v>
      </c>
      <c r="AX218">
        <v>10</v>
      </c>
      <c r="AY218">
        <v>10</v>
      </c>
      <c r="AZ218">
        <v>10</v>
      </c>
      <c r="BA218">
        <v>10</v>
      </c>
      <c r="BB218">
        <v>10</v>
      </c>
      <c r="BC218">
        <v>8</v>
      </c>
      <c r="BD218">
        <v>8</v>
      </c>
      <c r="BE218">
        <v>8</v>
      </c>
      <c r="BF218">
        <v>8</v>
      </c>
      <c r="BG218">
        <v>8</v>
      </c>
      <c r="BH218">
        <v>8</v>
      </c>
      <c r="BI218">
        <v>8</v>
      </c>
      <c r="BJ218">
        <v>8</v>
      </c>
      <c r="BK218">
        <v>8</v>
      </c>
      <c r="BL218">
        <v>8</v>
      </c>
      <c r="BM218">
        <v>8</v>
      </c>
      <c r="BN218">
        <v>8</v>
      </c>
      <c r="BO218">
        <v>11</v>
      </c>
      <c r="BP218">
        <v>11</v>
      </c>
      <c r="BQ218">
        <v>11</v>
      </c>
      <c r="BR218">
        <v>11</v>
      </c>
      <c r="BS218">
        <v>11</v>
      </c>
      <c r="BT218">
        <v>11</v>
      </c>
      <c r="BU218">
        <v>11</v>
      </c>
      <c r="BV218">
        <v>11</v>
      </c>
      <c r="BW218">
        <v>11</v>
      </c>
      <c r="BX218">
        <v>11</v>
      </c>
      <c r="BY218">
        <v>11</v>
      </c>
      <c r="BZ218">
        <v>11</v>
      </c>
      <c r="CA218">
        <v>11</v>
      </c>
      <c r="CB218">
        <v>11</v>
      </c>
      <c r="CC218">
        <v>11</v>
      </c>
      <c r="CD218">
        <v>11</v>
      </c>
      <c r="CE218">
        <v>11</v>
      </c>
      <c r="CF218">
        <v>11</v>
      </c>
      <c r="CG218">
        <v>11</v>
      </c>
      <c r="CH218">
        <v>11</v>
      </c>
      <c r="CI218">
        <v>11</v>
      </c>
      <c r="CJ218">
        <v>11</v>
      </c>
      <c r="CK218">
        <v>11</v>
      </c>
      <c r="CL218">
        <v>11</v>
      </c>
      <c r="CM218">
        <v>11</v>
      </c>
      <c r="CN218">
        <v>11</v>
      </c>
      <c r="CO218">
        <v>11</v>
      </c>
      <c r="CP218">
        <v>11</v>
      </c>
      <c r="CQ218">
        <v>11</v>
      </c>
      <c r="CR218">
        <v>11</v>
      </c>
      <c r="CS218">
        <v>10</v>
      </c>
      <c r="CT218">
        <v>10</v>
      </c>
      <c r="CU218">
        <v>10</v>
      </c>
      <c r="CV218">
        <v>10</v>
      </c>
      <c r="CW218">
        <v>10</v>
      </c>
      <c r="CX218">
        <v>10</v>
      </c>
      <c r="CY218">
        <v>8</v>
      </c>
      <c r="CZ218">
        <v>8</v>
      </c>
      <c r="DA218">
        <v>8</v>
      </c>
      <c r="DB218">
        <v>8</v>
      </c>
      <c r="DC218">
        <v>8</v>
      </c>
      <c r="DD218">
        <v>8</v>
      </c>
      <c r="DE218">
        <v>8</v>
      </c>
      <c r="DF218">
        <v>8</v>
      </c>
      <c r="DG218">
        <v>8</v>
      </c>
      <c r="DH218">
        <v>8</v>
      </c>
      <c r="DI218">
        <v>8</v>
      </c>
      <c r="DJ218">
        <v>8</v>
      </c>
      <c r="DK218">
        <v>11</v>
      </c>
      <c r="DL218">
        <v>11</v>
      </c>
      <c r="DM218">
        <v>11</v>
      </c>
      <c r="DN218">
        <v>11</v>
      </c>
      <c r="DO218">
        <v>11</v>
      </c>
      <c r="DP218">
        <v>11</v>
      </c>
      <c r="DQ218">
        <v>11</v>
      </c>
      <c r="DR218">
        <v>11</v>
      </c>
      <c r="DS218">
        <v>11</v>
      </c>
      <c r="DT218">
        <v>11</v>
      </c>
      <c r="DU218">
        <v>11</v>
      </c>
      <c r="DV218">
        <v>11</v>
      </c>
      <c r="DW218">
        <v>11</v>
      </c>
      <c r="DX218">
        <v>11</v>
      </c>
      <c r="DY218">
        <v>11</v>
      </c>
      <c r="DZ218">
        <v>11</v>
      </c>
      <c r="EA218">
        <v>11</v>
      </c>
      <c r="EB218">
        <v>11</v>
      </c>
      <c r="EC218">
        <v>11</v>
      </c>
      <c r="ED218">
        <v>11</v>
      </c>
      <c r="EE218">
        <v>11</v>
      </c>
      <c r="EF218">
        <v>11</v>
      </c>
      <c r="EG218">
        <v>11</v>
      </c>
      <c r="EH218">
        <v>11</v>
      </c>
      <c r="EI218">
        <v>11</v>
      </c>
      <c r="EJ218">
        <v>11</v>
      </c>
      <c r="EK218">
        <v>11</v>
      </c>
      <c r="EL218">
        <v>11</v>
      </c>
      <c r="EM218">
        <v>11</v>
      </c>
      <c r="EN218">
        <v>11</v>
      </c>
      <c r="EO218">
        <v>10</v>
      </c>
      <c r="EP218">
        <v>10</v>
      </c>
      <c r="EQ218">
        <v>10</v>
      </c>
      <c r="ER218">
        <v>10</v>
      </c>
      <c r="ES218">
        <v>10</v>
      </c>
      <c r="ET218">
        <v>10</v>
      </c>
      <c r="EU218">
        <v>8</v>
      </c>
      <c r="EV218">
        <v>8</v>
      </c>
      <c r="EW218">
        <v>8</v>
      </c>
      <c r="EX218">
        <v>8</v>
      </c>
      <c r="EY218">
        <v>8</v>
      </c>
      <c r="EZ218">
        <v>8</v>
      </c>
      <c r="FA218">
        <v>8</v>
      </c>
      <c r="FB218">
        <v>8</v>
      </c>
      <c r="FC218">
        <v>8</v>
      </c>
      <c r="FD218">
        <v>8</v>
      </c>
      <c r="FE218">
        <v>8</v>
      </c>
      <c r="FF218">
        <v>8</v>
      </c>
      <c r="FG218">
        <v>11</v>
      </c>
      <c r="FH218">
        <v>11</v>
      </c>
      <c r="FI218">
        <v>11</v>
      </c>
      <c r="FJ218">
        <v>11</v>
      </c>
      <c r="FK218">
        <v>11</v>
      </c>
      <c r="FL218">
        <v>11</v>
      </c>
      <c r="FM218">
        <v>11</v>
      </c>
      <c r="FN218">
        <v>11</v>
      </c>
      <c r="FO218">
        <v>11</v>
      </c>
      <c r="FP218">
        <v>11</v>
      </c>
      <c r="FQ218">
        <v>11</v>
      </c>
      <c r="FR218">
        <v>11</v>
      </c>
      <c r="FS218">
        <v>11</v>
      </c>
      <c r="FT218">
        <v>11</v>
      </c>
      <c r="FU218">
        <v>11</v>
      </c>
      <c r="FV218">
        <v>11</v>
      </c>
      <c r="FW218">
        <v>11</v>
      </c>
      <c r="FX218">
        <v>11</v>
      </c>
      <c r="FY218">
        <v>11</v>
      </c>
      <c r="FZ218">
        <v>11</v>
      </c>
      <c r="GA218">
        <v>11</v>
      </c>
      <c r="GB218">
        <v>11</v>
      </c>
      <c r="GC218">
        <v>11</v>
      </c>
      <c r="GD218">
        <v>11</v>
      </c>
      <c r="GE218">
        <v>11</v>
      </c>
      <c r="GF218">
        <v>11</v>
      </c>
      <c r="GG218">
        <v>11</v>
      </c>
      <c r="GH218">
        <v>11</v>
      </c>
      <c r="GI218">
        <v>11</v>
      </c>
      <c r="GJ218">
        <v>11</v>
      </c>
    </row>
    <row r="219" spans="1:444">
      <c r="A219">
        <v>10</v>
      </c>
      <c r="B219">
        <v>10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9</v>
      </c>
      <c r="L219">
        <v>9</v>
      </c>
      <c r="M219">
        <v>9</v>
      </c>
      <c r="N219">
        <v>9</v>
      </c>
      <c r="O219">
        <v>9</v>
      </c>
      <c r="P219">
        <v>9</v>
      </c>
      <c r="Q219">
        <v>9</v>
      </c>
      <c r="R219">
        <v>9</v>
      </c>
      <c r="S219">
        <v>9</v>
      </c>
      <c r="T219">
        <v>9</v>
      </c>
      <c r="U219">
        <v>9</v>
      </c>
      <c r="V219">
        <v>9</v>
      </c>
      <c r="W219">
        <v>9</v>
      </c>
      <c r="X219">
        <v>9</v>
      </c>
      <c r="Y219">
        <v>9</v>
      </c>
      <c r="Z219">
        <v>9</v>
      </c>
      <c r="AA219">
        <v>9</v>
      </c>
      <c r="AB219">
        <v>9</v>
      </c>
      <c r="AC219">
        <v>11</v>
      </c>
      <c r="AD219">
        <v>11</v>
      </c>
      <c r="AE219">
        <v>11</v>
      </c>
      <c r="AF219">
        <v>11</v>
      </c>
      <c r="AG219">
        <v>11</v>
      </c>
      <c r="AH219">
        <v>11</v>
      </c>
      <c r="AI219">
        <v>11</v>
      </c>
      <c r="AJ219">
        <v>11</v>
      </c>
      <c r="AK219">
        <v>11</v>
      </c>
      <c r="AL219">
        <v>11</v>
      </c>
      <c r="AM219">
        <v>11</v>
      </c>
      <c r="AN219">
        <v>11</v>
      </c>
      <c r="AO219">
        <v>11</v>
      </c>
      <c r="AP219">
        <v>11</v>
      </c>
      <c r="AQ219">
        <v>11</v>
      </c>
      <c r="AR219">
        <v>11</v>
      </c>
      <c r="AS219">
        <v>11</v>
      </c>
      <c r="AT219">
        <v>11</v>
      </c>
      <c r="AU219">
        <v>11</v>
      </c>
      <c r="AV219">
        <v>11</v>
      </c>
      <c r="AW219">
        <v>11</v>
      </c>
      <c r="AX219">
        <v>11</v>
      </c>
      <c r="AY219">
        <v>11</v>
      </c>
      <c r="AZ219">
        <v>11</v>
      </c>
      <c r="BA219">
        <v>11</v>
      </c>
      <c r="BB219">
        <v>11</v>
      </c>
      <c r="BC219">
        <v>11</v>
      </c>
      <c r="BD219">
        <v>11</v>
      </c>
      <c r="BE219">
        <v>11</v>
      </c>
      <c r="BF219">
        <v>11</v>
      </c>
      <c r="BG219">
        <v>11</v>
      </c>
      <c r="BH219">
        <v>11</v>
      </c>
      <c r="BI219">
        <v>11</v>
      </c>
      <c r="BJ219">
        <v>11</v>
      </c>
      <c r="BK219">
        <v>10</v>
      </c>
      <c r="BL219">
        <v>10</v>
      </c>
      <c r="BM219">
        <v>10</v>
      </c>
      <c r="BN219">
        <v>10</v>
      </c>
      <c r="BO219">
        <v>10</v>
      </c>
      <c r="BP219">
        <v>10</v>
      </c>
      <c r="BQ219">
        <v>10</v>
      </c>
      <c r="BR219">
        <v>10</v>
      </c>
      <c r="BS219">
        <v>10</v>
      </c>
      <c r="BT219">
        <v>10</v>
      </c>
      <c r="BU219">
        <v>9</v>
      </c>
      <c r="BV219">
        <v>9</v>
      </c>
      <c r="BW219">
        <v>9</v>
      </c>
      <c r="BX219">
        <v>9</v>
      </c>
      <c r="BY219">
        <v>9</v>
      </c>
      <c r="BZ219">
        <v>9</v>
      </c>
      <c r="CA219">
        <v>9</v>
      </c>
      <c r="CB219">
        <v>9</v>
      </c>
      <c r="CC219">
        <v>9</v>
      </c>
      <c r="CD219">
        <v>9</v>
      </c>
      <c r="CE219">
        <v>9</v>
      </c>
      <c r="CF219">
        <v>9</v>
      </c>
      <c r="CG219">
        <v>9</v>
      </c>
      <c r="CH219">
        <v>9</v>
      </c>
      <c r="CI219">
        <v>9</v>
      </c>
      <c r="CJ219">
        <v>9</v>
      </c>
      <c r="CK219">
        <v>9</v>
      </c>
      <c r="CL219">
        <v>9</v>
      </c>
      <c r="CM219">
        <v>11</v>
      </c>
      <c r="CN219">
        <v>11</v>
      </c>
      <c r="CO219">
        <v>11</v>
      </c>
      <c r="CP219">
        <v>11</v>
      </c>
      <c r="CQ219">
        <v>11</v>
      </c>
      <c r="CR219">
        <v>11</v>
      </c>
      <c r="CS219">
        <v>11</v>
      </c>
      <c r="CT219">
        <v>11</v>
      </c>
      <c r="CU219">
        <v>11</v>
      </c>
      <c r="CV219">
        <v>11</v>
      </c>
      <c r="CW219">
        <v>11</v>
      </c>
      <c r="CX219">
        <v>11</v>
      </c>
      <c r="CY219">
        <v>11</v>
      </c>
      <c r="CZ219">
        <v>11</v>
      </c>
      <c r="DA219">
        <v>11</v>
      </c>
      <c r="DB219">
        <v>11</v>
      </c>
      <c r="DC219">
        <v>11</v>
      </c>
      <c r="DD219">
        <v>11</v>
      </c>
      <c r="DE219">
        <v>11</v>
      </c>
      <c r="DF219">
        <v>11</v>
      </c>
      <c r="DG219">
        <v>11</v>
      </c>
      <c r="DH219">
        <v>11</v>
      </c>
      <c r="DI219">
        <v>11</v>
      </c>
      <c r="DJ219">
        <v>11</v>
      </c>
      <c r="DK219">
        <v>11</v>
      </c>
      <c r="DL219">
        <v>11</v>
      </c>
      <c r="DM219">
        <v>11</v>
      </c>
      <c r="DN219">
        <v>11</v>
      </c>
      <c r="DO219">
        <v>11</v>
      </c>
      <c r="DP219">
        <v>11</v>
      </c>
      <c r="DQ219">
        <v>11</v>
      </c>
      <c r="DR219">
        <v>11</v>
      </c>
      <c r="DS219">
        <v>11</v>
      </c>
      <c r="DT219">
        <v>11</v>
      </c>
      <c r="DU219">
        <v>10</v>
      </c>
      <c r="DV219">
        <v>10</v>
      </c>
      <c r="DW219">
        <v>10</v>
      </c>
      <c r="DX219">
        <v>10</v>
      </c>
      <c r="DY219">
        <v>10</v>
      </c>
      <c r="DZ219">
        <v>10</v>
      </c>
      <c r="EA219">
        <v>10</v>
      </c>
      <c r="EB219">
        <v>10</v>
      </c>
      <c r="EC219">
        <v>10</v>
      </c>
      <c r="ED219">
        <v>10</v>
      </c>
      <c r="EE219">
        <v>9</v>
      </c>
      <c r="EF219">
        <v>9</v>
      </c>
      <c r="EG219">
        <v>9</v>
      </c>
      <c r="EH219">
        <v>9</v>
      </c>
      <c r="EI219">
        <v>9</v>
      </c>
      <c r="EJ219">
        <v>9</v>
      </c>
      <c r="EK219">
        <v>9</v>
      </c>
      <c r="EL219">
        <v>9</v>
      </c>
      <c r="EM219">
        <v>9</v>
      </c>
      <c r="EN219">
        <v>9</v>
      </c>
      <c r="EO219">
        <v>9</v>
      </c>
      <c r="EP219">
        <v>9</v>
      </c>
      <c r="EQ219">
        <v>9</v>
      </c>
      <c r="ER219">
        <v>9</v>
      </c>
      <c r="ES219">
        <v>9</v>
      </c>
      <c r="ET219">
        <v>9</v>
      </c>
      <c r="EU219">
        <v>9</v>
      </c>
      <c r="EV219">
        <v>9</v>
      </c>
      <c r="EW219">
        <v>11</v>
      </c>
      <c r="EX219">
        <v>11</v>
      </c>
      <c r="EY219">
        <v>11</v>
      </c>
      <c r="EZ219">
        <v>11</v>
      </c>
      <c r="FA219">
        <v>11</v>
      </c>
      <c r="FB219">
        <v>11</v>
      </c>
      <c r="FC219">
        <v>11</v>
      </c>
      <c r="FD219">
        <v>11</v>
      </c>
      <c r="FE219">
        <v>11</v>
      </c>
      <c r="FF219">
        <v>11</v>
      </c>
      <c r="FG219">
        <v>11</v>
      </c>
      <c r="FH219">
        <v>11</v>
      </c>
      <c r="FI219">
        <v>11</v>
      </c>
      <c r="FJ219">
        <v>11</v>
      </c>
      <c r="FK219">
        <v>11</v>
      </c>
      <c r="FL219">
        <v>11</v>
      </c>
      <c r="FM219">
        <v>11</v>
      </c>
      <c r="FN219">
        <v>11</v>
      </c>
      <c r="FO219">
        <v>11</v>
      </c>
      <c r="FP219">
        <v>11</v>
      </c>
      <c r="FQ219">
        <v>11</v>
      </c>
      <c r="FR219">
        <v>11</v>
      </c>
      <c r="FS219">
        <v>11</v>
      </c>
      <c r="FT219">
        <v>11</v>
      </c>
      <c r="FU219">
        <v>11</v>
      </c>
      <c r="FV219">
        <v>11</v>
      </c>
      <c r="FW219">
        <v>11</v>
      </c>
      <c r="FX219">
        <v>11</v>
      </c>
      <c r="FY219">
        <v>11</v>
      </c>
      <c r="FZ219">
        <v>11</v>
      </c>
      <c r="GA219">
        <v>11</v>
      </c>
      <c r="GB219">
        <v>11</v>
      </c>
      <c r="GC219">
        <v>11</v>
      </c>
      <c r="GD219">
        <v>11</v>
      </c>
      <c r="GE219">
        <v>10</v>
      </c>
      <c r="GF219">
        <v>10</v>
      </c>
      <c r="GG219">
        <v>10</v>
      </c>
      <c r="GH219">
        <v>10</v>
      </c>
      <c r="GI219">
        <v>10</v>
      </c>
      <c r="GJ219">
        <v>10</v>
      </c>
      <c r="GK219">
        <v>10</v>
      </c>
      <c r="GL219">
        <v>10</v>
      </c>
      <c r="GM219">
        <v>10</v>
      </c>
      <c r="GN219">
        <v>10</v>
      </c>
      <c r="GO219">
        <v>9</v>
      </c>
      <c r="GP219">
        <v>9</v>
      </c>
      <c r="GQ219">
        <v>9</v>
      </c>
      <c r="GR219">
        <v>9</v>
      </c>
      <c r="GS219">
        <v>9</v>
      </c>
      <c r="GT219">
        <v>9</v>
      </c>
      <c r="GU219">
        <v>9</v>
      </c>
      <c r="GV219">
        <v>9</v>
      </c>
      <c r="GW219">
        <v>9</v>
      </c>
      <c r="GX219">
        <v>9</v>
      </c>
      <c r="GY219">
        <v>9</v>
      </c>
      <c r="GZ219">
        <v>9</v>
      </c>
      <c r="HA219">
        <v>9</v>
      </c>
      <c r="HB219">
        <v>9</v>
      </c>
      <c r="HC219">
        <v>9</v>
      </c>
      <c r="HD219">
        <v>9</v>
      </c>
      <c r="HE219">
        <v>9</v>
      </c>
      <c r="HF219">
        <v>9</v>
      </c>
      <c r="HG219">
        <v>11</v>
      </c>
      <c r="HH219">
        <v>11</v>
      </c>
      <c r="HI219">
        <v>11</v>
      </c>
      <c r="HJ219">
        <v>11</v>
      </c>
      <c r="HK219">
        <v>11</v>
      </c>
      <c r="HL219">
        <v>11</v>
      </c>
      <c r="HM219">
        <v>11</v>
      </c>
      <c r="HN219">
        <v>11</v>
      </c>
      <c r="HO219">
        <v>11</v>
      </c>
      <c r="HP219">
        <v>11</v>
      </c>
      <c r="HQ219">
        <v>11</v>
      </c>
      <c r="HR219">
        <v>11</v>
      </c>
      <c r="HS219">
        <v>11</v>
      </c>
      <c r="HT219">
        <v>11</v>
      </c>
      <c r="HU219">
        <v>11</v>
      </c>
      <c r="HV219">
        <v>11</v>
      </c>
      <c r="HW219">
        <v>11</v>
      </c>
      <c r="HX219">
        <v>11</v>
      </c>
      <c r="HY219">
        <v>11</v>
      </c>
      <c r="HZ219">
        <v>11</v>
      </c>
      <c r="IA219">
        <v>11</v>
      </c>
      <c r="IB219">
        <v>11</v>
      </c>
      <c r="IC219">
        <v>11</v>
      </c>
      <c r="ID219">
        <v>11</v>
      </c>
      <c r="IE219">
        <v>11</v>
      </c>
      <c r="IF219">
        <v>11</v>
      </c>
      <c r="IG219">
        <v>11</v>
      </c>
      <c r="IH219">
        <v>11</v>
      </c>
      <c r="II219">
        <v>11</v>
      </c>
      <c r="IJ219">
        <v>11</v>
      </c>
      <c r="IK219">
        <v>11</v>
      </c>
      <c r="IL219">
        <v>11</v>
      </c>
      <c r="IM219">
        <v>11</v>
      </c>
      <c r="IN219">
        <v>11</v>
      </c>
    </row>
    <row r="220" spans="1:444">
      <c r="A220">
        <v>10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9</v>
      </c>
      <c r="N220">
        <v>9</v>
      </c>
      <c r="O220">
        <v>9</v>
      </c>
      <c r="P220">
        <v>9</v>
      </c>
      <c r="Q220">
        <v>9</v>
      </c>
      <c r="R220">
        <v>9</v>
      </c>
      <c r="S220">
        <v>9</v>
      </c>
      <c r="T220">
        <v>9</v>
      </c>
      <c r="U220">
        <v>9</v>
      </c>
      <c r="V220">
        <v>9</v>
      </c>
      <c r="W220">
        <v>9</v>
      </c>
      <c r="X220">
        <v>9</v>
      </c>
      <c r="Y220">
        <v>9</v>
      </c>
      <c r="Z220">
        <v>9</v>
      </c>
      <c r="AA220">
        <v>9</v>
      </c>
      <c r="AB220">
        <v>9</v>
      </c>
      <c r="AC220">
        <v>9</v>
      </c>
      <c r="AD220">
        <v>9</v>
      </c>
      <c r="AE220">
        <v>9</v>
      </c>
      <c r="AF220">
        <v>9</v>
      </c>
      <c r="AG220">
        <v>11</v>
      </c>
      <c r="AH220">
        <v>11</v>
      </c>
      <c r="AI220">
        <v>11</v>
      </c>
      <c r="AJ220">
        <v>11</v>
      </c>
      <c r="AK220">
        <v>11</v>
      </c>
      <c r="AL220">
        <v>11</v>
      </c>
      <c r="AM220">
        <v>11</v>
      </c>
      <c r="AN220">
        <v>11</v>
      </c>
      <c r="AO220">
        <v>11</v>
      </c>
      <c r="AP220">
        <v>11</v>
      </c>
      <c r="AQ220">
        <v>11</v>
      </c>
      <c r="AR220">
        <v>11</v>
      </c>
      <c r="AS220">
        <v>11</v>
      </c>
      <c r="AT220">
        <v>11</v>
      </c>
      <c r="AU220">
        <v>11</v>
      </c>
      <c r="AV220">
        <v>11</v>
      </c>
      <c r="AW220">
        <v>11</v>
      </c>
      <c r="AX220">
        <v>11</v>
      </c>
      <c r="AY220">
        <v>11</v>
      </c>
      <c r="AZ220">
        <v>11</v>
      </c>
      <c r="BA220">
        <v>11</v>
      </c>
      <c r="BB220">
        <v>11</v>
      </c>
      <c r="BC220">
        <v>11</v>
      </c>
      <c r="BD220">
        <v>11</v>
      </c>
      <c r="BE220">
        <v>11</v>
      </c>
      <c r="BF220">
        <v>11</v>
      </c>
      <c r="BG220">
        <v>11</v>
      </c>
      <c r="BH220">
        <v>11</v>
      </c>
      <c r="BI220">
        <v>11</v>
      </c>
      <c r="BJ220">
        <v>11</v>
      </c>
      <c r="BK220">
        <v>11</v>
      </c>
      <c r="BL220">
        <v>11</v>
      </c>
      <c r="BM220">
        <v>11</v>
      </c>
      <c r="BN220">
        <v>11</v>
      </c>
      <c r="BO220">
        <v>11</v>
      </c>
      <c r="BP220">
        <v>11</v>
      </c>
      <c r="BQ220">
        <v>11</v>
      </c>
      <c r="BR220">
        <v>11</v>
      </c>
      <c r="BS220">
        <v>10</v>
      </c>
      <c r="BT220">
        <v>10</v>
      </c>
      <c r="BU220">
        <v>10</v>
      </c>
      <c r="BV220">
        <v>10</v>
      </c>
      <c r="BW220">
        <v>10</v>
      </c>
      <c r="BX220">
        <v>10</v>
      </c>
      <c r="BY220">
        <v>10</v>
      </c>
      <c r="BZ220">
        <v>10</v>
      </c>
      <c r="CA220">
        <v>10</v>
      </c>
      <c r="CB220">
        <v>10</v>
      </c>
      <c r="CC220">
        <v>10</v>
      </c>
      <c r="CD220">
        <v>10</v>
      </c>
      <c r="CE220">
        <v>9</v>
      </c>
      <c r="CF220">
        <v>9</v>
      </c>
      <c r="CG220">
        <v>9</v>
      </c>
      <c r="CH220">
        <v>9</v>
      </c>
      <c r="CI220">
        <v>9</v>
      </c>
      <c r="CJ220">
        <v>9</v>
      </c>
      <c r="CK220">
        <v>9</v>
      </c>
      <c r="CL220">
        <v>9</v>
      </c>
      <c r="CM220">
        <v>9</v>
      </c>
      <c r="CN220">
        <v>9</v>
      </c>
      <c r="CO220">
        <v>9</v>
      </c>
      <c r="CP220">
        <v>9</v>
      </c>
      <c r="CQ220">
        <v>9</v>
      </c>
      <c r="CR220">
        <v>9</v>
      </c>
      <c r="CS220">
        <v>9</v>
      </c>
      <c r="CT220">
        <v>9</v>
      </c>
      <c r="CU220">
        <v>9</v>
      </c>
      <c r="CV220">
        <v>9</v>
      </c>
      <c r="CW220">
        <v>9</v>
      </c>
      <c r="CX220">
        <v>9</v>
      </c>
      <c r="CY220">
        <v>11</v>
      </c>
      <c r="CZ220">
        <v>11</v>
      </c>
      <c r="DA220">
        <v>11</v>
      </c>
      <c r="DB220">
        <v>11</v>
      </c>
      <c r="DC220">
        <v>11</v>
      </c>
      <c r="DD220">
        <v>11</v>
      </c>
      <c r="DE220">
        <v>11</v>
      </c>
      <c r="DF220">
        <v>11</v>
      </c>
      <c r="DG220">
        <v>11</v>
      </c>
      <c r="DH220">
        <v>11</v>
      </c>
      <c r="DI220">
        <v>11</v>
      </c>
      <c r="DJ220">
        <v>11</v>
      </c>
      <c r="DK220">
        <v>11</v>
      </c>
      <c r="DL220">
        <v>11</v>
      </c>
      <c r="DM220">
        <v>11</v>
      </c>
      <c r="DN220">
        <v>11</v>
      </c>
      <c r="DO220">
        <v>11</v>
      </c>
      <c r="DP220">
        <v>11</v>
      </c>
      <c r="DQ220">
        <v>11</v>
      </c>
      <c r="DR220">
        <v>11</v>
      </c>
      <c r="DS220">
        <v>11</v>
      </c>
      <c r="DT220">
        <v>11</v>
      </c>
      <c r="DU220">
        <v>11</v>
      </c>
      <c r="DV220">
        <v>11</v>
      </c>
      <c r="DW220">
        <v>11</v>
      </c>
      <c r="DX220">
        <v>11</v>
      </c>
      <c r="DY220">
        <v>11</v>
      </c>
      <c r="DZ220">
        <v>11</v>
      </c>
      <c r="EA220">
        <v>11</v>
      </c>
      <c r="EB220">
        <v>11</v>
      </c>
      <c r="EC220">
        <v>11</v>
      </c>
      <c r="ED220">
        <v>11</v>
      </c>
      <c r="EE220">
        <v>11</v>
      </c>
      <c r="EF220">
        <v>11</v>
      </c>
      <c r="EG220">
        <v>11</v>
      </c>
      <c r="EH220">
        <v>11</v>
      </c>
      <c r="EI220">
        <v>11</v>
      </c>
      <c r="EJ220">
        <v>11</v>
      </c>
      <c r="EK220">
        <v>10</v>
      </c>
      <c r="EL220">
        <v>10</v>
      </c>
      <c r="EM220">
        <v>10</v>
      </c>
      <c r="EN220">
        <v>10</v>
      </c>
      <c r="EO220">
        <v>10</v>
      </c>
      <c r="EP220">
        <v>10</v>
      </c>
      <c r="EQ220">
        <v>10</v>
      </c>
      <c r="ER220">
        <v>10</v>
      </c>
      <c r="ES220">
        <v>10</v>
      </c>
      <c r="ET220">
        <v>10</v>
      </c>
      <c r="EU220">
        <v>10</v>
      </c>
      <c r="EV220">
        <v>10</v>
      </c>
      <c r="EW220">
        <v>9</v>
      </c>
      <c r="EX220">
        <v>9</v>
      </c>
      <c r="EY220">
        <v>9</v>
      </c>
      <c r="EZ220">
        <v>9</v>
      </c>
      <c r="FA220">
        <v>9</v>
      </c>
      <c r="FB220">
        <v>9</v>
      </c>
      <c r="FC220">
        <v>9</v>
      </c>
      <c r="FD220">
        <v>9</v>
      </c>
      <c r="FE220">
        <v>9</v>
      </c>
      <c r="FF220">
        <v>9</v>
      </c>
      <c r="FG220">
        <v>9</v>
      </c>
      <c r="FH220">
        <v>9</v>
      </c>
      <c r="FI220">
        <v>9</v>
      </c>
      <c r="FJ220">
        <v>9</v>
      </c>
      <c r="FK220">
        <v>9</v>
      </c>
      <c r="FL220">
        <v>9</v>
      </c>
      <c r="FM220">
        <v>9</v>
      </c>
      <c r="FN220">
        <v>9</v>
      </c>
      <c r="FO220">
        <v>9</v>
      </c>
      <c r="FP220">
        <v>9</v>
      </c>
      <c r="FQ220">
        <v>11</v>
      </c>
      <c r="FR220">
        <v>11</v>
      </c>
      <c r="FS220">
        <v>11</v>
      </c>
      <c r="FT220">
        <v>11</v>
      </c>
      <c r="FU220">
        <v>11</v>
      </c>
      <c r="FV220">
        <v>11</v>
      </c>
      <c r="FW220">
        <v>11</v>
      </c>
      <c r="FX220">
        <v>11</v>
      </c>
      <c r="FY220">
        <v>11</v>
      </c>
      <c r="FZ220">
        <v>11</v>
      </c>
      <c r="GA220">
        <v>11</v>
      </c>
      <c r="GB220">
        <v>11</v>
      </c>
      <c r="GC220">
        <v>11</v>
      </c>
      <c r="GD220">
        <v>11</v>
      </c>
      <c r="GE220">
        <v>11</v>
      </c>
      <c r="GF220">
        <v>11</v>
      </c>
      <c r="GG220">
        <v>11</v>
      </c>
      <c r="GH220">
        <v>11</v>
      </c>
      <c r="GI220">
        <v>11</v>
      </c>
      <c r="GJ220">
        <v>11</v>
      </c>
      <c r="GK220">
        <v>11</v>
      </c>
      <c r="GL220">
        <v>11</v>
      </c>
      <c r="GM220">
        <v>11</v>
      </c>
      <c r="GN220">
        <v>11</v>
      </c>
      <c r="GO220">
        <v>11</v>
      </c>
      <c r="GP220">
        <v>11</v>
      </c>
      <c r="GQ220">
        <v>11</v>
      </c>
      <c r="GR220">
        <v>11</v>
      </c>
      <c r="GS220">
        <v>11</v>
      </c>
      <c r="GT220">
        <v>11</v>
      </c>
      <c r="GU220">
        <v>11</v>
      </c>
      <c r="GV220">
        <v>11</v>
      </c>
      <c r="GW220">
        <v>11</v>
      </c>
      <c r="GX220">
        <v>11</v>
      </c>
      <c r="GY220">
        <v>11</v>
      </c>
      <c r="GZ220">
        <v>11</v>
      </c>
      <c r="HA220">
        <v>11</v>
      </c>
      <c r="HB220">
        <v>11</v>
      </c>
      <c r="HC220">
        <v>10</v>
      </c>
      <c r="HD220">
        <v>10</v>
      </c>
      <c r="HE220">
        <v>10</v>
      </c>
      <c r="HF220">
        <v>10</v>
      </c>
      <c r="HG220">
        <v>10</v>
      </c>
      <c r="HH220">
        <v>10</v>
      </c>
      <c r="HI220">
        <v>10</v>
      </c>
      <c r="HJ220">
        <v>10</v>
      </c>
      <c r="HK220">
        <v>10</v>
      </c>
      <c r="HL220">
        <v>10</v>
      </c>
      <c r="HM220">
        <v>10</v>
      </c>
      <c r="HN220">
        <v>10</v>
      </c>
      <c r="HO220">
        <v>9</v>
      </c>
      <c r="HP220">
        <v>9</v>
      </c>
      <c r="HQ220">
        <v>9</v>
      </c>
      <c r="HR220">
        <v>9</v>
      </c>
      <c r="HS220">
        <v>9</v>
      </c>
      <c r="HT220">
        <v>9</v>
      </c>
      <c r="HU220">
        <v>9</v>
      </c>
      <c r="HV220">
        <v>9</v>
      </c>
      <c r="HW220">
        <v>9</v>
      </c>
      <c r="HX220">
        <v>9</v>
      </c>
      <c r="HY220">
        <v>9</v>
      </c>
      <c r="HZ220">
        <v>9</v>
      </c>
      <c r="IA220">
        <v>9</v>
      </c>
      <c r="IB220">
        <v>9</v>
      </c>
      <c r="IC220">
        <v>9</v>
      </c>
      <c r="ID220">
        <v>9</v>
      </c>
      <c r="IE220">
        <v>9</v>
      </c>
      <c r="IF220">
        <v>9</v>
      </c>
      <c r="IG220">
        <v>9</v>
      </c>
      <c r="IH220">
        <v>9</v>
      </c>
      <c r="II220">
        <v>11</v>
      </c>
      <c r="IJ220">
        <v>11</v>
      </c>
      <c r="IK220">
        <v>11</v>
      </c>
      <c r="IL220">
        <v>11</v>
      </c>
      <c r="IM220">
        <v>11</v>
      </c>
      <c r="IN220">
        <v>11</v>
      </c>
      <c r="IO220">
        <v>11</v>
      </c>
      <c r="IP220">
        <v>11</v>
      </c>
      <c r="IQ220">
        <v>11</v>
      </c>
      <c r="IR220">
        <v>11</v>
      </c>
      <c r="IS220">
        <v>11</v>
      </c>
      <c r="IT220">
        <v>11</v>
      </c>
      <c r="IU220">
        <v>11</v>
      </c>
      <c r="IV220">
        <v>11</v>
      </c>
      <c r="IW220">
        <v>11</v>
      </c>
      <c r="IX220">
        <v>11</v>
      </c>
      <c r="IY220">
        <v>11</v>
      </c>
      <c r="IZ220">
        <v>11</v>
      </c>
      <c r="JA220">
        <v>11</v>
      </c>
      <c r="JB220">
        <v>11</v>
      </c>
      <c r="JC220">
        <v>11</v>
      </c>
      <c r="JD220">
        <v>11</v>
      </c>
      <c r="JE220">
        <v>11</v>
      </c>
      <c r="JF220">
        <v>11</v>
      </c>
      <c r="JG220">
        <v>11</v>
      </c>
      <c r="JH220">
        <v>11</v>
      </c>
      <c r="JI220">
        <v>11</v>
      </c>
      <c r="JJ220">
        <v>11</v>
      </c>
      <c r="JK220">
        <v>11</v>
      </c>
      <c r="JL220">
        <v>11</v>
      </c>
      <c r="JM220">
        <v>11</v>
      </c>
      <c r="JN220">
        <v>11</v>
      </c>
      <c r="JO220">
        <v>11</v>
      </c>
      <c r="JP220">
        <v>11</v>
      </c>
      <c r="JQ220">
        <v>11</v>
      </c>
      <c r="JR220">
        <v>11</v>
      </c>
      <c r="JS220">
        <v>11</v>
      </c>
      <c r="JT220">
        <v>11</v>
      </c>
    </row>
    <row r="221" spans="1:444">
      <c r="A221">
        <v>10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9</v>
      </c>
      <c r="P221">
        <v>9</v>
      </c>
      <c r="Q221">
        <v>9</v>
      </c>
      <c r="R221">
        <v>9</v>
      </c>
      <c r="S221">
        <v>9</v>
      </c>
      <c r="T221">
        <v>9</v>
      </c>
      <c r="U221">
        <v>9</v>
      </c>
      <c r="V221">
        <v>9</v>
      </c>
      <c r="W221">
        <v>9</v>
      </c>
      <c r="X221">
        <v>9</v>
      </c>
      <c r="Y221">
        <v>9</v>
      </c>
      <c r="Z221">
        <v>9</v>
      </c>
      <c r="AA221">
        <v>9</v>
      </c>
      <c r="AB221">
        <v>9</v>
      </c>
      <c r="AC221">
        <v>9</v>
      </c>
      <c r="AD221">
        <v>9</v>
      </c>
      <c r="AE221">
        <v>9</v>
      </c>
      <c r="AF221">
        <v>9</v>
      </c>
      <c r="AG221">
        <v>9</v>
      </c>
      <c r="AH221">
        <v>9</v>
      </c>
      <c r="AI221">
        <v>9</v>
      </c>
      <c r="AJ221">
        <v>9</v>
      </c>
      <c r="AK221">
        <v>9</v>
      </c>
      <c r="AL221">
        <v>11</v>
      </c>
      <c r="AM221">
        <v>11</v>
      </c>
      <c r="AN221">
        <v>11</v>
      </c>
      <c r="AO221">
        <v>11</v>
      </c>
      <c r="AP221">
        <v>11</v>
      </c>
      <c r="AQ221">
        <v>11</v>
      </c>
      <c r="AR221">
        <v>11</v>
      </c>
      <c r="AS221">
        <v>11</v>
      </c>
      <c r="AT221">
        <v>11</v>
      </c>
      <c r="AU221">
        <v>11</v>
      </c>
      <c r="AV221">
        <v>11</v>
      </c>
      <c r="AW221">
        <v>11</v>
      </c>
      <c r="AX221">
        <v>11</v>
      </c>
      <c r="AY221">
        <v>11</v>
      </c>
      <c r="AZ221">
        <v>11</v>
      </c>
      <c r="BA221">
        <v>11</v>
      </c>
      <c r="BB221">
        <v>11</v>
      </c>
      <c r="BC221">
        <v>11</v>
      </c>
      <c r="BD221">
        <v>11</v>
      </c>
      <c r="BE221">
        <v>11</v>
      </c>
      <c r="BF221">
        <v>11</v>
      </c>
      <c r="BG221">
        <v>11</v>
      </c>
      <c r="BH221">
        <v>11</v>
      </c>
      <c r="BI221">
        <v>11</v>
      </c>
      <c r="BJ221">
        <v>11</v>
      </c>
      <c r="BK221">
        <v>11</v>
      </c>
      <c r="BL221">
        <v>11</v>
      </c>
      <c r="BM221">
        <v>11</v>
      </c>
      <c r="BN221">
        <v>11</v>
      </c>
      <c r="BO221">
        <v>11</v>
      </c>
      <c r="BP221">
        <v>11</v>
      </c>
      <c r="BQ221">
        <v>11</v>
      </c>
      <c r="BR221">
        <v>11</v>
      </c>
      <c r="BS221">
        <v>11</v>
      </c>
      <c r="BT221">
        <v>11</v>
      </c>
      <c r="BU221">
        <v>11</v>
      </c>
      <c r="BV221">
        <v>11</v>
      </c>
      <c r="BW221">
        <v>11</v>
      </c>
      <c r="BX221">
        <v>11</v>
      </c>
      <c r="BY221">
        <v>11</v>
      </c>
      <c r="BZ221">
        <v>11</v>
      </c>
      <c r="CA221">
        <v>11</v>
      </c>
      <c r="CB221">
        <v>11</v>
      </c>
      <c r="CC221">
        <v>10</v>
      </c>
      <c r="CD221">
        <v>10</v>
      </c>
      <c r="CE221">
        <v>10</v>
      </c>
      <c r="CF221">
        <v>10</v>
      </c>
      <c r="CG221">
        <v>10</v>
      </c>
      <c r="CH221">
        <v>10</v>
      </c>
      <c r="CI221">
        <v>10</v>
      </c>
      <c r="CJ221">
        <v>10</v>
      </c>
      <c r="CK221">
        <v>10</v>
      </c>
      <c r="CL221">
        <v>10</v>
      </c>
      <c r="CM221">
        <v>10</v>
      </c>
      <c r="CN221">
        <v>10</v>
      </c>
      <c r="CO221">
        <v>10</v>
      </c>
      <c r="CP221">
        <v>10</v>
      </c>
      <c r="CQ221">
        <v>9</v>
      </c>
      <c r="CR221">
        <v>9</v>
      </c>
      <c r="CS221">
        <v>9</v>
      </c>
      <c r="CT221">
        <v>9</v>
      </c>
      <c r="CU221">
        <v>9</v>
      </c>
      <c r="CV221">
        <v>9</v>
      </c>
      <c r="CW221">
        <v>9</v>
      </c>
      <c r="CX221">
        <v>9</v>
      </c>
      <c r="CY221">
        <v>9</v>
      </c>
      <c r="CZ221">
        <v>9</v>
      </c>
      <c r="DA221">
        <v>9</v>
      </c>
      <c r="DB221">
        <v>9</v>
      </c>
      <c r="DC221">
        <v>9</v>
      </c>
      <c r="DD221">
        <v>9</v>
      </c>
      <c r="DE221">
        <v>9</v>
      </c>
      <c r="DF221">
        <v>9</v>
      </c>
      <c r="DG221">
        <v>9</v>
      </c>
      <c r="DH221">
        <v>9</v>
      </c>
      <c r="DI221">
        <v>9</v>
      </c>
      <c r="DJ221">
        <v>9</v>
      </c>
      <c r="DK221">
        <v>9</v>
      </c>
      <c r="DL221">
        <v>9</v>
      </c>
      <c r="DM221">
        <v>9</v>
      </c>
      <c r="DN221">
        <v>11</v>
      </c>
      <c r="DO221">
        <v>11</v>
      </c>
      <c r="DP221">
        <v>11</v>
      </c>
      <c r="DQ221">
        <v>11</v>
      </c>
      <c r="DR221">
        <v>11</v>
      </c>
      <c r="DS221">
        <v>11</v>
      </c>
      <c r="DT221">
        <v>11</v>
      </c>
      <c r="DU221">
        <v>11</v>
      </c>
      <c r="DV221">
        <v>11</v>
      </c>
      <c r="DW221">
        <v>11</v>
      </c>
      <c r="DX221">
        <v>11</v>
      </c>
      <c r="DY221">
        <v>11</v>
      </c>
      <c r="DZ221">
        <v>11</v>
      </c>
      <c r="EA221">
        <v>11</v>
      </c>
      <c r="EB221">
        <v>11</v>
      </c>
      <c r="EC221">
        <v>11</v>
      </c>
      <c r="ED221">
        <v>11</v>
      </c>
      <c r="EE221">
        <v>11</v>
      </c>
      <c r="EF221">
        <v>11</v>
      </c>
      <c r="EG221">
        <v>11</v>
      </c>
      <c r="EH221">
        <v>11</v>
      </c>
      <c r="EI221">
        <v>11</v>
      </c>
      <c r="EJ221">
        <v>11</v>
      </c>
      <c r="EK221">
        <v>11</v>
      </c>
      <c r="EL221">
        <v>11</v>
      </c>
      <c r="EM221">
        <v>11</v>
      </c>
      <c r="EN221">
        <v>11</v>
      </c>
      <c r="EO221">
        <v>11</v>
      </c>
      <c r="EP221">
        <v>11</v>
      </c>
      <c r="EQ221">
        <v>11</v>
      </c>
      <c r="ER221">
        <v>11</v>
      </c>
      <c r="ES221">
        <v>11</v>
      </c>
      <c r="ET221">
        <v>11</v>
      </c>
      <c r="EU221">
        <v>11</v>
      </c>
      <c r="EV221">
        <v>11</v>
      </c>
      <c r="EW221">
        <v>11</v>
      </c>
      <c r="EX221">
        <v>11</v>
      </c>
      <c r="EY221">
        <v>11</v>
      </c>
      <c r="EZ221">
        <v>11</v>
      </c>
      <c r="FA221">
        <v>11</v>
      </c>
      <c r="FB221">
        <v>11</v>
      </c>
      <c r="FC221">
        <v>11</v>
      </c>
      <c r="FD221">
        <v>11</v>
      </c>
      <c r="FE221">
        <v>10</v>
      </c>
      <c r="FF221">
        <v>10</v>
      </c>
      <c r="FG221">
        <v>10</v>
      </c>
      <c r="FH221">
        <v>10</v>
      </c>
      <c r="FI221">
        <v>10</v>
      </c>
      <c r="FJ221">
        <v>10</v>
      </c>
      <c r="FK221">
        <v>10</v>
      </c>
      <c r="FL221">
        <v>10</v>
      </c>
      <c r="FM221">
        <v>10</v>
      </c>
      <c r="FN221">
        <v>10</v>
      </c>
      <c r="FO221">
        <v>10</v>
      </c>
      <c r="FP221">
        <v>10</v>
      </c>
      <c r="FQ221">
        <v>10</v>
      </c>
      <c r="FR221">
        <v>10</v>
      </c>
      <c r="FS221">
        <v>9</v>
      </c>
      <c r="FT221">
        <v>9</v>
      </c>
      <c r="FU221">
        <v>9</v>
      </c>
      <c r="FV221">
        <v>9</v>
      </c>
      <c r="FW221">
        <v>9</v>
      </c>
      <c r="FX221">
        <v>9</v>
      </c>
      <c r="FY221">
        <v>9</v>
      </c>
      <c r="FZ221">
        <v>9</v>
      </c>
      <c r="GA221">
        <v>9</v>
      </c>
      <c r="GB221">
        <v>9</v>
      </c>
      <c r="GC221">
        <v>9</v>
      </c>
      <c r="GD221">
        <v>9</v>
      </c>
      <c r="GE221">
        <v>9</v>
      </c>
      <c r="GF221">
        <v>9</v>
      </c>
      <c r="GG221">
        <v>9</v>
      </c>
      <c r="GH221">
        <v>9</v>
      </c>
      <c r="GI221">
        <v>9</v>
      </c>
      <c r="GJ221">
        <v>9</v>
      </c>
      <c r="GK221">
        <v>9</v>
      </c>
      <c r="GL221">
        <v>9</v>
      </c>
      <c r="GM221">
        <v>9</v>
      </c>
      <c r="GN221">
        <v>9</v>
      </c>
      <c r="GO221">
        <v>9</v>
      </c>
      <c r="GP221">
        <v>11</v>
      </c>
      <c r="GQ221">
        <v>11</v>
      </c>
      <c r="GR221">
        <v>11</v>
      </c>
      <c r="GS221">
        <v>11</v>
      </c>
      <c r="GT221">
        <v>11</v>
      </c>
      <c r="GU221">
        <v>11</v>
      </c>
      <c r="GV221">
        <v>11</v>
      </c>
      <c r="GW221">
        <v>11</v>
      </c>
      <c r="GX221">
        <v>11</v>
      </c>
      <c r="GY221">
        <v>11</v>
      </c>
      <c r="GZ221">
        <v>11</v>
      </c>
      <c r="HA221">
        <v>11</v>
      </c>
      <c r="HB221">
        <v>11</v>
      </c>
      <c r="HC221">
        <v>11</v>
      </c>
      <c r="HD221">
        <v>11</v>
      </c>
      <c r="HE221">
        <v>11</v>
      </c>
      <c r="HF221">
        <v>11</v>
      </c>
      <c r="HG221">
        <v>11</v>
      </c>
      <c r="HH221">
        <v>11</v>
      </c>
      <c r="HI221">
        <v>11</v>
      </c>
      <c r="HJ221">
        <v>11</v>
      </c>
      <c r="HK221">
        <v>11</v>
      </c>
      <c r="HL221">
        <v>11</v>
      </c>
      <c r="HM221">
        <v>11</v>
      </c>
      <c r="HN221">
        <v>11</v>
      </c>
      <c r="HO221">
        <v>11</v>
      </c>
      <c r="HP221">
        <v>11</v>
      </c>
      <c r="HQ221">
        <v>11</v>
      </c>
      <c r="HR221">
        <v>11</v>
      </c>
      <c r="HS221">
        <v>11</v>
      </c>
      <c r="HT221">
        <v>11</v>
      </c>
      <c r="HU221">
        <v>11</v>
      </c>
      <c r="HV221">
        <v>11</v>
      </c>
      <c r="HW221">
        <v>11</v>
      </c>
      <c r="HX221">
        <v>11</v>
      </c>
      <c r="HY221">
        <v>11</v>
      </c>
      <c r="HZ221">
        <v>11</v>
      </c>
      <c r="IA221">
        <v>11</v>
      </c>
      <c r="IB221">
        <v>11</v>
      </c>
      <c r="IC221">
        <v>11</v>
      </c>
      <c r="ID221">
        <v>11</v>
      </c>
      <c r="IE221">
        <v>11</v>
      </c>
      <c r="IF221">
        <v>11</v>
      </c>
      <c r="IG221">
        <v>10</v>
      </c>
      <c r="IH221">
        <v>10</v>
      </c>
      <c r="II221">
        <v>10</v>
      </c>
      <c r="IJ221">
        <v>10</v>
      </c>
      <c r="IK221">
        <v>10</v>
      </c>
      <c r="IL221">
        <v>10</v>
      </c>
      <c r="IM221">
        <v>10</v>
      </c>
      <c r="IN221">
        <v>10</v>
      </c>
      <c r="IO221">
        <v>10</v>
      </c>
      <c r="IP221">
        <v>10</v>
      </c>
      <c r="IQ221">
        <v>10</v>
      </c>
      <c r="IR221">
        <v>10</v>
      </c>
      <c r="IS221">
        <v>10</v>
      </c>
      <c r="IT221">
        <v>10</v>
      </c>
      <c r="IU221">
        <v>9</v>
      </c>
      <c r="IV221">
        <v>9</v>
      </c>
      <c r="IW221">
        <v>9</v>
      </c>
      <c r="IX221">
        <v>9</v>
      </c>
      <c r="IY221">
        <v>9</v>
      </c>
      <c r="IZ221">
        <v>9</v>
      </c>
      <c r="JA221">
        <v>9</v>
      </c>
      <c r="JB221">
        <v>9</v>
      </c>
      <c r="JC221">
        <v>9</v>
      </c>
      <c r="JD221">
        <v>9</v>
      </c>
      <c r="JE221">
        <v>9</v>
      </c>
      <c r="JF221">
        <v>9</v>
      </c>
      <c r="JG221">
        <v>9</v>
      </c>
      <c r="JH221">
        <v>9</v>
      </c>
      <c r="JI221">
        <v>9</v>
      </c>
      <c r="JJ221">
        <v>9</v>
      </c>
      <c r="JK221">
        <v>9</v>
      </c>
      <c r="JL221">
        <v>9</v>
      </c>
      <c r="JM221">
        <v>9</v>
      </c>
      <c r="JN221">
        <v>9</v>
      </c>
      <c r="JO221">
        <v>9</v>
      </c>
      <c r="JP221">
        <v>9</v>
      </c>
      <c r="JQ221">
        <v>9</v>
      </c>
      <c r="JR221">
        <v>11</v>
      </c>
      <c r="JS221">
        <v>11</v>
      </c>
      <c r="JT221">
        <v>11</v>
      </c>
      <c r="JU221">
        <v>11</v>
      </c>
      <c r="JV221">
        <v>11</v>
      </c>
      <c r="JW221">
        <v>11</v>
      </c>
      <c r="JX221">
        <v>11</v>
      </c>
      <c r="JY221">
        <v>11</v>
      </c>
      <c r="JZ221">
        <v>11</v>
      </c>
      <c r="KA221">
        <v>11</v>
      </c>
      <c r="KB221">
        <v>11</v>
      </c>
      <c r="KC221">
        <v>11</v>
      </c>
      <c r="KD221">
        <v>11</v>
      </c>
      <c r="KE221">
        <v>11</v>
      </c>
      <c r="KF221">
        <v>11</v>
      </c>
      <c r="KG221">
        <v>11</v>
      </c>
      <c r="KH221">
        <v>11</v>
      </c>
      <c r="KI221">
        <v>11</v>
      </c>
      <c r="KJ221">
        <v>11</v>
      </c>
      <c r="KK221">
        <v>11</v>
      </c>
      <c r="KL221">
        <v>11</v>
      </c>
      <c r="KM221">
        <v>11</v>
      </c>
      <c r="KN221">
        <v>11</v>
      </c>
      <c r="KO221">
        <v>11</v>
      </c>
      <c r="KP221">
        <v>11</v>
      </c>
      <c r="KQ221">
        <v>11</v>
      </c>
      <c r="KR221">
        <v>11</v>
      </c>
      <c r="KS221">
        <v>11</v>
      </c>
      <c r="KT221">
        <v>11</v>
      </c>
      <c r="KU221">
        <v>11</v>
      </c>
      <c r="KV221">
        <v>11</v>
      </c>
      <c r="KW221">
        <v>11</v>
      </c>
      <c r="KX221">
        <v>11</v>
      </c>
      <c r="KY221">
        <v>11</v>
      </c>
      <c r="KZ221">
        <v>11</v>
      </c>
      <c r="LA221">
        <v>11</v>
      </c>
      <c r="LB221">
        <v>11</v>
      </c>
      <c r="LC221">
        <v>11</v>
      </c>
      <c r="LD221">
        <v>11</v>
      </c>
      <c r="LE221">
        <v>11</v>
      </c>
      <c r="LF221">
        <v>11</v>
      </c>
      <c r="LG221">
        <v>11</v>
      </c>
      <c r="LH221">
        <v>11</v>
      </c>
    </row>
    <row r="222" spans="1:444">
      <c r="A222">
        <v>10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9</v>
      </c>
      <c r="R222">
        <v>9</v>
      </c>
      <c r="S222">
        <v>9</v>
      </c>
      <c r="T222">
        <v>9</v>
      </c>
      <c r="U222">
        <v>9</v>
      </c>
      <c r="V222">
        <v>9</v>
      </c>
      <c r="W222">
        <v>9</v>
      </c>
      <c r="X222">
        <v>9</v>
      </c>
      <c r="Y222">
        <v>9</v>
      </c>
      <c r="Z222">
        <v>9</v>
      </c>
      <c r="AA222">
        <v>9</v>
      </c>
      <c r="AB222">
        <v>9</v>
      </c>
      <c r="AC222">
        <v>9</v>
      </c>
      <c r="AD222">
        <v>9</v>
      </c>
      <c r="AE222">
        <v>9</v>
      </c>
      <c r="AF222">
        <v>9</v>
      </c>
      <c r="AG222">
        <v>9</v>
      </c>
      <c r="AH222">
        <v>9</v>
      </c>
      <c r="AI222">
        <v>9</v>
      </c>
      <c r="AJ222">
        <v>9</v>
      </c>
      <c r="AK222">
        <v>9</v>
      </c>
      <c r="AL222">
        <v>9</v>
      </c>
      <c r="AM222">
        <v>9</v>
      </c>
      <c r="AN222">
        <v>9</v>
      </c>
      <c r="AO222">
        <v>9</v>
      </c>
      <c r="AP222">
        <v>9</v>
      </c>
      <c r="AQ222">
        <v>11</v>
      </c>
      <c r="AR222">
        <v>11</v>
      </c>
      <c r="AS222">
        <v>11</v>
      </c>
      <c r="AT222">
        <v>11</v>
      </c>
      <c r="AU222">
        <v>11</v>
      </c>
      <c r="AV222">
        <v>11</v>
      </c>
      <c r="AW222">
        <v>11</v>
      </c>
      <c r="AX222">
        <v>11</v>
      </c>
      <c r="AY222">
        <v>11</v>
      </c>
      <c r="AZ222">
        <v>11</v>
      </c>
      <c r="BA222">
        <v>11</v>
      </c>
      <c r="BB222">
        <v>11</v>
      </c>
      <c r="BC222">
        <v>11</v>
      </c>
      <c r="BD222">
        <v>11</v>
      </c>
      <c r="BE222">
        <v>11</v>
      </c>
      <c r="BF222">
        <v>11</v>
      </c>
      <c r="BG222">
        <v>11</v>
      </c>
      <c r="BH222">
        <v>11</v>
      </c>
      <c r="BI222">
        <v>11</v>
      </c>
      <c r="BJ222">
        <v>11</v>
      </c>
      <c r="BK222">
        <v>11</v>
      </c>
      <c r="BL222">
        <v>11</v>
      </c>
      <c r="BM222">
        <v>11</v>
      </c>
      <c r="BN222">
        <v>11</v>
      </c>
      <c r="BO222">
        <v>11</v>
      </c>
      <c r="BP222">
        <v>11</v>
      </c>
      <c r="BQ222">
        <v>11</v>
      </c>
      <c r="BR222">
        <v>11</v>
      </c>
      <c r="BS222">
        <v>11</v>
      </c>
      <c r="BT222">
        <v>11</v>
      </c>
      <c r="BU222">
        <v>11</v>
      </c>
      <c r="BV222">
        <v>11</v>
      </c>
      <c r="BW222">
        <v>11</v>
      </c>
      <c r="BX222">
        <v>11</v>
      </c>
      <c r="BY222">
        <v>11</v>
      </c>
      <c r="BZ222">
        <v>11</v>
      </c>
      <c r="CA222">
        <v>11</v>
      </c>
      <c r="CB222">
        <v>11</v>
      </c>
      <c r="CC222">
        <v>11</v>
      </c>
      <c r="CD222">
        <v>11</v>
      </c>
      <c r="CE222">
        <v>11</v>
      </c>
      <c r="CF222">
        <v>11</v>
      </c>
      <c r="CG222">
        <v>11</v>
      </c>
      <c r="CH222">
        <v>11</v>
      </c>
      <c r="CI222">
        <v>11</v>
      </c>
      <c r="CJ222">
        <v>11</v>
      </c>
      <c r="CK222">
        <v>11</v>
      </c>
      <c r="CL222">
        <v>11</v>
      </c>
      <c r="CM222">
        <v>10</v>
      </c>
      <c r="CN222">
        <v>10</v>
      </c>
      <c r="CO222">
        <v>10</v>
      </c>
      <c r="CP222">
        <v>10</v>
      </c>
      <c r="CQ222">
        <v>10</v>
      </c>
      <c r="CR222">
        <v>10</v>
      </c>
      <c r="CS222">
        <v>10</v>
      </c>
      <c r="CT222">
        <v>10</v>
      </c>
      <c r="CU222">
        <v>10</v>
      </c>
      <c r="CV222">
        <v>10</v>
      </c>
      <c r="CW222">
        <v>10</v>
      </c>
      <c r="CX222">
        <v>10</v>
      </c>
      <c r="CY222">
        <v>10</v>
      </c>
      <c r="CZ222">
        <v>10</v>
      </c>
      <c r="DA222">
        <v>10</v>
      </c>
      <c r="DB222">
        <v>10</v>
      </c>
      <c r="DC222">
        <v>9</v>
      </c>
      <c r="DD222">
        <v>9</v>
      </c>
      <c r="DE222">
        <v>9</v>
      </c>
      <c r="DF222">
        <v>9</v>
      </c>
      <c r="DG222">
        <v>9</v>
      </c>
      <c r="DH222">
        <v>9</v>
      </c>
      <c r="DI222">
        <v>9</v>
      </c>
      <c r="DJ222">
        <v>9</v>
      </c>
      <c r="DK222">
        <v>9</v>
      </c>
      <c r="DL222">
        <v>9</v>
      </c>
      <c r="DM222">
        <v>9</v>
      </c>
      <c r="DN222">
        <v>9</v>
      </c>
      <c r="DO222">
        <v>9</v>
      </c>
      <c r="DP222">
        <v>9</v>
      </c>
      <c r="DQ222">
        <v>9</v>
      </c>
      <c r="DR222">
        <v>9</v>
      </c>
      <c r="DS222">
        <v>9</v>
      </c>
      <c r="DT222">
        <v>9</v>
      </c>
      <c r="DU222">
        <v>9</v>
      </c>
      <c r="DV222">
        <v>9</v>
      </c>
      <c r="DW222">
        <v>9</v>
      </c>
      <c r="DX222">
        <v>9</v>
      </c>
      <c r="DY222">
        <v>9</v>
      </c>
      <c r="DZ222">
        <v>9</v>
      </c>
      <c r="EA222">
        <v>9</v>
      </c>
      <c r="EB222">
        <v>9</v>
      </c>
      <c r="EC222">
        <v>11</v>
      </c>
      <c r="ED222">
        <v>11</v>
      </c>
      <c r="EE222">
        <v>11</v>
      </c>
      <c r="EF222">
        <v>11</v>
      </c>
      <c r="EG222">
        <v>11</v>
      </c>
      <c r="EH222">
        <v>11</v>
      </c>
      <c r="EI222">
        <v>11</v>
      </c>
      <c r="EJ222">
        <v>11</v>
      </c>
      <c r="EK222">
        <v>11</v>
      </c>
      <c r="EL222">
        <v>11</v>
      </c>
      <c r="EM222">
        <v>11</v>
      </c>
      <c r="EN222">
        <v>11</v>
      </c>
      <c r="EO222">
        <v>11</v>
      </c>
      <c r="EP222">
        <v>11</v>
      </c>
      <c r="EQ222">
        <v>11</v>
      </c>
      <c r="ER222">
        <v>11</v>
      </c>
      <c r="ES222">
        <v>11</v>
      </c>
      <c r="ET222">
        <v>11</v>
      </c>
      <c r="EU222">
        <v>11</v>
      </c>
      <c r="EV222">
        <v>11</v>
      </c>
      <c r="EW222">
        <v>11</v>
      </c>
      <c r="EX222">
        <v>11</v>
      </c>
      <c r="EY222">
        <v>11</v>
      </c>
      <c r="EZ222">
        <v>11</v>
      </c>
      <c r="FA222">
        <v>11</v>
      </c>
      <c r="FB222">
        <v>11</v>
      </c>
      <c r="FC222">
        <v>11</v>
      </c>
      <c r="FD222">
        <v>11</v>
      </c>
      <c r="FE222">
        <v>11</v>
      </c>
      <c r="FF222">
        <v>11</v>
      </c>
      <c r="FG222">
        <v>11</v>
      </c>
      <c r="FH222">
        <v>11</v>
      </c>
      <c r="FI222">
        <v>11</v>
      </c>
      <c r="FJ222">
        <v>11</v>
      </c>
      <c r="FK222">
        <v>11</v>
      </c>
      <c r="FL222">
        <v>11</v>
      </c>
      <c r="FM222">
        <v>11</v>
      </c>
      <c r="FN222">
        <v>11</v>
      </c>
      <c r="FO222">
        <v>11</v>
      </c>
      <c r="FP222">
        <v>11</v>
      </c>
      <c r="FQ222">
        <v>11</v>
      </c>
      <c r="FR222">
        <v>11</v>
      </c>
      <c r="FS222">
        <v>11</v>
      </c>
      <c r="FT222">
        <v>11</v>
      </c>
      <c r="FU222">
        <v>11</v>
      </c>
      <c r="FV222">
        <v>11</v>
      </c>
      <c r="FW222">
        <v>11</v>
      </c>
      <c r="FX222">
        <v>11</v>
      </c>
      <c r="FY222">
        <v>10</v>
      </c>
      <c r="FZ222">
        <v>10</v>
      </c>
      <c r="GA222">
        <v>10</v>
      </c>
      <c r="GB222">
        <v>10</v>
      </c>
      <c r="GC222">
        <v>10</v>
      </c>
      <c r="GD222">
        <v>10</v>
      </c>
      <c r="GE222">
        <v>10</v>
      </c>
      <c r="GF222">
        <v>10</v>
      </c>
      <c r="GG222">
        <v>10</v>
      </c>
      <c r="GH222">
        <v>10</v>
      </c>
      <c r="GI222">
        <v>10</v>
      </c>
      <c r="GJ222">
        <v>10</v>
      </c>
      <c r="GK222">
        <v>10</v>
      </c>
      <c r="GL222">
        <v>10</v>
      </c>
      <c r="GM222">
        <v>10</v>
      </c>
      <c r="GN222">
        <v>10</v>
      </c>
      <c r="GO222">
        <v>9</v>
      </c>
      <c r="GP222">
        <v>9</v>
      </c>
      <c r="GQ222">
        <v>9</v>
      </c>
      <c r="GR222">
        <v>9</v>
      </c>
      <c r="GS222">
        <v>9</v>
      </c>
      <c r="GT222">
        <v>9</v>
      </c>
      <c r="GU222">
        <v>9</v>
      </c>
      <c r="GV222">
        <v>9</v>
      </c>
      <c r="GW222">
        <v>9</v>
      </c>
      <c r="GX222">
        <v>9</v>
      </c>
      <c r="GY222">
        <v>9</v>
      </c>
      <c r="GZ222">
        <v>9</v>
      </c>
      <c r="HA222">
        <v>9</v>
      </c>
      <c r="HB222">
        <v>9</v>
      </c>
      <c r="HC222">
        <v>9</v>
      </c>
      <c r="HD222">
        <v>9</v>
      </c>
      <c r="HE222">
        <v>9</v>
      </c>
      <c r="HF222">
        <v>9</v>
      </c>
      <c r="HG222">
        <v>9</v>
      </c>
      <c r="HH222">
        <v>9</v>
      </c>
      <c r="HI222">
        <v>9</v>
      </c>
      <c r="HJ222">
        <v>9</v>
      </c>
      <c r="HK222">
        <v>9</v>
      </c>
      <c r="HL222">
        <v>9</v>
      </c>
      <c r="HM222">
        <v>9</v>
      </c>
      <c r="HN222">
        <v>9</v>
      </c>
      <c r="HO222">
        <v>11</v>
      </c>
      <c r="HP222">
        <v>11</v>
      </c>
      <c r="HQ222">
        <v>11</v>
      </c>
      <c r="HR222">
        <v>11</v>
      </c>
      <c r="HS222">
        <v>11</v>
      </c>
      <c r="HT222">
        <v>11</v>
      </c>
      <c r="HU222">
        <v>11</v>
      </c>
      <c r="HV222">
        <v>11</v>
      </c>
      <c r="HW222">
        <v>11</v>
      </c>
      <c r="HX222">
        <v>11</v>
      </c>
      <c r="HY222">
        <v>11</v>
      </c>
      <c r="HZ222">
        <v>11</v>
      </c>
      <c r="IA222">
        <v>11</v>
      </c>
      <c r="IB222">
        <v>11</v>
      </c>
      <c r="IC222">
        <v>11</v>
      </c>
      <c r="ID222">
        <v>11</v>
      </c>
      <c r="IE222">
        <v>11</v>
      </c>
      <c r="IF222">
        <v>11</v>
      </c>
      <c r="IG222">
        <v>11</v>
      </c>
      <c r="IH222">
        <v>11</v>
      </c>
      <c r="II222">
        <v>11</v>
      </c>
      <c r="IJ222">
        <v>11</v>
      </c>
      <c r="IK222">
        <v>11</v>
      </c>
      <c r="IL222">
        <v>11</v>
      </c>
      <c r="IM222">
        <v>11</v>
      </c>
      <c r="IN222">
        <v>11</v>
      </c>
      <c r="IO222">
        <v>11</v>
      </c>
      <c r="IP222">
        <v>11</v>
      </c>
      <c r="IQ222">
        <v>11</v>
      </c>
      <c r="IR222">
        <v>11</v>
      </c>
      <c r="IS222">
        <v>11</v>
      </c>
      <c r="IT222">
        <v>11</v>
      </c>
      <c r="IU222">
        <v>11</v>
      </c>
      <c r="IV222">
        <v>11</v>
      </c>
      <c r="IW222">
        <v>11</v>
      </c>
      <c r="IX222">
        <v>11</v>
      </c>
      <c r="IY222">
        <v>11</v>
      </c>
      <c r="IZ222">
        <v>11</v>
      </c>
      <c r="JA222">
        <v>11</v>
      </c>
      <c r="JB222">
        <v>11</v>
      </c>
      <c r="JC222">
        <v>11</v>
      </c>
      <c r="JD222">
        <v>11</v>
      </c>
      <c r="JE222">
        <v>11</v>
      </c>
      <c r="JF222">
        <v>11</v>
      </c>
      <c r="JG222">
        <v>11</v>
      </c>
      <c r="JH222">
        <v>11</v>
      </c>
      <c r="JI222">
        <v>11</v>
      </c>
      <c r="JJ222">
        <v>11</v>
      </c>
      <c r="JK222">
        <v>10</v>
      </c>
      <c r="JL222">
        <v>10</v>
      </c>
      <c r="JM222">
        <v>10</v>
      </c>
      <c r="JN222">
        <v>10</v>
      </c>
      <c r="JO222">
        <v>10</v>
      </c>
      <c r="JP222">
        <v>10</v>
      </c>
      <c r="JQ222">
        <v>10</v>
      </c>
      <c r="JR222">
        <v>10</v>
      </c>
      <c r="JS222">
        <v>10</v>
      </c>
      <c r="JT222">
        <v>10</v>
      </c>
      <c r="JU222">
        <v>10</v>
      </c>
      <c r="JV222">
        <v>10</v>
      </c>
      <c r="JW222">
        <v>10</v>
      </c>
      <c r="JX222">
        <v>10</v>
      </c>
      <c r="JY222">
        <v>10</v>
      </c>
      <c r="JZ222">
        <v>10</v>
      </c>
      <c r="KA222">
        <v>9</v>
      </c>
      <c r="KB222">
        <v>9</v>
      </c>
      <c r="KC222">
        <v>9</v>
      </c>
      <c r="KD222">
        <v>9</v>
      </c>
      <c r="KE222">
        <v>9</v>
      </c>
      <c r="KF222">
        <v>9</v>
      </c>
      <c r="KG222">
        <v>9</v>
      </c>
      <c r="KH222">
        <v>9</v>
      </c>
      <c r="KI222">
        <v>9</v>
      </c>
      <c r="KJ222">
        <v>9</v>
      </c>
      <c r="KK222">
        <v>9</v>
      </c>
      <c r="KL222">
        <v>9</v>
      </c>
      <c r="KM222">
        <v>9</v>
      </c>
      <c r="KN222">
        <v>9</v>
      </c>
      <c r="KO222">
        <v>9</v>
      </c>
      <c r="KP222">
        <v>9</v>
      </c>
      <c r="KQ222">
        <v>9</v>
      </c>
      <c r="KR222">
        <v>9</v>
      </c>
      <c r="KS222">
        <v>9</v>
      </c>
      <c r="KT222">
        <v>9</v>
      </c>
      <c r="KU222">
        <v>9</v>
      </c>
      <c r="KV222">
        <v>9</v>
      </c>
      <c r="KW222">
        <v>9</v>
      </c>
      <c r="KX222">
        <v>9</v>
      </c>
      <c r="KY222">
        <v>9</v>
      </c>
      <c r="KZ222">
        <v>9</v>
      </c>
      <c r="LA222">
        <v>11</v>
      </c>
      <c r="LB222">
        <v>11</v>
      </c>
      <c r="LC222">
        <v>11</v>
      </c>
      <c r="LD222">
        <v>11</v>
      </c>
      <c r="LE222">
        <v>11</v>
      </c>
      <c r="LF222">
        <v>11</v>
      </c>
      <c r="LG222">
        <v>11</v>
      </c>
      <c r="LH222">
        <v>11</v>
      </c>
      <c r="LI222">
        <v>11</v>
      </c>
      <c r="LJ222">
        <v>11</v>
      </c>
      <c r="LK222">
        <v>11</v>
      </c>
      <c r="LL222">
        <v>11</v>
      </c>
      <c r="LM222">
        <v>11</v>
      </c>
      <c r="LN222">
        <v>11</v>
      </c>
      <c r="LO222">
        <v>11</v>
      </c>
      <c r="LP222">
        <v>11</v>
      </c>
      <c r="LQ222">
        <v>11</v>
      </c>
      <c r="LR222">
        <v>11</v>
      </c>
      <c r="LS222">
        <v>11</v>
      </c>
      <c r="LT222">
        <v>11</v>
      </c>
      <c r="LU222">
        <v>11</v>
      </c>
      <c r="LV222">
        <v>11</v>
      </c>
      <c r="LW222">
        <v>11</v>
      </c>
      <c r="LX222">
        <v>11</v>
      </c>
      <c r="LY222">
        <v>11</v>
      </c>
      <c r="LZ222">
        <v>11</v>
      </c>
      <c r="MA222">
        <v>11</v>
      </c>
      <c r="MB222">
        <v>11</v>
      </c>
      <c r="MC222">
        <v>11</v>
      </c>
      <c r="MD222">
        <v>11</v>
      </c>
      <c r="ME222">
        <v>11</v>
      </c>
      <c r="MF222">
        <v>11</v>
      </c>
      <c r="MG222">
        <v>11</v>
      </c>
      <c r="MH222">
        <v>11</v>
      </c>
      <c r="MI222">
        <v>11</v>
      </c>
      <c r="MJ222">
        <v>11</v>
      </c>
      <c r="MK222">
        <v>11</v>
      </c>
      <c r="ML222">
        <v>11</v>
      </c>
      <c r="MM222">
        <v>11</v>
      </c>
      <c r="MN222">
        <v>11</v>
      </c>
      <c r="MO222">
        <v>11</v>
      </c>
      <c r="MP222">
        <v>11</v>
      </c>
      <c r="MQ222">
        <v>11</v>
      </c>
      <c r="MR222">
        <v>11</v>
      </c>
      <c r="MS222">
        <v>11</v>
      </c>
      <c r="MT222">
        <v>11</v>
      </c>
      <c r="MU222">
        <v>11</v>
      </c>
      <c r="MV222">
        <v>11</v>
      </c>
    </row>
    <row r="223" spans="1:444">
      <c r="A223">
        <v>10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9</v>
      </c>
      <c r="T223">
        <v>9</v>
      </c>
      <c r="U223">
        <v>9</v>
      </c>
      <c r="V223">
        <v>9</v>
      </c>
      <c r="W223">
        <v>9</v>
      </c>
      <c r="X223">
        <v>9</v>
      </c>
      <c r="Y223">
        <v>9</v>
      </c>
      <c r="Z223">
        <v>9</v>
      </c>
      <c r="AA223">
        <v>9</v>
      </c>
      <c r="AB223">
        <v>9</v>
      </c>
      <c r="AC223">
        <v>9</v>
      </c>
      <c r="AD223">
        <v>9</v>
      </c>
      <c r="AE223">
        <v>9</v>
      </c>
      <c r="AF223">
        <v>9</v>
      </c>
      <c r="AG223">
        <v>9</v>
      </c>
      <c r="AH223">
        <v>9</v>
      </c>
      <c r="AI223">
        <v>9</v>
      </c>
      <c r="AJ223">
        <v>9</v>
      </c>
      <c r="AK223">
        <v>9</v>
      </c>
      <c r="AL223">
        <v>9</v>
      </c>
      <c r="AM223">
        <v>9</v>
      </c>
      <c r="AN223">
        <v>9</v>
      </c>
      <c r="AO223">
        <v>9</v>
      </c>
      <c r="AP223">
        <v>9</v>
      </c>
      <c r="AQ223">
        <v>9</v>
      </c>
      <c r="AR223">
        <v>9</v>
      </c>
      <c r="AS223">
        <v>9</v>
      </c>
      <c r="AT223">
        <v>9</v>
      </c>
      <c r="AU223">
        <v>9</v>
      </c>
      <c r="AV223">
        <v>11</v>
      </c>
      <c r="AW223">
        <v>11</v>
      </c>
      <c r="AX223">
        <v>11</v>
      </c>
      <c r="AY223">
        <v>11</v>
      </c>
      <c r="AZ223">
        <v>11</v>
      </c>
      <c r="BA223">
        <v>11</v>
      </c>
      <c r="BB223">
        <v>11</v>
      </c>
      <c r="BC223">
        <v>11</v>
      </c>
      <c r="BD223">
        <v>11</v>
      </c>
      <c r="BE223">
        <v>11</v>
      </c>
      <c r="BF223">
        <v>11</v>
      </c>
      <c r="BG223">
        <v>11</v>
      </c>
      <c r="BH223">
        <v>11</v>
      </c>
      <c r="BI223">
        <v>11</v>
      </c>
      <c r="BJ223">
        <v>11</v>
      </c>
      <c r="BK223">
        <v>11</v>
      </c>
      <c r="BL223">
        <v>11</v>
      </c>
      <c r="BM223">
        <v>11</v>
      </c>
      <c r="BN223">
        <v>11</v>
      </c>
      <c r="BO223">
        <v>11</v>
      </c>
      <c r="BP223">
        <v>11</v>
      </c>
      <c r="BQ223">
        <v>11</v>
      </c>
      <c r="BR223">
        <v>11</v>
      </c>
      <c r="BS223">
        <v>11</v>
      </c>
      <c r="BT223">
        <v>11</v>
      </c>
      <c r="BU223">
        <v>11</v>
      </c>
      <c r="BV223">
        <v>11</v>
      </c>
      <c r="BW223">
        <v>11</v>
      </c>
      <c r="BX223">
        <v>11</v>
      </c>
      <c r="BY223">
        <v>11</v>
      </c>
      <c r="BZ223">
        <v>11</v>
      </c>
      <c r="CA223">
        <v>11</v>
      </c>
      <c r="CB223">
        <v>11</v>
      </c>
      <c r="CC223">
        <v>11</v>
      </c>
      <c r="CD223">
        <v>11</v>
      </c>
      <c r="CE223">
        <v>11</v>
      </c>
      <c r="CF223">
        <v>11</v>
      </c>
      <c r="CG223">
        <v>11</v>
      </c>
      <c r="CH223">
        <v>11</v>
      </c>
      <c r="CI223">
        <v>11</v>
      </c>
      <c r="CJ223">
        <v>11</v>
      </c>
      <c r="CK223">
        <v>11</v>
      </c>
      <c r="CL223">
        <v>11</v>
      </c>
      <c r="CM223">
        <v>11</v>
      </c>
      <c r="CN223">
        <v>11</v>
      </c>
      <c r="CO223">
        <v>11</v>
      </c>
      <c r="CP223">
        <v>11</v>
      </c>
      <c r="CQ223">
        <v>11</v>
      </c>
      <c r="CR223">
        <v>11</v>
      </c>
      <c r="CS223">
        <v>11</v>
      </c>
      <c r="CT223">
        <v>11</v>
      </c>
      <c r="CU223">
        <v>11</v>
      </c>
      <c r="CV223">
        <v>11</v>
      </c>
      <c r="CW223">
        <v>10</v>
      </c>
      <c r="CX223">
        <v>10</v>
      </c>
      <c r="CY223">
        <v>10</v>
      </c>
      <c r="CZ223">
        <v>10</v>
      </c>
      <c r="DA223">
        <v>10</v>
      </c>
      <c r="DB223">
        <v>10</v>
      </c>
      <c r="DC223">
        <v>10</v>
      </c>
      <c r="DD223">
        <v>10</v>
      </c>
      <c r="DE223">
        <v>10</v>
      </c>
      <c r="DF223">
        <v>10</v>
      </c>
      <c r="DG223">
        <v>10</v>
      </c>
      <c r="DH223">
        <v>10</v>
      </c>
      <c r="DI223">
        <v>10</v>
      </c>
      <c r="DJ223">
        <v>10</v>
      </c>
      <c r="DK223">
        <v>10</v>
      </c>
      <c r="DL223">
        <v>10</v>
      </c>
      <c r="DM223">
        <v>10</v>
      </c>
      <c r="DN223">
        <v>10</v>
      </c>
      <c r="DO223">
        <v>9</v>
      </c>
      <c r="DP223">
        <v>9</v>
      </c>
      <c r="DQ223">
        <v>9</v>
      </c>
      <c r="DR223">
        <v>9</v>
      </c>
      <c r="DS223">
        <v>9</v>
      </c>
      <c r="DT223">
        <v>9</v>
      </c>
      <c r="DU223">
        <v>9</v>
      </c>
      <c r="DV223">
        <v>9</v>
      </c>
      <c r="DW223">
        <v>9</v>
      </c>
      <c r="DX223">
        <v>9</v>
      </c>
      <c r="DY223">
        <v>9</v>
      </c>
      <c r="DZ223">
        <v>9</v>
      </c>
      <c r="EA223">
        <v>9</v>
      </c>
      <c r="EB223">
        <v>9</v>
      </c>
      <c r="EC223">
        <v>9</v>
      </c>
      <c r="ED223">
        <v>9</v>
      </c>
      <c r="EE223">
        <v>9</v>
      </c>
      <c r="EF223">
        <v>9</v>
      </c>
      <c r="EG223">
        <v>9</v>
      </c>
      <c r="EH223">
        <v>9</v>
      </c>
      <c r="EI223">
        <v>9</v>
      </c>
      <c r="EJ223">
        <v>9</v>
      </c>
      <c r="EK223">
        <v>9</v>
      </c>
      <c r="EL223">
        <v>9</v>
      </c>
      <c r="EM223">
        <v>9</v>
      </c>
      <c r="EN223">
        <v>9</v>
      </c>
      <c r="EO223">
        <v>9</v>
      </c>
      <c r="EP223">
        <v>9</v>
      </c>
      <c r="EQ223">
        <v>9</v>
      </c>
      <c r="ER223">
        <v>11</v>
      </c>
      <c r="ES223">
        <v>11</v>
      </c>
      <c r="ET223">
        <v>11</v>
      </c>
      <c r="EU223">
        <v>11</v>
      </c>
      <c r="EV223">
        <v>11</v>
      </c>
      <c r="EW223">
        <v>11</v>
      </c>
      <c r="EX223">
        <v>11</v>
      </c>
      <c r="EY223">
        <v>11</v>
      </c>
      <c r="EZ223">
        <v>11</v>
      </c>
      <c r="FA223">
        <v>11</v>
      </c>
      <c r="FB223">
        <v>11</v>
      </c>
      <c r="FC223">
        <v>11</v>
      </c>
      <c r="FD223">
        <v>11</v>
      </c>
      <c r="FE223">
        <v>11</v>
      </c>
      <c r="FF223">
        <v>11</v>
      </c>
      <c r="FG223">
        <v>11</v>
      </c>
      <c r="FH223">
        <v>11</v>
      </c>
      <c r="FI223">
        <v>11</v>
      </c>
      <c r="FJ223">
        <v>11</v>
      </c>
      <c r="FK223">
        <v>11</v>
      </c>
      <c r="FL223">
        <v>11</v>
      </c>
      <c r="FM223">
        <v>11</v>
      </c>
      <c r="FN223">
        <v>11</v>
      </c>
      <c r="FO223">
        <v>11</v>
      </c>
      <c r="FP223">
        <v>11</v>
      </c>
      <c r="FQ223">
        <v>11</v>
      </c>
      <c r="FR223">
        <v>11</v>
      </c>
      <c r="FS223">
        <v>11</v>
      </c>
      <c r="FT223">
        <v>11</v>
      </c>
      <c r="FU223">
        <v>11</v>
      </c>
      <c r="FV223">
        <v>11</v>
      </c>
      <c r="FW223">
        <v>11</v>
      </c>
      <c r="FX223">
        <v>11</v>
      </c>
      <c r="FY223">
        <v>11</v>
      </c>
      <c r="FZ223">
        <v>11</v>
      </c>
      <c r="GA223">
        <v>11</v>
      </c>
      <c r="GB223">
        <v>11</v>
      </c>
      <c r="GC223">
        <v>11</v>
      </c>
      <c r="GD223">
        <v>11</v>
      </c>
      <c r="GE223">
        <v>11</v>
      </c>
      <c r="GF223">
        <v>11</v>
      </c>
      <c r="GG223">
        <v>11</v>
      </c>
      <c r="GH223">
        <v>11</v>
      </c>
      <c r="GI223">
        <v>11</v>
      </c>
      <c r="GJ223">
        <v>11</v>
      </c>
      <c r="GK223">
        <v>11</v>
      </c>
      <c r="GL223">
        <v>11</v>
      </c>
      <c r="GM223">
        <v>11</v>
      </c>
      <c r="GN223">
        <v>11</v>
      </c>
      <c r="GO223">
        <v>11</v>
      </c>
      <c r="GP223">
        <v>11</v>
      </c>
      <c r="GQ223">
        <v>11</v>
      </c>
      <c r="GR223">
        <v>11</v>
      </c>
      <c r="GS223">
        <v>10</v>
      </c>
      <c r="GT223">
        <v>10</v>
      </c>
      <c r="GU223">
        <v>10</v>
      </c>
      <c r="GV223">
        <v>10</v>
      </c>
      <c r="GW223">
        <v>10</v>
      </c>
      <c r="GX223">
        <v>10</v>
      </c>
      <c r="GY223">
        <v>10</v>
      </c>
      <c r="GZ223">
        <v>10</v>
      </c>
      <c r="HA223">
        <v>10</v>
      </c>
      <c r="HB223">
        <v>10</v>
      </c>
      <c r="HC223">
        <v>10</v>
      </c>
      <c r="HD223">
        <v>10</v>
      </c>
      <c r="HE223">
        <v>10</v>
      </c>
      <c r="HF223">
        <v>10</v>
      </c>
      <c r="HG223">
        <v>10</v>
      </c>
      <c r="HH223">
        <v>10</v>
      </c>
      <c r="HI223">
        <v>10</v>
      </c>
      <c r="HJ223">
        <v>10</v>
      </c>
      <c r="HK223">
        <v>9</v>
      </c>
      <c r="HL223">
        <v>9</v>
      </c>
      <c r="HM223">
        <v>9</v>
      </c>
      <c r="HN223">
        <v>9</v>
      </c>
      <c r="HO223">
        <v>9</v>
      </c>
      <c r="HP223">
        <v>9</v>
      </c>
      <c r="HQ223">
        <v>9</v>
      </c>
      <c r="HR223">
        <v>9</v>
      </c>
      <c r="HS223">
        <v>9</v>
      </c>
      <c r="HT223">
        <v>9</v>
      </c>
      <c r="HU223">
        <v>9</v>
      </c>
      <c r="HV223">
        <v>9</v>
      </c>
      <c r="HW223">
        <v>9</v>
      </c>
      <c r="HX223">
        <v>9</v>
      </c>
      <c r="HY223">
        <v>9</v>
      </c>
      <c r="HZ223">
        <v>9</v>
      </c>
      <c r="IA223">
        <v>9</v>
      </c>
      <c r="IB223">
        <v>9</v>
      </c>
      <c r="IC223">
        <v>9</v>
      </c>
      <c r="ID223">
        <v>9</v>
      </c>
      <c r="IE223">
        <v>9</v>
      </c>
      <c r="IF223">
        <v>9</v>
      </c>
      <c r="IG223">
        <v>9</v>
      </c>
      <c r="IH223">
        <v>9</v>
      </c>
      <c r="II223">
        <v>9</v>
      </c>
      <c r="IJ223">
        <v>9</v>
      </c>
      <c r="IK223">
        <v>9</v>
      </c>
      <c r="IL223">
        <v>9</v>
      </c>
      <c r="IM223">
        <v>9</v>
      </c>
      <c r="IN223">
        <v>11</v>
      </c>
      <c r="IO223">
        <v>11</v>
      </c>
      <c r="IP223">
        <v>11</v>
      </c>
      <c r="IQ223">
        <v>11</v>
      </c>
      <c r="IR223">
        <v>11</v>
      </c>
      <c r="IS223">
        <v>11</v>
      </c>
      <c r="IT223">
        <v>11</v>
      </c>
      <c r="IU223">
        <v>11</v>
      </c>
      <c r="IV223">
        <v>11</v>
      </c>
      <c r="IW223">
        <v>11</v>
      </c>
      <c r="IX223">
        <v>11</v>
      </c>
      <c r="IY223">
        <v>11</v>
      </c>
      <c r="IZ223">
        <v>11</v>
      </c>
      <c r="JA223">
        <v>11</v>
      </c>
      <c r="JB223">
        <v>11</v>
      </c>
      <c r="JC223">
        <v>11</v>
      </c>
      <c r="JD223">
        <v>11</v>
      </c>
      <c r="JE223">
        <v>11</v>
      </c>
      <c r="JF223">
        <v>11</v>
      </c>
      <c r="JG223">
        <v>11</v>
      </c>
      <c r="JH223">
        <v>11</v>
      </c>
      <c r="JI223">
        <v>11</v>
      </c>
      <c r="JJ223">
        <v>11</v>
      </c>
      <c r="JK223">
        <v>11</v>
      </c>
      <c r="JL223">
        <v>11</v>
      </c>
      <c r="JM223">
        <v>11</v>
      </c>
      <c r="JN223">
        <v>11</v>
      </c>
      <c r="JO223">
        <v>11</v>
      </c>
      <c r="JP223">
        <v>11</v>
      </c>
      <c r="JQ223">
        <v>11</v>
      </c>
      <c r="JR223">
        <v>11</v>
      </c>
      <c r="JS223">
        <v>11</v>
      </c>
      <c r="JT223">
        <v>11</v>
      </c>
      <c r="JU223">
        <v>11</v>
      </c>
      <c r="JV223">
        <v>11</v>
      </c>
      <c r="JW223">
        <v>11</v>
      </c>
      <c r="JX223">
        <v>11</v>
      </c>
      <c r="JY223">
        <v>11</v>
      </c>
      <c r="JZ223">
        <v>11</v>
      </c>
      <c r="KA223">
        <v>11</v>
      </c>
      <c r="KB223">
        <v>11</v>
      </c>
      <c r="KC223">
        <v>11</v>
      </c>
      <c r="KD223">
        <v>11</v>
      </c>
      <c r="KE223">
        <v>11</v>
      </c>
      <c r="KF223">
        <v>11</v>
      </c>
      <c r="KG223">
        <v>11</v>
      </c>
      <c r="KH223">
        <v>11</v>
      </c>
      <c r="KI223">
        <v>11</v>
      </c>
      <c r="KJ223">
        <v>11</v>
      </c>
      <c r="KK223">
        <v>11</v>
      </c>
      <c r="KL223">
        <v>11</v>
      </c>
      <c r="KM223">
        <v>11</v>
      </c>
      <c r="KN223">
        <v>11</v>
      </c>
      <c r="KO223">
        <v>10</v>
      </c>
      <c r="KP223">
        <v>10</v>
      </c>
      <c r="KQ223">
        <v>10</v>
      </c>
      <c r="KR223">
        <v>10</v>
      </c>
      <c r="KS223">
        <v>10</v>
      </c>
      <c r="KT223">
        <v>10</v>
      </c>
      <c r="KU223">
        <v>10</v>
      </c>
      <c r="KV223">
        <v>10</v>
      </c>
      <c r="KW223">
        <v>10</v>
      </c>
      <c r="KX223">
        <v>10</v>
      </c>
      <c r="KY223">
        <v>10</v>
      </c>
      <c r="KZ223">
        <v>10</v>
      </c>
      <c r="LA223">
        <v>10</v>
      </c>
      <c r="LB223">
        <v>10</v>
      </c>
      <c r="LC223">
        <v>10</v>
      </c>
      <c r="LD223">
        <v>10</v>
      </c>
      <c r="LE223">
        <v>10</v>
      </c>
      <c r="LF223">
        <v>10</v>
      </c>
      <c r="LG223">
        <v>9</v>
      </c>
      <c r="LH223">
        <v>9</v>
      </c>
      <c r="LI223">
        <v>9</v>
      </c>
      <c r="LJ223">
        <v>9</v>
      </c>
      <c r="LK223">
        <v>9</v>
      </c>
      <c r="LL223">
        <v>9</v>
      </c>
      <c r="LM223">
        <v>9</v>
      </c>
      <c r="LN223">
        <v>9</v>
      </c>
      <c r="LO223">
        <v>9</v>
      </c>
      <c r="LP223">
        <v>9</v>
      </c>
      <c r="LQ223">
        <v>9</v>
      </c>
      <c r="LR223">
        <v>9</v>
      </c>
      <c r="LS223">
        <v>9</v>
      </c>
      <c r="LT223">
        <v>9</v>
      </c>
      <c r="LU223">
        <v>9</v>
      </c>
      <c r="LV223">
        <v>9</v>
      </c>
      <c r="LW223">
        <v>9</v>
      </c>
      <c r="LX223">
        <v>9</v>
      </c>
      <c r="LY223">
        <v>9</v>
      </c>
      <c r="LZ223">
        <v>9</v>
      </c>
      <c r="MA223">
        <v>9</v>
      </c>
      <c r="MB223">
        <v>9</v>
      </c>
      <c r="MC223">
        <v>9</v>
      </c>
      <c r="MD223">
        <v>9</v>
      </c>
      <c r="ME223">
        <v>9</v>
      </c>
      <c r="MF223">
        <v>9</v>
      </c>
      <c r="MG223">
        <v>9</v>
      </c>
      <c r="MH223">
        <v>9</v>
      </c>
      <c r="MI223">
        <v>9</v>
      </c>
      <c r="MJ223">
        <v>11</v>
      </c>
      <c r="MK223">
        <v>11</v>
      </c>
      <c r="ML223">
        <v>11</v>
      </c>
      <c r="MM223">
        <v>11</v>
      </c>
      <c r="MN223">
        <v>11</v>
      </c>
      <c r="MO223">
        <v>11</v>
      </c>
      <c r="MP223">
        <v>11</v>
      </c>
      <c r="MQ223">
        <v>11</v>
      </c>
      <c r="MR223">
        <v>11</v>
      </c>
      <c r="MS223">
        <v>11</v>
      </c>
      <c r="MT223">
        <v>11</v>
      </c>
      <c r="MU223">
        <v>11</v>
      </c>
      <c r="MV223">
        <v>11</v>
      </c>
      <c r="MW223">
        <v>11</v>
      </c>
      <c r="MX223">
        <v>11</v>
      </c>
      <c r="MY223">
        <v>11</v>
      </c>
      <c r="MZ223">
        <v>11</v>
      </c>
      <c r="NA223">
        <v>11</v>
      </c>
      <c r="NB223">
        <v>11</v>
      </c>
      <c r="NC223">
        <v>11</v>
      </c>
      <c r="ND223">
        <v>11</v>
      </c>
      <c r="NE223">
        <v>11</v>
      </c>
      <c r="NF223">
        <v>11</v>
      </c>
      <c r="NG223">
        <v>11</v>
      </c>
      <c r="NH223">
        <v>11</v>
      </c>
      <c r="NI223">
        <v>11</v>
      </c>
      <c r="NJ223">
        <v>11</v>
      </c>
      <c r="NK223">
        <v>11</v>
      </c>
      <c r="NL223">
        <v>11</v>
      </c>
      <c r="NM223">
        <v>11</v>
      </c>
      <c r="NN223">
        <v>11</v>
      </c>
      <c r="NO223">
        <v>11</v>
      </c>
      <c r="NP223">
        <v>11</v>
      </c>
      <c r="NQ223">
        <v>11</v>
      </c>
      <c r="NR223">
        <v>11</v>
      </c>
      <c r="NS223">
        <v>11</v>
      </c>
      <c r="NT223">
        <v>11</v>
      </c>
      <c r="NU223">
        <v>11</v>
      </c>
      <c r="NV223">
        <v>11</v>
      </c>
      <c r="NW223">
        <v>11</v>
      </c>
      <c r="NX223">
        <v>11</v>
      </c>
      <c r="NY223">
        <v>11</v>
      </c>
      <c r="NZ223">
        <v>11</v>
      </c>
      <c r="OA223">
        <v>11</v>
      </c>
      <c r="OB223">
        <v>11</v>
      </c>
      <c r="OC223">
        <v>11</v>
      </c>
      <c r="OD223">
        <v>11</v>
      </c>
      <c r="OE223">
        <v>11</v>
      </c>
      <c r="OF223">
        <v>11</v>
      </c>
      <c r="OG223">
        <v>11</v>
      </c>
      <c r="OH223">
        <v>11</v>
      </c>
      <c r="OI223">
        <v>11</v>
      </c>
      <c r="OJ223">
        <v>11</v>
      </c>
    </row>
    <row r="224" spans="1:444">
      <c r="A224">
        <v>10</v>
      </c>
      <c r="B224">
        <v>10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9</v>
      </c>
      <c r="V224">
        <v>9</v>
      </c>
      <c r="W224">
        <v>9</v>
      </c>
      <c r="X224">
        <v>9</v>
      </c>
      <c r="Y224">
        <v>9</v>
      </c>
      <c r="Z224">
        <v>9</v>
      </c>
      <c r="AA224">
        <v>9</v>
      </c>
      <c r="AB224">
        <v>9</v>
      </c>
      <c r="AC224">
        <v>9</v>
      </c>
      <c r="AD224">
        <v>9</v>
      </c>
      <c r="AE224">
        <v>9</v>
      </c>
      <c r="AF224">
        <v>9</v>
      </c>
      <c r="AG224">
        <v>9</v>
      </c>
      <c r="AH224">
        <v>9</v>
      </c>
      <c r="AI224">
        <v>9</v>
      </c>
      <c r="AJ224">
        <v>9</v>
      </c>
      <c r="AK224">
        <v>9</v>
      </c>
      <c r="AL224">
        <v>9</v>
      </c>
      <c r="AM224">
        <v>9</v>
      </c>
      <c r="AN224">
        <v>9</v>
      </c>
      <c r="AO224">
        <v>9</v>
      </c>
      <c r="AP224">
        <v>9</v>
      </c>
      <c r="AQ224">
        <v>9</v>
      </c>
      <c r="AR224">
        <v>9</v>
      </c>
      <c r="AS224">
        <v>9</v>
      </c>
      <c r="AT224">
        <v>9</v>
      </c>
      <c r="AU224">
        <v>9</v>
      </c>
      <c r="AV224">
        <v>9</v>
      </c>
      <c r="AW224">
        <v>9</v>
      </c>
      <c r="AX224">
        <v>9</v>
      </c>
      <c r="AY224">
        <v>9</v>
      </c>
      <c r="AZ224">
        <v>9</v>
      </c>
      <c r="BA224">
        <v>11</v>
      </c>
      <c r="BB224">
        <v>11</v>
      </c>
      <c r="BC224">
        <v>1009</v>
      </c>
      <c r="BD224">
        <v>11</v>
      </c>
      <c r="BE224">
        <v>11</v>
      </c>
      <c r="BF224">
        <v>11</v>
      </c>
      <c r="BG224">
        <v>11</v>
      </c>
      <c r="BH224">
        <v>11</v>
      </c>
      <c r="BI224">
        <v>11</v>
      </c>
      <c r="BJ224">
        <v>11</v>
      </c>
      <c r="BK224">
        <v>11</v>
      </c>
      <c r="BL224">
        <v>11</v>
      </c>
      <c r="BM224">
        <v>11</v>
      </c>
      <c r="BN224">
        <v>11</v>
      </c>
      <c r="BO224">
        <v>11</v>
      </c>
      <c r="BP224">
        <v>11</v>
      </c>
      <c r="BQ224">
        <v>11</v>
      </c>
      <c r="BR224">
        <v>11</v>
      </c>
      <c r="BS224">
        <v>11</v>
      </c>
      <c r="BT224">
        <v>11</v>
      </c>
      <c r="BU224">
        <v>11</v>
      </c>
      <c r="BV224">
        <v>11</v>
      </c>
      <c r="BW224">
        <v>11</v>
      </c>
      <c r="BX224">
        <v>11</v>
      </c>
      <c r="BY224">
        <v>11</v>
      </c>
      <c r="BZ224">
        <v>11</v>
      </c>
      <c r="CA224">
        <v>11</v>
      </c>
      <c r="CB224">
        <v>11</v>
      </c>
      <c r="CC224">
        <v>11</v>
      </c>
      <c r="CD224">
        <v>11</v>
      </c>
      <c r="CE224">
        <v>11</v>
      </c>
      <c r="CF224">
        <v>11</v>
      </c>
      <c r="CG224">
        <v>11</v>
      </c>
      <c r="CH224">
        <v>11</v>
      </c>
      <c r="CI224">
        <v>11</v>
      </c>
      <c r="CJ224">
        <v>11</v>
      </c>
      <c r="CK224">
        <v>11</v>
      </c>
      <c r="CL224">
        <v>11</v>
      </c>
      <c r="CM224">
        <v>11</v>
      </c>
      <c r="CN224">
        <v>11</v>
      </c>
      <c r="CO224">
        <v>11</v>
      </c>
      <c r="CP224">
        <v>11</v>
      </c>
      <c r="CQ224">
        <v>11</v>
      </c>
      <c r="CR224">
        <v>11</v>
      </c>
      <c r="CS224">
        <v>11</v>
      </c>
      <c r="CT224">
        <v>11</v>
      </c>
      <c r="CU224">
        <v>11</v>
      </c>
      <c r="CV224">
        <v>11</v>
      </c>
      <c r="CW224">
        <v>11</v>
      </c>
      <c r="CX224">
        <v>11</v>
      </c>
      <c r="CY224">
        <v>11</v>
      </c>
      <c r="CZ224">
        <v>11</v>
      </c>
      <c r="DA224">
        <v>11</v>
      </c>
      <c r="DB224">
        <v>11</v>
      </c>
      <c r="DC224">
        <v>11</v>
      </c>
      <c r="DD224">
        <v>11</v>
      </c>
      <c r="DE224">
        <v>11</v>
      </c>
      <c r="DF224">
        <v>11</v>
      </c>
      <c r="DG224">
        <v>11</v>
      </c>
      <c r="DH224">
        <v>10</v>
      </c>
      <c r="DI224">
        <v>10</v>
      </c>
      <c r="DJ224">
        <v>10</v>
      </c>
      <c r="DK224">
        <v>10</v>
      </c>
      <c r="DL224">
        <v>10</v>
      </c>
      <c r="DM224">
        <v>10</v>
      </c>
      <c r="DN224">
        <v>10</v>
      </c>
      <c r="DO224">
        <v>10</v>
      </c>
      <c r="DP224">
        <v>10</v>
      </c>
      <c r="DQ224">
        <v>10</v>
      </c>
      <c r="DR224">
        <v>10</v>
      </c>
      <c r="DS224">
        <v>10</v>
      </c>
      <c r="DT224">
        <v>10</v>
      </c>
      <c r="DU224">
        <v>10</v>
      </c>
      <c r="DV224">
        <v>10</v>
      </c>
      <c r="DW224">
        <v>10</v>
      </c>
      <c r="DX224">
        <v>10</v>
      </c>
      <c r="DY224">
        <v>10</v>
      </c>
      <c r="DZ224">
        <v>10</v>
      </c>
      <c r="EA224">
        <v>10</v>
      </c>
      <c r="EB224">
        <v>9</v>
      </c>
      <c r="EC224">
        <v>9</v>
      </c>
      <c r="ED224">
        <v>9</v>
      </c>
      <c r="EE224">
        <v>9</v>
      </c>
      <c r="EF224">
        <v>9</v>
      </c>
      <c r="EG224">
        <v>9</v>
      </c>
      <c r="EH224">
        <v>9</v>
      </c>
      <c r="EI224">
        <v>9</v>
      </c>
      <c r="EJ224">
        <v>9</v>
      </c>
      <c r="EK224">
        <v>9</v>
      </c>
      <c r="EL224">
        <v>9</v>
      </c>
      <c r="EM224">
        <v>9</v>
      </c>
      <c r="EN224">
        <v>9</v>
      </c>
      <c r="EO224">
        <v>9</v>
      </c>
      <c r="EP224">
        <v>9</v>
      </c>
      <c r="EQ224">
        <v>9</v>
      </c>
      <c r="ER224">
        <v>9</v>
      </c>
      <c r="ES224">
        <v>9</v>
      </c>
      <c r="ET224">
        <v>9</v>
      </c>
      <c r="EU224">
        <v>9</v>
      </c>
      <c r="EV224">
        <v>9</v>
      </c>
      <c r="EW224">
        <v>9</v>
      </c>
      <c r="EX224">
        <v>9</v>
      </c>
      <c r="EY224">
        <v>9</v>
      </c>
      <c r="EZ224">
        <v>9</v>
      </c>
      <c r="FA224">
        <v>9</v>
      </c>
      <c r="FB224">
        <v>9</v>
      </c>
      <c r="FC224">
        <v>9</v>
      </c>
      <c r="FD224">
        <v>9</v>
      </c>
      <c r="FE224">
        <v>9</v>
      </c>
      <c r="FF224">
        <v>9</v>
      </c>
      <c r="FG224">
        <v>9</v>
      </c>
      <c r="FH224">
        <v>11</v>
      </c>
      <c r="FI224">
        <v>11</v>
      </c>
      <c r="FJ224">
        <v>1009</v>
      </c>
      <c r="FK224">
        <v>11</v>
      </c>
      <c r="FL224">
        <v>11</v>
      </c>
      <c r="FM224">
        <v>11</v>
      </c>
      <c r="FN224">
        <v>11</v>
      </c>
      <c r="FO224">
        <v>11</v>
      </c>
      <c r="FP224">
        <v>11</v>
      </c>
      <c r="FQ224">
        <v>11</v>
      </c>
      <c r="FR224">
        <v>11</v>
      </c>
      <c r="FS224">
        <v>11</v>
      </c>
      <c r="FT224">
        <v>11</v>
      </c>
      <c r="FU224">
        <v>11</v>
      </c>
      <c r="FV224">
        <v>11</v>
      </c>
      <c r="FW224">
        <v>11</v>
      </c>
      <c r="FX224">
        <v>11</v>
      </c>
      <c r="FY224">
        <v>11</v>
      </c>
      <c r="FZ224">
        <v>11</v>
      </c>
      <c r="GA224">
        <v>11</v>
      </c>
      <c r="GB224">
        <v>11</v>
      </c>
      <c r="GC224">
        <v>11</v>
      </c>
      <c r="GD224">
        <v>11</v>
      </c>
      <c r="GE224">
        <v>11</v>
      </c>
      <c r="GF224">
        <v>11</v>
      </c>
      <c r="GG224">
        <v>11</v>
      </c>
      <c r="GH224">
        <v>11</v>
      </c>
      <c r="GI224">
        <v>11</v>
      </c>
      <c r="GJ224">
        <v>11</v>
      </c>
      <c r="GK224">
        <v>11</v>
      </c>
      <c r="GL224">
        <v>11</v>
      </c>
      <c r="GM224">
        <v>11</v>
      </c>
      <c r="GN224">
        <v>11</v>
      </c>
      <c r="GO224">
        <v>11</v>
      </c>
      <c r="GP224">
        <v>11</v>
      </c>
      <c r="GQ224">
        <v>11</v>
      </c>
      <c r="GR224">
        <v>11</v>
      </c>
      <c r="GS224">
        <v>11</v>
      </c>
      <c r="GT224">
        <v>11</v>
      </c>
      <c r="GU224">
        <v>11</v>
      </c>
      <c r="GV224">
        <v>11</v>
      </c>
      <c r="GW224">
        <v>11</v>
      </c>
      <c r="GX224">
        <v>11</v>
      </c>
      <c r="GY224">
        <v>11</v>
      </c>
      <c r="GZ224">
        <v>11</v>
      </c>
      <c r="HA224">
        <v>11</v>
      </c>
      <c r="HB224">
        <v>11</v>
      </c>
      <c r="HC224">
        <v>11</v>
      </c>
      <c r="HD224">
        <v>11</v>
      </c>
      <c r="HE224">
        <v>11</v>
      </c>
      <c r="HF224">
        <v>11</v>
      </c>
      <c r="HG224">
        <v>11</v>
      </c>
      <c r="HH224">
        <v>11</v>
      </c>
      <c r="HI224">
        <v>11</v>
      </c>
      <c r="HJ224">
        <v>11</v>
      </c>
      <c r="HK224">
        <v>11</v>
      </c>
      <c r="HL224">
        <v>11</v>
      </c>
      <c r="HM224">
        <v>11</v>
      </c>
      <c r="HN224">
        <v>11</v>
      </c>
      <c r="HO224">
        <v>10</v>
      </c>
      <c r="HP224">
        <v>10</v>
      </c>
      <c r="HQ224">
        <v>10</v>
      </c>
      <c r="HR224">
        <v>10</v>
      </c>
      <c r="HS224">
        <v>10</v>
      </c>
      <c r="HT224">
        <v>10</v>
      </c>
      <c r="HU224">
        <v>10</v>
      </c>
      <c r="HV224">
        <v>10</v>
      </c>
      <c r="HW224">
        <v>10</v>
      </c>
      <c r="HX224">
        <v>10</v>
      </c>
      <c r="HY224">
        <v>10</v>
      </c>
      <c r="HZ224">
        <v>10</v>
      </c>
      <c r="IA224">
        <v>10</v>
      </c>
      <c r="IB224">
        <v>10</v>
      </c>
      <c r="IC224">
        <v>10</v>
      </c>
      <c r="ID224">
        <v>10</v>
      </c>
      <c r="IE224">
        <v>10</v>
      </c>
      <c r="IF224">
        <v>10</v>
      </c>
      <c r="IG224">
        <v>10</v>
      </c>
      <c r="IH224">
        <v>10</v>
      </c>
      <c r="II224">
        <v>9</v>
      </c>
      <c r="IJ224">
        <v>9</v>
      </c>
      <c r="IK224">
        <v>9</v>
      </c>
      <c r="IL224">
        <v>9</v>
      </c>
      <c r="IM224">
        <v>9</v>
      </c>
      <c r="IN224">
        <v>9</v>
      </c>
      <c r="IO224">
        <v>9</v>
      </c>
      <c r="IP224">
        <v>9</v>
      </c>
      <c r="IQ224">
        <v>9</v>
      </c>
      <c r="IR224">
        <v>9</v>
      </c>
      <c r="IS224">
        <v>9</v>
      </c>
      <c r="IT224">
        <v>9</v>
      </c>
      <c r="IU224">
        <v>9</v>
      </c>
      <c r="IV224">
        <v>9</v>
      </c>
      <c r="IW224">
        <v>9</v>
      </c>
      <c r="IX224">
        <v>9</v>
      </c>
      <c r="IY224">
        <v>9</v>
      </c>
      <c r="IZ224">
        <v>9</v>
      </c>
      <c r="JA224">
        <v>9</v>
      </c>
      <c r="JB224">
        <v>9</v>
      </c>
      <c r="JC224">
        <v>9</v>
      </c>
      <c r="JD224">
        <v>9</v>
      </c>
      <c r="JE224">
        <v>9</v>
      </c>
      <c r="JF224">
        <v>9</v>
      </c>
      <c r="JG224">
        <v>9</v>
      </c>
      <c r="JH224">
        <v>9</v>
      </c>
      <c r="JI224">
        <v>9</v>
      </c>
      <c r="JJ224">
        <v>9</v>
      </c>
      <c r="JK224">
        <v>9</v>
      </c>
      <c r="JL224">
        <v>9</v>
      </c>
      <c r="JM224">
        <v>9</v>
      </c>
      <c r="JN224">
        <v>9</v>
      </c>
      <c r="JO224">
        <v>11</v>
      </c>
      <c r="JP224">
        <v>11</v>
      </c>
      <c r="JQ224">
        <v>1009</v>
      </c>
      <c r="JR224">
        <v>11</v>
      </c>
      <c r="JS224">
        <v>11</v>
      </c>
      <c r="JT224">
        <v>11</v>
      </c>
      <c r="JU224">
        <v>11</v>
      </c>
      <c r="JV224">
        <v>11</v>
      </c>
      <c r="JW224">
        <v>11</v>
      </c>
      <c r="JX224">
        <v>11</v>
      </c>
      <c r="JY224">
        <v>11</v>
      </c>
      <c r="JZ224">
        <v>11</v>
      </c>
      <c r="KA224">
        <v>11</v>
      </c>
      <c r="KB224">
        <v>11</v>
      </c>
      <c r="KC224">
        <v>11</v>
      </c>
      <c r="KD224">
        <v>11</v>
      </c>
      <c r="KE224">
        <v>11</v>
      </c>
      <c r="KF224">
        <v>11</v>
      </c>
      <c r="KG224">
        <v>11</v>
      </c>
      <c r="KH224">
        <v>11</v>
      </c>
      <c r="KI224">
        <v>11</v>
      </c>
      <c r="KJ224">
        <v>11</v>
      </c>
      <c r="KK224">
        <v>11</v>
      </c>
      <c r="KL224">
        <v>11</v>
      </c>
      <c r="KM224">
        <v>11</v>
      </c>
      <c r="KN224">
        <v>11</v>
      </c>
      <c r="KO224">
        <v>11</v>
      </c>
      <c r="KP224">
        <v>11</v>
      </c>
      <c r="KQ224">
        <v>11</v>
      </c>
      <c r="KR224">
        <v>11</v>
      </c>
      <c r="KS224">
        <v>11</v>
      </c>
      <c r="KT224">
        <v>11</v>
      </c>
      <c r="KU224">
        <v>11</v>
      </c>
      <c r="KV224">
        <v>11</v>
      </c>
      <c r="KW224">
        <v>11</v>
      </c>
      <c r="KX224">
        <v>11</v>
      </c>
      <c r="KY224">
        <v>11</v>
      </c>
      <c r="KZ224">
        <v>11</v>
      </c>
      <c r="LA224">
        <v>11</v>
      </c>
      <c r="LB224">
        <v>11</v>
      </c>
      <c r="LC224">
        <v>11</v>
      </c>
      <c r="LD224">
        <v>11</v>
      </c>
      <c r="LE224">
        <v>11</v>
      </c>
      <c r="LF224">
        <v>11</v>
      </c>
      <c r="LG224">
        <v>11</v>
      </c>
      <c r="LH224">
        <v>11</v>
      </c>
      <c r="LI224">
        <v>11</v>
      </c>
      <c r="LJ224">
        <v>11</v>
      </c>
      <c r="LK224">
        <v>11</v>
      </c>
      <c r="LL224">
        <v>11</v>
      </c>
      <c r="LM224">
        <v>11</v>
      </c>
      <c r="LN224">
        <v>11</v>
      </c>
      <c r="LO224">
        <v>11</v>
      </c>
      <c r="LP224">
        <v>11</v>
      </c>
      <c r="LQ224">
        <v>11</v>
      </c>
      <c r="LR224">
        <v>11</v>
      </c>
      <c r="LS224">
        <v>11</v>
      </c>
      <c r="LT224">
        <v>11</v>
      </c>
      <c r="LU224">
        <v>11</v>
      </c>
      <c r="LV224">
        <v>10</v>
      </c>
      <c r="LW224">
        <v>10</v>
      </c>
      <c r="LX224">
        <v>10</v>
      </c>
      <c r="LY224">
        <v>10</v>
      </c>
      <c r="LZ224">
        <v>10</v>
      </c>
      <c r="MA224">
        <v>10</v>
      </c>
      <c r="MB224">
        <v>10</v>
      </c>
      <c r="MC224">
        <v>10</v>
      </c>
      <c r="MD224">
        <v>10</v>
      </c>
      <c r="ME224">
        <v>10</v>
      </c>
      <c r="MF224">
        <v>10</v>
      </c>
      <c r="MG224">
        <v>10</v>
      </c>
      <c r="MH224">
        <v>10</v>
      </c>
      <c r="MI224">
        <v>10</v>
      </c>
      <c r="MJ224">
        <v>10</v>
      </c>
      <c r="MK224">
        <v>10</v>
      </c>
      <c r="ML224">
        <v>10</v>
      </c>
      <c r="MM224">
        <v>10</v>
      </c>
      <c r="MN224">
        <v>10</v>
      </c>
      <c r="MO224">
        <v>10</v>
      </c>
      <c r="MP224">
        <v>9</v>
      </c>
      <c r="MQ224">
        <v>9</v>
      </c>
      <c r="MR224">
        <v>9</v>
      </c>
      <c r="MS224">
        <v>9</v>
      </c>
      <c r="MT224">
        <v>9</v>
      </c>
      <c r="MU224">
        <v>9</v>
      </c>
      <c r="MV224">
        <v>9</v>
      </c>
      <c r="MW224">
        <v>9</v>
      </c>
      <c r="MX224">
        <v>9</v>
      </c>
      <c r="MY224">
        <v>9</v>
      </c>
      <c r="MZ224">
        <v>9</v>
      </c>
      <c r="NA224">
        <v>9</v>
      </c>
      <c r="NB224">
        <v>9</v>
      </c>
      <c r="NC224">
        <v>9</v>
      </c>
      <c r="ND224">
        <v>9</v>
      </c>
      <c r="NE224">
        <v>9</v>
      </c>
      <c r="NF224">
        <v>9</v>
      </c>
      <c r="NG224">
        <v>9</v>
      </c>
      <c r="NH224">
        <v>9</v>
      </c>
      <c r="NI224">
        <v>9</v>
      </c>
      <c r="NJ224">
        <v>9</v>
      </c>
      <c r="NK224">
        <v>9</v>
      </c>
      <c r="NL224">
        <v>9</v>
      </c>
      <c r="NM224">
        <v>9</v>
      </c>
      <c r="NN224">
        <v>9</v>
      </c>
      <c r="NO224">
        <v>9</v>
      </c>
      <c r="NP224">
        <v>9</v>
      </c>
      <c r="NQ224">
        <v>9</v>
      </c>
      <c r="NR224">
        <v>9</v>
      </c>
      <c r="NS224">
        <v>9</v>
      </c>
      <c r="NT224">
        <v>9</v>
      </c>
      <c r="NU224">
        <v>9</v>
      </c>
      <c r="NV224">
        <v>11</v>
      </c>
      <c r="NW224">
        <v>11</v>
      </c>
      <c r="NX224">
        <v>1009</v>
      </c>
      <c r="NY224">
        <v>11</v>
      </c>
      <c r="NZ224">
        <v>11</v>
      </c>
      <c r="OA224">
        <v>11</v>
      </c>
      <c r="OB224">
        <v>11</v>
      </c>
      <c r="OC224">
        <v>11</v>
      </c>
      <c r="OD224">
        <v>11</v>
      </c>
      <c r="OE224">
        <v>11</v>
      </c>
      <c r="OF224">
        <v>11</v>
      </c>
      <c r="OG224">
        <v>11</v>
      </c>
      <c r="OH224">
        <v>11</v>
      </c>
      <c r="OI224">
        <v>11</v>
      </c>
      <c r="OJ224">
        <v>11</v>
      </c>
      <c r="OK224">
        <v>11</v>
      </c>
      <c r="OL224">
        <v>11</v>
      </c>
      <c r="OM224">
        <v>11</v>
      </c>
      <c r="ON224">
        <v>11</v>
      </c>
      <c r="OO224">
        <v>11</v>
      </c>
      <c r="OP224">
        <v>11</v>
      </c>
      <c r="OQ224">
        <v>11</v>
      </c>
      <c r="OR224">
        <v>11</v>
      </c>
      <c r="OS224">
        <v>11</v>
      </c>
      <c r="OT224">
        <v>11</v>
      </c>
      <c r="OU224">
        <v>11</v>
      </c>
      <c r="OV224">
        <v>11</v>
      </c>
      <c r="OW224">
        <v>11</v>
      </c>
      <c r="OX224">
        <v>11</v>
      </c>
      <c r="OY224">
        <v>11</v>
      </c>
      <c r="OZ224">
        <v>11</v>
      </c>
      <c r="PA224">
        <v>11</v>
      </c>
      <c r="PB224">
        <v>11</v>
      </c>
      <c r="PC224">
        <v>11</v>
      </c>
      <c r="PD224">
        <v>11</v>
      </c>
      <c r="PE224">
        <v>11</v>
      </c>
      <c r="PF224">
        <v>11</v>
      </c>
      <c r="PG224">
        <v>11</v>
      </c>
      <c r="PH224">
        <v>11</v>
      </c>
      <c r="PI224">
        <v>11</v>
      </c>
      <c r="PJ224">
        <v>11</v>
      </c>
      <c r="PK224">
        <v>11</v>
      </c>
      <c r="PL224">
        <v>11</v>
      </c>
      <c r="PM224">
        <v>11</v>
      </c>
      <c r="PN224">
        <v>11</v>
      </c>
      <c r="PO224">
        <v>11</v>
      </c>
      <c r="PP224">
        <v>11</v>
      </c>
      <c r="PQ224">
        <v>11</v>
      </c>
      <c r="PR224">
        <v>11</v>
      </c>
      <c r="PS224">
        <v>11</v>
      </c>
      <c r="PT224">
        <v>11</v>
      </c>
      <c r="PU224">
        <v>11</v>
      </c>
      <c r="PV224">
        <v>11</v>
      </c>
      <c r="PW224">
        <v>11</v>
      </c>
      <c r="PX224">
        <v>11</v>
      </c>
      <c r="PY224">
        <v>11</v>
      </c>
      <c r="PZ224">
        <v>11</v>
      </c>
      <c r="QA224">
        <v>11</v>
      </c>
      <c r="QB224">
        <v>11</v>
      </c>
    </row>
    <row r="225" spans="1:504">
      <c r="A225">
        <v>10</v>
      </c>
      <c r="B225">
        <v>10</v>
      </c>
      <c r="C225">
        <v>10</v>
      </c>
      <c r="D225">
        <v>10</v>
      </c>
      <c r="E225">
        <v>8</v>
      </c>
      <c r="F225">
        <v>8</v>
      </c>
      <c r="G225">
        <v>8</v>
      </c>
      <c r="H225">
        <v>8</v>
      </c>
      <c r="I225">
        <v>8</v>
      </c>
      <c r="J225">
        <v>8</v>
      </c>
      <c r="K225">
        <v>8</v>
      </c>
      <c r="L225">
        <v>8</v>
      </c>
      <c r="M225">
        <v>10</v>
      </c>
      <c r="N225">
        <v>10</v>
      </c>
      <c r="O225">
        <v>10</v>
      </c>
      <c r="P225">
        <v>10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8</v>
      </c>
      <c r="W225">
        <v>8</v>
      </c>
      <c r="X225">
        <v>8</v>
      </c>
      <c r="Y225">
        <v>10</v>
      </c>
      <c r="Z225">
        <v>10</v>
      </c>
      <c r="AA225">
        <v>10</v>
      </c>
      <c r="AB225">
        <v>10</v>
      </c>
      <c r="AC225">
        <v>8</v>
      </c>
      <c r="AD225">
        <v>8</v>
      </c>
      <c r="AE225">
        <v>8</v>
      </c>
      <c r="AF225">
        <v>8</v>
      </c>
      <c r="AG225">
        <v>8</v>
      </c>
      <c r="AH225">
        <v>8</v>
      </c>
      <c r="AI225">
        <v>8</v>
      </c>
      <c r="AJ225">
        <v>8</v>
      </c>
      <c r="AK225">
        <v>10</v>
      </c>
      <c r="AL225">
        <v>10</v>
      </c>
      <c r="AM225">
        <v>10</v>
      </c>
      <c r="AN225">
        <v>10</v>
      </c>
      <c r="AO225">
        <v>8</v>
      </c>
      <c r="AP225">
        <v>8</v>
      </c>
      <c r="AQ225">
        <v>8</v>
      </c>
      <c r="AR225">
        <v>8</v>
      </c>
      <c r="AS225">
        <v>8</v>
      </c>
      <c r="AT225">
        <v>8</v>
      </c>
      <c r="AU225">
        <v>8</v>
      </c>
      <c r="AV225">
        <v>8</v>
      </c>
    </row>
    <row r="226" spans="1:504">
      <c r="A226">
        <v>10</v>
      </c>
      <c r="B226">
        <v>10</v>
      </c>
      <c r="C226">
        <v>10</v>
      </c>
      <c r="D226">
        <v>10</v>
      </c>
      <c r="E226">
        <v>8</v>
      </c>
      <c r="F226">
        <v>8</v>
      </c>
      <c r="G226">
        <v>8</v>
      </c>
      <c r="H226">
        <v>8</v>
      </c>
      <c r="I226">
        <v>8</v>
      </c>
      <c r="J226">
        <v>8</v>
      </c>
      <c r="K226">
        <v>8</v>
      </c>
      <c r="L226">
        <v>8</v>
      </c>
      <c r="M226">
        <v>10</v>
      </c>
      <c r="N226">
        <v>10</v>
      </c>
      <c r="O226">
        <v>10</v>
      </c>
      <c r="P226">
        <v>10</v>
      </c>
      <c r="Q226">
        <v>8</v>
      </c>
      <c r="R226">
        <v>8</v>
      </c>
      <c r="S226">
        <v>8</v>
      </c>
      <c r="T226">
        <v>8</v>
      </c>
      <c r="U226">
        <v>8</v>
      </c>
      <c r="V226">
        <v>8</v>
      </c>
      <c r="W226">
        <v>8</v>
      </c>
      <c r="X226">
        <v>8</v>
      </c>
      <c r="Y226">
        <v>10</v>
      </c>
      <c r="Z226">
        <v>10</v>
      </c>
      <c r="AA226">
        <v>10</v>
      </c>
      <c r="AB226">
        <v>10</v>
      </c>
      <c r="AC226">
        <v>8</v>
      </c>
      <c r="AD226">
        <v>8</v>
      </c>
      <c r="AE226">
        <v>8</v>
      </c>
      <c r="AF226">
        <v>8</v>
      </c>
      <c r="AG226">
        <v>8</v>
      </c>
      <c r="AH226">
        <v>8</v>
      </c>
      <c r="AI226">
        <v>8</v>
      </c>
      <c r="AJ226">
        <v>8</v>
      </c>
      <c r="AK226">
        <v>10</v>
      </c>
      <c r="AL226">
        <v>10</v>
      </c>
      <c r="AM226">
        <v>10</v>
      </c>
      <c r="AN226">
        <v>10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8</v>
      </c>
      <c r="AV226">
        <v>8</v>
      </c>
    </row>
    <row r="227" spans="1:504">
      <c r="A227">
        <v>10</v>
      </c>
      <c r="B227">
        <v>10</v>
      </c>
      <c r="C227">
        <v>10</v>
      </c>
      <c r="D227">
        <v>10</v>
      </c>
      <c r="E227">
        <v>8</v>
      </c>
      <c r="F227">
        <v>8</v>
      </c>
      <c r="G227">
        <v>8</v>
      </c>
      <c r="H227">
        <v>8</v>
      </c>
      <c r="I227">
        <v>8</v>
      </c>
      <c r="J227">
        <v>8</v>
      </c>
      <c r="K227">
        <v>8</v>
      </c>
      <c r="L227">
        <v>8</v>
      </c>
      <c r="M227">
        <v>11</v>
      </c>
      <c r="N227">
        <v>11</v>
      </c>
      <c r="O227">
        <v>11</v>
      </c>
      <c r="P227">
        <v>10</v>
      </c>
      <c r="Q227">
        <v>10</v>
      </c>
      <c r="R227">
        <v>10</v>
      </c>
      <c r="S227">
        <v>10</v>
      </c>
      <c r="T227">
        <v>8</v>
      </c>
      <c r="U227">
        <v>8</v>
      </c>
      <c r="V227">
        <v>8</v>
      </c>
      <c r="W227">
        <v>8</v>
      </c>
      <c r="X227">
        <v>8</v>
      </c>
      <c r="Y227">
        <v>8</v>
      </c>
      <c r="Z227">
        <v>8</v>
      </c>
      <c r="AA227">
        <v>8</v>
      </c>
      <c r="AB227">
        <v>11</v>
      </c>
      <c r="AC227">
        <v>11</v>
      </c>
      <c r="AD227">
        <v>11</v>
      </c>
      <c r="AE227">
        <v>10</v>
      </c>
      <c r="AF227">
        <v>10</v>
      </c>
      <c r="AG227">
        <v>10</v>
      </c>
      <c r="AH227">
        <v>10</v>
      </c>
      <c r="AI227">
        <v>8</v>
      </c>
      <c r="AJ227">
        <v>8</v>
      </c>
      <c r="AK227">
        <v>8</v>
      </c>
      <c r="AL227">
        <v>8</v>
      </c>
      <c r="AM227">
        <v>8</v>
      </c>
      <c r="AN227">
        <v>8</v>
      </c>
      <c r="AO227">
        <v>8</v>
      </c>
      <c r="AP227">
        <v>8</v>
      </c>
      <c r="AQ227">
        <v>11</v>
      </c>
      <c r="AR227">
        <v>11</v>
      </c>
      <c r="AS227">
        <v>11</v>
      </c>
      <c r="AT227">
        <v>10</v>
      </c>
      <c r="AU227">
        <v>10</v>
      </c>
      <c r="AV227">
        <v>10</v>
      </c>
      <c r="AW227">
        <v>10</v>
      </c>
      <c r="AX227">
        <v>8</v>
      </c>
      <c r="AY227">
        <v>8</v>
      </c>
      <c r="AZ227">
        <v>8</v>
      </c>
      <c r="BA227">
        <v>8</v>
      </c>
      <c r="BB227">
        <v>8</v>
      </c>
      <c r="BC227">
        <v>8</v>
      </c>
      <c r="BD227">
        <v>8</v>
      </c>
      <c r="BE227">
        <v>8</v>
      </c>
      <c r="BF227">
        <v>11</v>
      </c>
      <c r="BG227">
        <v>11</v>
      </c>
      <c r="BH227">
        <v>11</v>
      </c>
    </row>
    <row r="228" spans="1:504">
      <c r="A228">
        <v>10</v>
      </c>
      <c r="B228">
        <v>10</v>
      </c>
      <c r="C228">
        <v>10</v>
      </c>
      <c r="D228">
        <v>10</v>
      </c>
      <c r="E228">
        <v>8</v>
      </c>
      <c r="F228">
        <v>8</v>
      </c>
      <c r="G228">
        <v>8</v>
      </c>
      <c r="H228">
        <v>8</v>
      </c>
      <c r="I228">
        <v>8</v>
      </c>
      <c r="J228">
        <v>8</v>
      </c>
      <c r="K228">
        <v>8</v>
      </c>
      <c r="L228">
        <v>8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10</v>
      </c>
      <c r="S228">
        <v>10</v>
      </c>
      <c r="T228">
        <v>10</v>
      </c>
      <c r="U228">
        <v>10</v>
      </c>
      <c r="V228">
        <v>8</v>
      </c>
      <c r="W228">
        <v>8</v>
      </c>
      <c r="X228">
        <v>8</v>
      </c>
      <c r="Y228">
        <v>8</v>
      </c>
      <c r="Z228">
        <v>8</v>
      </c>
      <c r="AA228">
        <v>8</v>
      </c>
      <c r="AB228">
        <v>8</v>
      </c>
      <c r="AC228">
        <v>8</v>
      </c>
      <c r="AD228">
        <v>11</v>
      </c>
      <c r="AE228">
        <v>11</v>
      </c>
      <c r="AF228">
        <v>11</v>
      </c>
      <c r="AG228">
        <v>11</v>
      </c>
      <c r="AH228">
        <v>11</v>
      </c>
      <c r="AI228">
        <v>10</v>
      </c>
      <c r="AJ228">
        <v>10</v>
      </c>
      <c r="AK228">
        <v>10</v>
      </c>
      <c r="AL228">
        <v>10</v>
      </c>
      <c r="AM228">
        <v>8</v>
      </c>
      <c r="AN228">
        <v>8</v>
      </c>
      <c r="AO228">
        <v>8</v>
      </c>
      <c r="AP228">
        <v>8</v>
      </c>
      <c r="AQ228">
        <v>8</v>
      </c>
      <c r="AR228">
        <v>8</v>
      </c>
      <c r="AS228">
        <v>8</v>
      </c>
      <c r="AT228">
        <v>8</v>
      </c>
      <c r="AU228">
        <v>11</v>
      </c>
      <c r="AV228">
        <v>11</v>
      </c>
      <c r="AW228">
        <v>11</v>
      </c>
      <c r="AX228">
        <v>11</v>
      </c>
      <c r="AY228">
        <v>11</v>
      </c>
      <c r="AZ228">
        <v>10</v>
      </c>
      <c r="BA228">
        <v>10</v>
      </c>
      <c r="BB228">
        <v>10</v>
      </c>
      <c r="BC228">
        <v>10</v>
      </c>
      <c r="BD228">
        <v>8</v>
      </c>
      <c r="BE228">
        <v>8</v>
      </c>
      <c r="BF228">
        <v>8</v>
      </c>
      <c r="BG228">
        <v>8</v>
      </c>
      <c r="BH228">
        <v>8</v>
      </c>
      <c r="BI228">
        <v>8</v>
      </c>
      <c r="BJ228">
        <v>8</v>
      </c>
      <c r="BK228">
        <v>8</v>
      </c>
      <c r="BL228">
        <v>11</v>
      </c>
      <c r="BM228">
        <v>11</v>
      </c>
      <c r="BN228">
        <v>11</v>
      </c>
      <c r="BO228">
        <v>11</v>
      </c>
      <c r="BP228">
        <v>11</v>
      </c>
    </row>
    <row r="229" spans="1:504">
      <c r="A229">
        <v>10</v>
      </c>
      <c r="B229">
        <v>10</v>
      </c>
      <c r="C229">
        <v>10</v>
      </c>
      <c r="D229">
        <v>10</v>
      </c>
      <c r="E229">
        <v>8</v>
      </c>
      <c r="F229">
        <v>8</v>
      </c>
      <c r="G229">
        <v>8</v>
      </c>
      <c r="H229">
        <v>8</v>
      </c>
      <c r="I229">
        <v>8</v>
      </c>
      <c r="J229">
        <v>8</v>
      </c>
      <c r="K229">
        <v>8</v>
      </c>
      <c r="L229">
        <v>8</v>
      </c>
      <c r="M229">
        <v>11</v>
      </c>
      <c r="N229">
        <v>11</v>
      </c>
      <c r="O229">
        <v>11</v>
      </c>
      <c r="P229">
        <v>11</v>
      </c>
      <c r="Q229">
        <v>11</v>
      </c>
      <c r="R229">
        <v>11</v>
      </c>
      <c r="S229">
        <v>11</v>
      </c>
      <c r="T229">
        <v>11</v>
      </c>
      <c r="U229">
        <v>10</v>
      </c>
      <c r="V229">
        <v>10</v>
      </c>
      <c r="W229">
        <v>10</v>
      </c>
      <c r="X229">
        <v>10</v>
      </c>
      <c r="Y229">
        <v>8</v>
      </c>
      <c r="Z229">
        <v>8</v>
      </c>
      <c r="AA229">
        <v>8</v>
      </c>
      <c r="AB229">
        <v>8</v>
      </c>
      <c r="AC229">
        <v>8</v>
      </c>
      <c r="AD229">
        <v>8</v>
      </c>
      <c r="AE229">
        <v>8</v>
      </c>
      <c r="AF229">
        <v>8</v>
      </c>
      <c r="AG229">
        <v>11</v>
      </c>
      <c r="AH229">
        <v>11</v>
      </c>
      <c r="AI229">
        <v>11</v>
      </c>
      <c r="AJ229">
        <v>11</v>
      </c>
      <c r="AK229">
        <v>11</v>
      </c>
      <c r="AL229">
        <v>11</v>
      </c>
      <c r="AM229">
        <v>11</v>
      </c>
      <c r="AN229">
        <v>11</v>
      </c>
      <c r="AO229">
        <v>10</v>
      </c>
      <c r="AP229">
        <v>10</v>
      </c>
      <c r="AQ229">
        <v>10</v>
      </c>
      <c r="AR229">
        <v>10</v>
      </c>
      <c r="AS229">
        <v>8</v>
      </c>
      <c r="AT229">
        <v>8</v>
      </c>
      <c r="AU229">
        <v>8</v>
      </c>
      <c r="AV229">
        <v>8</v>
      </c>
      <c r="AW229">
        <v>8</v>
      </c>
      <c r="AX229">
        <v>8</v>
      </c>
      <c r="AY229">
        <v>8</v>
      </c>
      <c r="AZ229">
        <v>8</v>
      </c>
      <c r="BA229">
        <v>11</v>
      </c>
      <c r="BB229">
        <v>11</v>
      </c>
      <c r="BC229">
        <v>11</v>
      </c>
      <c r="BD229">
        <v>11</v>
      </c>
      <c r="BE229">
        <v>11</v>
      </c>
      <c r="BF229">
        <v>11</v>
      </c>
      <c r="BG229">
        <v>11</v>
      </c>
      <c r="BH229">
        <v>11</v>
      </c>
      <c r="BI229">
        <v>10</v>
      </c>
      <c r="BJ229">
        <v>10</v>
      </c>
      <c r="BK229">
        <v>10</v>
      </c>
      <c r="BL229">
        <v>10</v>
      </c>
      <c r="BM229">
        <v>8</v>
      </c>
      <c r="BN229">
        <v>8</v>
      </c>
      <c r="BO229">
        <v>8</v>
      </c>
      <c r="BP229">
        <v>8</v>
      </c>
      <c r="BQ229">
        <v>8</v>
      </c>
      <c r="BR229">
        <v>8</v>
      </c>
      <c r="BS229">
        <v>8</v>
      </c>
      <c r="BT229">
        <v>8</v>
      </c>
      <c r="BU229">
        <v>11</v>
      </c>
      <c r="BV229">
        <v>11</v>
      </c>
      <c r="BW229">
        <v>11</v>
      </c>
      <c r="BX229">
        <v>11</v>
      </c>
      <c r="BY229">
        <v>11</v>
      </c>
      <c r="BZ229">
        <v>11</v>
      </c>
      <c r="CA229">
        <v>11</v>
      </c>
      <c r="CB229">
        <v>11</v>
      </c>
    </row>
    <row r="230" spans="1:504">
      <c r="A230">
        <v>10</v>
      </c>
      <c r="B230">
        <v>10</v>
      </c>
      <c r="C230">
        <v>10</v>
      </c>
      <c r="D230">
        <v>10</v>
      </c>
      <c r="E230">
        <v>8</v>
      </c>
      <c r="F230">
        <v>8</v>
      </c>
      <c r="G230">
        <v>8</v>
      </c>
      <c r="H230">
        <v>8</v>
      </c>
      <c r="I230">
        <v>8</v>
      </c>
      <c r="J230">
        <v>8</v>
      </c>
      <c r="K230">
        <v>8</v>
      </c>
      <c r="L230">
        <v>8</v>
      </c>
      <c r="M230">
        <v>8</v>
      </c>
      <c r="N230">
        <v>8</v>
      </c>
      <c r="O230">
        <v>11</v>
      </c>
      <c r="P230">
        <v>11</v>
      </c>
      <c r="Q230">
        <v>11</v>
      </c>
      <c r="R230">
        <v>11</v>
      </c>
      <c r="S230">
        <v>11</v>
      </c>
      <c r="T230">
        <v>11</v>
      </c>
      <c r="U230">
        <v>11</v>
      </c>
      <c r="V230">
        <v>11</v>
      </c>
      <c r="W230">
        <v>11</v>
      </c>
      <c r="X230">
        <v>11</v>
      </c>
      <c r="Y230">
        <v>11</v>
      </c>
      <c r="Z230">
        <v>11</v>
      </c>
      <c r="AA230">
        <v>11</v>
      </c>
      <c r="AB230">
        <v>10</v>
      </c>
      <c r="AC230">
        <v>10</v>
      </c>
      <c r="AD230">
        <v>10</v>
      </c>
      <c r="AE230">
        <v>10</v>
      </c>
      <c r="AF230">
        <v>8</v>
      </c>
      <c r="AG230">
        <v>8</v>
      </c>
      <c r="AH230">
        <v>8</v>
      </c>
      <c r="AI230">
        <v>8</v>
      </c>
      <c r="AJ230">
        <v>8</v>
      </c>
      <c r="AK230">
        <v>8</v>
      </c>
      <c r="AL230">
        <v>8</v>
      </c>
      <c r="AM230">
        <v>8</v>
      </c>
      <c r="AN230">
        <v>8</v>
      </c>
      <c r="AO230">
        <v>8</v>
      </c>
      <c r="AP230">
        <v>11</v>
      </c>
      <c r="AQ230">
        <v>11</v>
      </c>
      <c r="AR230">
        <v>11</v>
      </c>
      <c r="AS230">
        <v>11</v>
      </c>
      <c r="AT230">
        <v>11</v>
      </c>
      <c r="AU230">
        <v>11</v>
      </c>
      <c r="AV230">
        <v>11</v>
      </c>
      <c r="AW230">
        <v>11</v>
      </c>
      <c r="AX230">
        <v>11</v>
      </c>
      <c r="AY230">
        <v>11</v>
      </c>
      <c r="AZ230">
        <v>11</v>
      </c>
      <c r="BA230">
        <v>11</v>
      </c>
      <c r="BB230">
        <v>11</v>
      </c>
      <c r="BC230">
        <v>10</v>
      </c>
      <c r="BD230">
        <v>10</v>
      </c>
      <c r="BE230">
        <v>10</v>
      </c>
      <c r="BF230">
        <v>10</v>
      </c>
      <c r="BG230">
        <v>8</v>
      </c>
      <c r="BH230">
        <v>8</v>
      </c>
      <c r="BI230">
        <v>8</v>
      </c>
      <c r="BJ230">
        <v>8</v>
      </c>
      <c r="BK230">
        <v>8</v>
      </c>
      <c r="BL230">
        <v>8</v>
      </c>
      <c r="BM230">
        <v>8</v>
      </c>
      <c r="BN230">
        <v>8</v>
      </c>
      <c r="BO230">
        <v>8</v>
      </c>
      <c r="BP230">
        <v>8</v>
      </c>
      <c r="BQ230">
        <v>11</v>
      </c>
      <c r="BR230">
        <v>11</v>
      </c>
      <c r="BS230">
        <v>11</v>
      </c>
      <c r="BT230">
        <v>11</v>
      </c>
      <c r="BU230">
        <v>11</v>
      </c>
      <c r="BV230">
        <v>11</v>
      </c>
      <c r="BW230">
        <v>11</v>
      </c>
      <c r="BX230">
        <v>11</v>
      </c>
      <c r="BY230">
        <v>11</v>
      </c>
      <c r="BZ230">
        <v>11</v>
      </c>
      <c r="CA230">
        <v>11</v>
      </c>
      <c r="CB230">
        <v>11</v>
      </c>
      <c r="CC230">
        <v>11</v>
      </c>
      <c r="CD230">
        <v>10</v>
      </c>
      <c r="CE230">
        <v>10</v>
      </c>
      <c r="CF230">
        <v>10</v>
      </c>
      <c r="CG230">
        <v>10</v>
      </c>
      <c r="CH230">
        <v>8</v>
      </c>
      <c r="CI230">
        <v>8</v>
      </c>
      <c r="CJ230">
        <v>8</v>
      </c>
      <c r="CK230">
        <v>8</v>
      </c>
      <c r="CL230">
        <v>8</v>
      </c>
      <c r="CM230">
        <v>8</v>
      </c>
      <c r="CN230">
        <v>8</v>
      </c>
      <c r="CO230">
        <v>8</v>
      </c>
      <c r="CP230">
        <v>8</v>
      </c>
      <c r="CQ230">
        <v>8</v>
      </c>
      <c r="CR230">
        <v>11</v>
      </c>
      <c r="CS230">
        <v>11</v>
      </c>
      <c r="CT230">
        <v>11</v>
      </c>
      <c r="CU230">
        <v>11</v>
      </c>
      <c r="CV230">
        <v>11</v>
      </c>
      <c r="CW230">
        <v>11</v>
      </c>
      <c r="CX230">
        <v>11</v>
      </c>
      <c r="CY230">
        <v>11</v>
      </c>
      <c r="CZ230">
        <v>11</v>
      </c>
      <c r="DA230">
        <v>11</v>
      </c>
      <c r="DB230">
        <v>11</v>
      </c>
      <c r="DC230">
        <v>11</v>
      </c>
      <c r="DD230">
        <v>11</v>
      </c>
    </row>
    <row r="231" spans="1:504">
      <c r="A231">
        <v>10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8</v>
      </c>
      <c r="H231">
        <v>8</v>
      </c>
      <c r="I231">
        <v>8</v>
      </c>
      <c r="J231">
        <v>8</v>
      </c>
      <c r="K231">
        <v>8</v>
      </c>
      <c r="L231">
        <v>8</v>
      </c>
      <c r="M231">
        <v>8</v>
      </c>
      <c r="N231">
        <v>8</v>
      </c>
      <c r="O231">
        <v>8</v>
      </c>
      <c r="P231">
        <v>8</v>
      </c>
      <c r="Q231">
        <v>8</v>
      </c>
      <c r="R231">
        <v>8</v>
      </c>
      <c r="S231">
        <v>11</v>
      </c>
      <c r="T231">
        <v>11</v>
      </c>
      <c r="U231">
        <v>11</v>
      </c>
      <c r="V231">
        <v>11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11</v>
      </c>
      <c r="AF231">
        <v>11</v>
      </c>
      <c r="AG231">
        <v>11</v>
      </c>
      <c r="AH231">
        <v>11</v>
      </c>
      <c r="AI231">
        <v>11</v>
      </c>
      <c r="AJ231">
        <v>11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8</v>
      </c>
      <c r="AR231">
        <v>8</v>
      </c>
      <c r="AS231">
        <v>8</v>
      </c>
      <c r="AT231">
        <v>8</v>
      </c>
      <c r="AU231">
        <v>8</v>
      </c>
      <c r="AV231">
        <v>8</v>
      </c>
      <c r="AW231">
        <v>8</v>
      </c>
      <c r="AX231">
        <v>8</v>
      </c>
      <c r="AY231">
        <v>8</v>
      </c>
      <c r="AZ231">
        <v>8</v>
      </c>
      <c r="BA231">
        <v>8</v>
      </c>
      <c r="BB231">
        <v>8</v>
      </c>
      <c r="BC231">
        <v>11</v>
      </c>
      <c r="BD231">
        <v>11</v>
      </c>
      <c r="BE231">
        <v>11</v>
      </c>
      <c r="BF231">
        <v>11</v>
      </c>
      <c r="BG231">
        <v>11</v>
      </c>
      <c r="BH231">
        <v>11</v>
      </c>
      <c r="BI231">
        <v>11</v>
      </c>
      <c r="BJ231">
        <v>11</v>
      </c>
      <c r="BK231">
        <v>11</v>
      </c>
      <c r="BL231">
        <v>11</v>
      </c>
      <c r="BM231">
        <v>11</v>
      </c>
      <c r="BN231">
        <v>11</v>
      </c>
      <c r="BO231">
        <v>11</v>
      </c>
      <c r="BP231">
        <v>11</v>
      </c>
      <c r="BQ231">
        <v>11</v>
      </c>
      <c r="BR231">
        <v>11</v>
      </c>
      <c r="BS231">
        <v>11</v>
      </c>
      <c r="BT231">
        <v>11</v>
      </c>
      <c r="BU231">
        <v>10</v>
      </c>
      <c r="BV231">
        <v>10</v>
      </c>
      <c r="BW231">
        <v>10</v>
      </c>
      <c r="BX231">
        <v>10</v>
      </c>
      <c r="BY231">
        <v>10</v>
      </c>
      <c r="BZ231">
        <v>10</v>
      </c>
      <c r="CA231">
        <v>8</v>
      </c>
      <c r="CB231">
        <v>8</v>
      </c>
      <c r="CC231">
        <v>8</v>
      </c>
      <c r="CD231">
        <v>8</v>
      </c>
      <c r="CE231">
        <v>8</v>
      </c>
      <c r="CF231">
        <v>8</v>
      </c>
      <c r="CG231">
        <v>8</v>
      </c>
      <c r="CH231">
        <v>8</v>
      </c>
      <c r="CI231">
        <v>8</v>
      </c>
      <c r="CJ231">
        <v>8</v>
      </c>
      <c r="CK231">
        <v>8</v>
      </c>
      <c r="CL231">
        <v>8</v>
      </c>
      <c r="CM231">
        <v>11</v>
      </c>
      <c r="CN231">
        <v>11</v>
      </c>
      <c r="CO231">
        <v>11</v>
      </c>
      <c r="CP231">
        <v>11</v>
      </c>
      <c r="CQ231">
        <v>11</v>
      </c>
      <c r="CR231">
        <v>11</v>
      </c>
      <c r="CS231">
        <v>11</v>
      </c>
      <c r="CT231">
        <v>11</v>
      </c>
      <c r="CU231">
        <v>11</v>
      </c>
      <c r="CV231">
        <v>11</v>
      </c>
      <c r="CW231">
        <v>11</v>
      </c>
      <c r="CX231">
        <v>11</v>
      </c>
      <c r="CY231">
        <v>11</v>
      </c>
      <c r="CZ231">
        <v>11</v>
      </c>
      <c r="DA231">
        <v>11</v>
      </c>
      <c r="DB231">
        <v>11</v>
      </c>
      <c r="DC231">
        <v>11</v>
      </c>
      <c r="DD231">
        <v>11</v>
      </c>
      <c r="DE231">
        <v>10</v>
      </c>
      <c r="DF231">
        <v>10</v>
      </c>
      <c r="DG231">
        <v>10</v>
      </c>
      <c r="DH231">
        <v>10</v>
      </c>
      <c r="DI231">
        <v>10</v>
      </c>
      <c r="DJ231">
        <v>10</v>
      </c>
      <c r="DK231">
        <v>8</v>
      </c>
      <c r="DL231">
        <v>8</v>
      </c>
      <c r="DM231">
        <v>8</v>
      </c>
      <c r="DN231">
        <v>8</v>
      </c>
      <c r="DO231">
        <v>8</v>
      </c>
      <c r="DP231">
        <v>8</v>
      </c>
      <c r="DQ231">
        <v>8</v>
      </c>
      <c r="DR231">
        <v>8</v>
      </c>
      <c r="DS231">
        <v>8</v>
      </c>
      <c r="DT231">
        <v>8</v>
      </c>
      <c r="DU231">
        <v>8</v>
      </c>
      <c r="DV231">
        <v>8</v>
      </c>
      <c r="DW231">
        <v>11</v>
      </c>
      <c r="DX231">
        <v>11</v>
      </c>
      <c r="DY231">
        <v>11</v>
      </c>
      <c r="DZ231">
        <v>11</v>
      </c>
      <c r="EA231">
        <v>11</v>
      </c>
      <c r="EB231">
        <v>11</v>
      </c>
      <c r="EC231">
        <v>11</v>
      </c>
      <c r="ED231">
        <v>11</v>
      </c>
      <c r="EE231">
        <v>11</v>
      </c>
      <c r="EF231">
        <v>11</v>
      </c>
      <c r="EG231">
        <v>11</v>
      </c>
      <c r="EH231">
        <v>11</v>
      </c>
      <c r="EI231">
        <v>11</v>
      </c>
      <c r="EJ231">
        <v>11</v>
      </c>
      <c r="EK231">
        <v>11</v>
      </c>
      <c r="EL231">
        <v>11</v>
      </c>
      <c r="EM231">
        <v>11</v>
      </c>
      <c r="EN231">
        <v>11</v>
      </c>
    </row>
    <row r="232" spans="1:504">
      <c r="A232">
        <v>10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8</v>
      </c>
      <c r="H232">
        <v>8</v>
      </c>
      <c r="I232">
        <v>8</v>
      </c>
      <c r="J232">
        <v>8</v>
      </c>
      <c r="K232">
        <v>8</v>
      </c>
      <c r="L232">
        <v>8</v>
      </c>
      <c r="M232">
        <v>8</v>
      </c>
      <c r="N232">
        <v>8</v>
      </c>
      <c r="O232">
        <v>8</v>
      </c>
      <c r="P232">
        <v>8</v>
      </c>
      <c r="Q232">
        <v>8</v>
      </c>
      <c r="R232">
        <v>8</v>
      </c>
      <c r="S232">
        <v>11</v>
      </c>
      <c r="T232">
        <v>11</v>
      </c>
      <c r="U232">
        <v>11</v>
      </c>
      <c r="V232">
        <v>11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11</v>
      </c>
      <c r="AD232">
        <v>11</v>
      </c>
      <c r="AE232">
        <v>11</v>
      </c>
      <c r="AF232">
        <v>11</v>
      </c>
      <c r="AG232">
        <v>11</v>
      </c>
      <c r="AH232">
        <v>11</v>
      </c>
      <c r="AI232">
        <v>11</v>
      </c>
      <c r="AJ232">
        <v>11</v>
      </c>
      <c r="AK232">
        <v>11</v>
      </c>
      <c r="AL232">
        <v>11</v>
      </c>
      <c r="AM232">
        <v>11</v>
      </c>
      <c r="AN232">
        <v>11</v>
      </c>
      <c r="AO232">
        <v>11</v>
      </c>
      <c r="AP232">
        <v>10</v>
      </c>
      <c r="AQ232">
        <v>10</v>
      </c>
      <c r="AR232">
        <v>10</v>
      </c>
      <c r="AS232">
        <v>10</v>
      </c>
      <c r="AT232">
        <v>10</v>
      </c>
      <c r="AU232">
        <v>10</v>
      </c>
      <c r="AV232">
        <v>8</v>
      </c>
      <c r="AW232">
        <v>8</v>
      </c>
      <c r="AX232">
        <v>8</v>
      </c>
      <c r="AY232">
        <v>8</v>
      </c>
      <c r="AZ232">
        <v>8</v>
      </c>
      <c r="BA232">
        <v>8</v>
      </c>
      <c r="BB232">
        <v>8</v>
      </c>
      <c r="BC232">
        <v>8</v>
      </c>
      <c r="BD232">
        <v>8</v>
      </c>
      <c r="BE232">
        <v>8</v>
      </c>
      <c r="BF232">
        <v>8</v>
      </c>
      <c r="BG232">
        <v>8</v>
      </c>
      <c r="BH232">
        <v>11</v>
      </c>
      <c r="BI232">
        <v>11</v>
      </c>
      <c r="BJ232">
        <v>11</v>
      </c>
      <c r="BK232">
        <v>11</v>
      </c>
      <c r="BL232">
        <v>11</v>
      </c>
      <c r="BM232">
        <v>11</v>
      </c>
      <c r="BN232">
        <v>11</v>
      </c>
      <c r="BO232">
        <v>11</v>
      </c>
      <c r="BP232">
        <v>11</v>
      </c>
      <c r="BQ232">
        <v>11</v>
      </c>
      <c r="BR232">
        <v>11</v>
      </c>
      <c r="BS232">
        <v>11</v>
      </c>
      <c r="BT232">
        <v>11</v>
      </c>
      <c r="BU232">
        <v>11</v>
      </c>
      <c r="BV232">
        <v>11</v>
      </c>
      <c r="BW232">
        <v>11</v>
      </c>
      <c r="BX232">
        <v>11</v>
      </c>
      <c r="BY232">
        <v>11</v>
      </c>
      <c r="BZ232">
        <v>11</v>
      </c>
      <c r="CA232">
        <v>11</v>
      </c>
      <c r="CB232">
        <v>11</v>
      </c>
      <c r="CC232">
        <v>11</v>
      </c>
      <c r="CD232">
        <v>11</v>
      </c>
      <c r="CE232">
        <v>10</v>
      </c>
      <c r="CF232">
        <v>10</v>
      </c>
      <c r="CG232">
        <v>10</v>
      </c>
      <c r="CH232">
        <v>10</v>
      </c>
      <c r="CI232">
        <v>10</v>
      </c>
      <c r="CJ232">
        <v>10</v>
      </c>
      <c r="CK232">
        <v>8</v>
      </c>
      <c r="CL232">
        <v>8</v>
      </c>
      <c r="CM232">
        <v>8</v>
      </c>
      <c r="CN232">
        <v>8</v>
      </c>
      <c r="CO232">
        <v>8</v>
      </c>
      <c r="CP232">
        <v>8</v>
      </c>
      <c r="CQ232">
        <v>8</v>
      </c>
      <c r="CR232">
        <v>8</v>
      </c>
      <c r="CS232">
        <v>8</v>
      </c>
      <c r="CT232">
        <v>8</v>
      </c>
      <c r="CU232">
        <v>8</v>
      </c>
      <c r="CV232">
        <v>8</v>
      </c>
      <c r="CW232">
        <v>11</v>
      </c>
      <c r="CX232">
        <v>11</v>
      </c>
      <c r="CY232">
        <v>11</v>
      </c>
      <c r="CZ232">
        <v>11</v>
      </c>
      <c r="DA232">
        <v>11</v>
      </c>
      <c r="DB232">
        <v>11</v>
      </c>
      <c r="DC232">
        <v>11</v>
      </c>
      <c r="DD232">
        <v>11</v>
      </c>
      <c r="DE232">
        <v>11</v>
      </c>
      <c r="DF232">
        <v>11</v>
      </c>
      <c r="DG232">
        <v>11</v>
      </c>
      <c r="DH232">
        <v>11</v>
      </c>
      <c r="DI232">
        <v>11</v>
      </c>
      <c r="DJ232">
        <v>11</v>
      </c>
      <c r="DK232">
        <v>11</v>
      </c>
      <c r="DL232">
        <v>11</v>
      </c>
      <c r="DM232">
        <v>11</v>
      </c>
      <c r="DN232">
        <v>11</v>
      </c>
      <c r="DO232">
        <v>11</v>
      </c>
      <c r="DP232">
        <v>11</v>
      </c>
      <c r="DQ232">
        <v>11</v>
      </c>
      <c r="DR232">
        <v>11</v>
      </c>
      <c r="DS232">
        <v>11</v>
      </c>
      <c r="DT232">
        <v>10</v>
      </c>
      <c r="DU232">
        <v>10</v>
      </c>
      <c r="DV232">
        <v>10</v>
      </c>
      <c r="DW232">
        <v>10</v>
      </c>
      <c r="DX232">
        <v>10</v>
      </c>
      <c r="DY232">
        <v>10</v>
      </c>
      <c r="DZ232">
        <v>8</v>
      </c>
      <c r="EA232">
        <v>8</v>
      </c>
      <c r="EB232">
        <v>8</v>
      </c>
      <c r="EC232">
        <v>8</v>
      </c>
      <c r="ED232">
        <v>8</v>
      </c>
      <c r="EE232">
        <v>8</v>
      </c>
      <c r="EF232">
        <v>8</v>
      </c>
      <c r="EG232">
        <v>8</v>
      </c>
      <c r="EH232">
        <v>8</v>
      </c>
      <c r="EI232">
        <v>8</v>
      </c>
      <c r="EJ232">
        <v>8</v>
      </c>
      <c r="EK232">
        <v>8</v>
      </c>
      <c r="EL232">
        <v>11</v>
      </c>
      <c r="EM232">
        <v>11</v>
      </c>
      <c r="EN232">
        <v>11</v>
      </c>
      <c r="EO232">
        <v>11</v>
      </c>
      <c r="EP232">
        <v>11</v>
      </c>
      <c r="EQ232">
        <v>11</v>
      </c>
      <c r="ER232">
        <v>11</v>
      </c>
      <c r="ES232">
        <v>11</v>
      </c>
      <c r="ET232">
        <v>11</v>
      </c>
      <c r="EU232">
        <v>11</v>
      </c>
      <c r="EV232">
        <v>11</v>
      </c>
      <c r="EW232">
        <v>11</v>
      </c>
      <c r="EX232">
        <v>11</v>
      </c>
      <c r="EY232">
        <v>11</v>
      </c>
      <c r="EZ232">
        <v>11</v>
      </c>
      <c r="FA232">
        <v>11</v>
      </c>
      <c r="FB232">
        <v>11</v>
      </c>
      <c r="FC232">
        <v>11</v>
      </c>
      <c r="FD232">
        <v>11</v>
      </c>
      <c r="FE232">
        <v>11</v>
      </c>
      <c r="FF232">
        <v>11</v>
      </c>
      <c r="FG232">
        <v>11</v>
      </c>
      <c r="FH232">
        <v>11</v>
      </c>
    </row>
    <row r="233" spans="1:504">
      <c r="A233">
        <v>10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8</v>
      </c>
      <c r="H233">
        <v>8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11</v>
      </c>
      <c r="T233">
        <v>11</v>
      </c>
      <c r="U233">
        <v>11</v>
      </c>
      <c r="V233">
        <v>11</v>
      </c>
      <c r="W233">
        <v>11</v>
      </c>
      <c r="X233">
        <v>11</v>
      </c>
      <c r="Y233">
        <v>11</v>
      </c>
      <c r="Z233">
        <v>11</v>
      </c>
      <c r="AA233">
        <v>11</v>
      </c>
      <c r="AB233">
        <v>11</v>
      </c>
      <c r="AC233">
        <v>11</v>
      </c>
      <c r="AD233">
        <v>11</v>
      </c>
      <c r="AE233">
        <v>11</v>
      </c>
      <c r="AF233">
        <v>11</v>
      </c>
      <c r="AG233">
        <v>11</v>
      </c>
      <c r="AH233">
        <v>11</v>
      </c>
      <c r="AI233">
        <v>11</v>
      </c>
      <c r="AJ233">
        <v>11</v>
      </c>
      <c r="AK233">
        <v>11</v>
      </c>
      <c r="AL233">
        <v>11</v>
      </c>
      <c r="AM233">
        <v>11</v>
      </c>
      <c r="AN233">
        <v>11</v>
      </c>
      <c r="AO233">
        <v>11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11</v>
      </c>
      <c r="AV233">
        <v>11</v>
      </c>
      <c r="AW233">
        <v>10</v>
      </c>
      <c r="AX233">
        <v>10</v>
      </c>
      <c r="AY233">
        <v>10</v>
      </c>
      <c r="AZ233">
        <v>10</v>
      </c>
      <c r="BA233">
        <v>10</v>
      </c>
      <c r="BB233">
        <v>10</v>
      </c>
      <c r="BC233">
        <v>8</v>
      </c>
      <c r="BD233">
        <v>8</v>
      </c>
      <c r="BE233">
        <v>8</v>
      </c>
      <c r="BF233">
        <v>8</v>
      </c>
      <c r="BG233">
        <v>8</v>
      </c>
      <c r="BH233">
        <v>8</v>
      </c>
      <c r="BI233">
        <v>8</v>
      </c>
      <c r="BJ233">
        <v>8</v>
      </c>
      <c r="BK233">
        <v>8</v>
      </c>
      <c r="BL233">
        <v>8</v>
      </c>
      <c r="BM233">
        <v>8</v>
      </c>
      <c r="BN233">
        <v>8</v>
      </c>
      <c r="BO233">
        <v>11</v>
      </c>
      <c r="BP233">
        <v>11</v>
      </c>
      <c r="BQ233">
        <v>11</v>
      </c>
      <c r="BR233">
        <v>11</v>
      </c>
      <c r="BS233">
        <v>11</v>
      </c>
      <c r="BT233">
        <v>11</v>
      </c>
      <c r="BU233">
        <v>11</v>
      </c>
      <c r="BV233">
        <v>11</v>
      </c>
      <c r="BW233">
        <v>11</v>
      </c>
      <c r="BX233">
        <v>11</v>
      </c>
      <c r="BY233">
        <v>11</v>
      </c>
      <c r="BZ233">
        <v>11</v>
      </c>
      <c r="CA233">
        <v>11</v>
      </c>
      <c r="CB233">
        <v>11</v>
      </c>
      <c r="CC233">
        <v>11</v>
      </c>
      <c r="CD233">
        <v>11</v>
      </c>
      <c r="CE233">
        <v>11</v>
      </c>
      <c r="CF233">
        <v>11</v>
      </c>
      <c r="CG233">
        <v>11</v>
      </c>
      <c r="CH233">
        <v>11</v>
      </c>
      <c r="CI233">
        <v>11</v>
      </c>
      <c r="CJ233">
        <v>11</v>
      </c>
      <c r="CK233">
        <v>11</v>
      </c>
      <c r="CL233">
        <v>11</v>
      </c>
      <c r="CM233">
        <v>11</v>
      </c>
      <c r="CN233">
        <v>11</v>
      </c>
      <c r="CO233">
        <v>11</v>
      </c>
      <c r="CP233">
        <v>11</v>
      </c>
      <c r="CQ233">
        <v>11</v>
      </c>
      <c r="CR233">
        <v>11</v>
      </c>
      <c r="CS233">
        <v>10</v>
      </c>
      <c r="CT233">
        <v>10</v>
      </c>
      <c r="CU233">
        <v>10</v>
      </c>
      <c r="CV233">
        <v>10</v>
      </c>
      <c r="CW233">
        <v>10</v>
      </c>
      <c r="CX233">
        <v>10</v>
      </c>
      <c r="CY233">
        <v>8</v>
      </c>
      <c r="CZ233">
        <v>8</v>
      </c>
      <c r="DA233">
        <v>8</v>
      </c>
      <c r="DB233">
        <v>8</v>
      </c>
      <c r="DC233">
        <v>8</v>
      </c>
      <c r="DD233">
        <v>8</v>
      </c>
      <c r="DE233">
        <v>8</v>
      </c>
      <c r="DF233">
        <v>8</v>
      </c>
      <c r="DG233">
        <v>8</v>
      </c>
      <c r="DH233">
        <v>8</v>
      </c>
      <c r="DI233">
        <v>8</v>
      </c>
      <c r="DJ233">
        <v>8</v>
      </c>
      <c r="DK233">
        <v>11</v>
      </c>
      <c r="DL233">
        <v>11</v>
      </c>
      <c r="DM233">
        <v>11</v>
      </c>
      <c r="DN233">
        <v>11</v>
      </c>
      <c r="DO233">
        <v>11</v>
      </c>
      <c r="DP233">
        <v>11</v>
      </c>
      <c r="DQ233">
        <v>11</v>
      </c>
      <c r="DR233">
        <v>11</v>
      </c>
      <c r="DS233">
        <v>11</v>
      </c>
      <c r="DT233">
        <v>11</v>
      </c>
      <c r="DU233">
        <v>11</v>
      </c>
      <c r="DV233">
        <v>11</v>
      </c>
      <c r="DW233">
        <v>11</v>
      </c>
      <c r="DX233">
        <v>11</v>
      </c>
      <c r="DY233">
        <v>11</v>
      </c>
      <c r="DZ233">
        <v>11</v>
      </c>
      <c r="EA233">
        <v>11</v>
      </c>
      <c r="EB233">
        <v>11</v>
      </c>
      <c r="EC233">
        <v>11</v>
      </c>
      <c r="ED233">
        <v>11</v>
      </c>
      <c r="EE233">
        <v>11</v>
      </c>
      <c r="EF233">
        <v>11</v>
      </c>
      <c r="EG233">
        <v>11</v>
      </c>
      <c r="EH233">
        <v>11</v>
      </c>
      <c r="EI233">
        <v>11</v>
      </c>
      <c r="EJ233">
        <v>11</v>
      </c>
      <c r="EK233">
        <v>11</v>
      </c>
      <c r="EL233">
        <v>11</v>
      </c>
      <c r="EM233">
        <v>11</v>
      </c>
      <c r="EN233">
        <v>11</v>
      </c>
      <c r="EO233">
        <v>10</v>
      </c>
      <c r="EP233">
        <v>10</v>
      </c>
      <c r="EQ233">
        <v>10</v>
      </c>
      <c r="ER233">
        <v>10</v>
      </c>
      <c r="ES233">
        <v>10</v>
      </c>
      <c r="ET233">
        <v>10</v>
      </c>
      <c r="EU233">
        <v>8</v>
      </c>
      <c r="EV233">
        <v>8</v>
      </c>
      <c r="EW233">
        <v>8</v>
      </c>
      <c r="EX233">
        <v>8</v>
      </c>
      <c r="EY233">
        <v>8</v>
      </c>
      <c r="EZ233">
        <v>8</v>
      </c>
      <c r="FA233">
        <v>8</v>
      </c>
      <c r="FB233">
        <v>8</v>
      </c>
      <c r="FC233">
        <v>8</v>
      </c>
      <c r="FD233">
        <v>8</v>
      </c>
      <c r="FE233">
        <v>8</v>
      </c>
      <c r="FF233">
        <v>8</v>
      </c>
      <c r="FG233">
        <v>11</v>
      </c>
      <c r="FH233">
        <v>11</v>
      </c>
      <c r="FI233">
        <v>11</v>
      </c>
      <c r="FJ233">
        <v>11</v>
      </c>
      <c r="FK233">
        <v>11</v>
      </c>
      <c r="FL233">
        <v>11</v>
      </c>
      <c r="FM233">
        <v>11</v>
      </c>
      <c r="FN233">
        <v>11</v>
      </c>
      <c r="FO233">
        <v>11</v>
      </c>
      <c r="FP233">
        <v>11</v>
      </c>
      <c r="FQ233">
        <v>11</v>
      </c>
      <c r="FR233">
        <v>11</v>
      </c>
      <c r="FS233">
        <v>11</v>
      </c>
      <c r="FT233">
        <v>11</v>
      </c>
      <c r="FU233">
        <v>11</v>
      </c>
      <c r="FV233">
        <v>11</v>
      </c>
      <c r="FW233">
        <v>11</v>
      </c>
      <c r="FX233">
        <v>11</v>
      </c>
      <c r="FY233">
        <v>11</v>
      </c>
      <c r="FZ233">
        <v>11</v>
      </c>
      <c r="GA233">
        <v>11</v>
      </c>
      <c r="GB233">
        <v>11</v>
      </c>
      <c r="GC233">
        <v>11</v>
      </c>
      <c r="GD233">
        <v>11</v>
      </c>
      <c r="GE233">
        <v>11</v>
      </c>
      <c r="GF233">
        <v>11</v>
      </c>
      <c r="GG233">
        <v>11</v>
      </c>
      <c r="GH233">
        <v>11</v>
      </c>
      <c r="GI233">
        <v>11</v>
      </c>
      <c r="GJ233">
        <v>11</v>
      </c>
    </row>
    <row r="234" spans="1:504">
      <c r="A234">
        <v>10</v>
      </c>
      <c r="B234">
        <v>10</v>
      </c>
      <c r="C234">
        <v>10</v>
      </c>
      <c r="D234">
        <v>10</v>
      </c>
      <c r="E234">
        <v>10</v>
      </c>
      <c r="F234">
        <v>10</v>
      </c>
      <c r="G234">
        <v>10</v>
      </c>
      <c r="H234">
        <v>10</v>
      </c>
      <c r="I234">
        <v>10</v>
      </c>
      <c r="J234">
        <v>10</v>
      </c>
      <c r="K234">
        <v>9</v>
      </c>
      <c r="L234">
        <v>9</v>
      </c>
      <c r="M234">
        <v>9</v>
      </c>
      <c r="N234">
        <v>9</v>
      </c>
      <c r="O234">
        <v>9</v>
      </c>
      <c r="P234">
        <v>9</v>
      </c>
      <c r="Q234">
        <v>9</v>
      </c>
      <c r="R234">
        <v>9</v>
      </c>
      <c r="S234">
        <v>9</v>
      </c>
      <c r="T234">
        <v>9</v>
      </c>
      <c r="U234">
        <v>9</v>
      </c>
      <c r="V234">
        <v>9</v>
      </c>
      <c r="W234">
        <v>9</v>
      </c>
      <c r="X234">
        <v>9</v>
      </c>
      <c r="Y234">
        <v>9</v>
      </c>
      <c r="Z234">
        <v>9</v>
      </c>
      <c r="AA234">
        <v>9</v>
      </c>
      <c r="AB234">
        <v>9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11</v>
      </c>
      <c r="AI234">
        <v>11</v>
      </c>
      <c r="AJ234">
        <v>11</v>
      </c>
      <c r="AK234">
        <v>11</v>
      </c>
      <c r="AL234">
        <v>11</v>
      </c>
      <c r="AM234">
        <v>11</v>
      </c>
      <c r="AN234">
        <v>11</v>
      </c>
      <c r="AO234">
        <v>11</v>
      </c>
      <c r="AP234">
        <v>11</v>
      </c>
      <c r="AQ234">
        <v>11</v>
      </c>
      <c r="AR234">
        <v>11</v>
      </c>
      <c r="AS234">
        <v>11</v>
      </c>
      <c r="AT234">
        <v>11</v>
      </c>
      <c r="AU234">
        <v>11</v>
      </c>
      <c r="AV234">
        <v>11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11</v>
      </c>
      <c r="BF234">
        <v>11</v>
      </c>
      <c r="BG234">
        <v>11</v>
      </c>
      <c r="BH234">
        <v>11</v>
      </c>
      <c r="BI234">
        <v>11</v>
      </c>
      <c r="BJ234">
        <v>11</v>
      </c>
      <c r="BK234">
        <v>10</v>
      </c>
      <c r="BL234">
        <v>10</v>
      </c>
      <c r="BM234">
        <v>10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9</v>
      </c>
      <c r="BV234">
        <v>9</v>
      </c>
      <c r="BW234">
        <v>9</v>
      </c>
      <c r="BX234">
        <v>9</v>
      </c>
      <c r="BY234">
        <v>9</v>
      </c>
      <c r="BZ234">
        <v>9</v>
      </c>
      <c r="CA234">
        <v>9</v>
      </c>
      <c r="CB234">
        <v>9</v>
      </c>
      <c r="CC234">
        <v>9</v>
      </c>
      <c r="CD234">
        <v>9</v>
      </c>
      <c r="CE234">
        <v>9</v>
      </c>
      <c r="CF234">
        <v>9</v>
      </c>
      <c r="CG234">
        <v>9</v>
      </c>
      <c r="CH234">
        <v>9</v>
      </c>
      <c r="CI234">
        <v>9</v>
      </c>
      <c r="CJ234">
        <v>9</v>
      </c>
      <c r="CK234">
        <v>9</v>
      </c>
      <c r="CL234">
        <v>9</v>
      </c>
      <c r="CM234">
        <v>11</v>
      </c>
      <c r="CN234">
        <v>11</v>
      </c>
      <c r="CO234">
        <v>11</v>
      </c>
      <c r="CP234">
        <v>11</v>
      </c>
      <c r="CQ234">
        <v>11</v>
      </c>
      <c r="CR234">
        <v>11</v>
      </c>
      <c r="CS234">
        <v>11</v>
      </c>
      <c r="CT234">
        <v>11</v>
      </c>
      <c r="CU234">
        <v>11</v>
      </c>
      <c r="CV234">
        <v>11</v>
      </c>
      <c r="CW234">
        <v>11</v>
      </c>
      <c r="CX234">
        <v>11</v>
      </c>
      <c r="CY234">
        <v>11</v>
      </c>
      <c r="CZ234">
        <v>11</v>
      </c>
      <c r="DA234">
        <v>11</v>
      </c>
      <c r="DB234">
        <v>11</v>
      </c>
      <c r="DC234">
        <v>11</v>
      </c>
      <c r="DD234">
        <v>11</v>
      </c>
      <c r="DE234">
        <v>11</v>
      </c>
      <c r="DF234">
        <v>11</v>
      </c>
      <c r="DG234">
        <v>11</v>
      </c>
      <c r="DH234">
        <v>11</v>
      </c>
      <c r="DI234">
        <v>11</v>
      </c>
      <c r="DJ234">
        <v>11</v>
      </c>
      <c r="DK234">
        <v>11</v>
      </c>
      <c r="DL234">
        <v>11</v>
      </c>
      <c r="DM234">
        <v>11</v>
      </c>
      <c r="DN234">
        <v>11</v>
      </c>
      <c r="DO234">
        <v>11</v>
      </c>
      <c r="DP234">
        <v>11</v>
      </c>
      <c r="DQ234">
        <v>11</v>
      </c>
      <c r="DR234">
        <v>11</v>
      </c>
      <c r="DS234">
        <v>11</v>
      </c>
      <c r="DT234">
        <v>11</v>
      </c>
      <c r="DU234">
        <v>10</v>
      </c>
      <c r="DV234">
        <v>10</v>
      </c>
      <c r="DW234">
        <v>10</v>
      </c>
      <c r="DX234">
        <v>10</v>
      </c>
      <c r="DY234">
        <v>10</v>
      </c>
      <c r="DZ234">
        <v>10</v>
      </c>
      <c r="EA234">
        <v>10</v>
      </c>
      <c r="EB234">
        <v>10</v>
      </c>
      <c r="EC234">
        <v>10</v>
      </c>
      <c r="ED234">
        <v>10</v>
      </c>
      <c r="EE234">
        <v>9</v>
      </c>
      <c r="EF234">
        <v>9</v>
      </c>
      <c r="EG234">
        <v>9</v>
      </c>
      <c r="EH234">
        <v>9</v>
      </c>
      <c r="EI234">
        <v>9</v>
      </c>
      <c r="EJ234">
        <v>9</v>
      </c>
      <c r="EK234">
        <v>9</v>
      </c>
      <c r="EL234">
        <v>9</v>
      </c>
      <c r="EM234">
        <v>9</v>
      </c>
      <c r="EN234">
        <v>9</v>
      </c>
      <c r="EO234">
        <v>9</v>
      </c>
      <c r="EP234">
        <v>9</v>
      </c>
      <c r="EQ234">
        <v>9</v>
      </c>
      <c r="ER234">
        <v>9</v>
      </c>
      <c r="ES234">
        <v>9</v>
      </c>
      <c r="ET234">
        <v>9</v>
      </c>
      <c r="EU234">
        <v>9</v>
      </c>
      <c r="EV234">
        <v>9</v>
      </c>
      <c r="EW234">
        <v>11</v>
      </c>
      <c r="EX234">
        <v>11</v>
      </c>
      <c r="EY234">
        <v>11</v>
      </c>
      <c r="EZ234">
        <v>11</v>
      </c>
      <c r="FA234">
        <v>11</v>
      </c>
      <c r="FB234">
        <v>11</v>
      </c>
      <c r="FC234">
        <v>11</v>
      </c>
      <c r="FD234">
        <v>11</v>
      </c>
      <c r="FE234">
        <v>11</v>
      </c>
      <c r="FF234">
        <v>11</v>
      </c>
      <c r="FG234">
        <v>11</v>
      </c>
      <c r="FH234">
        <v>11</v>
      </c>
      <c r="FI234">
        <v>11</v>
      </c>
      <c r="FJ234">
        <v>11</v>
      </c>
      <c r="FK234">
        <v>11</v>
      </c>
      <c r="FL234">
        <v>11</v>
      </c>
      <c r="FM234">
        <v>11</v>
      </c>
      <c r="FN234">
        <v>11</v>
      </c>
      <c r="FO234">
        <v>11</v>
      </c>
      <c r="FP234">
        <v>11</v>
      </c>
      <c r="FQ234">
        <v>11</v>
      </c>
      <c r="FR234">
        <v>11</v>
      </c>
      <c r="FS234">
        <v>11</v>
      </c>
      <c r="FT234">
        <v>11</v>
      </c>
      <c r="FU234">
        <v>11</v>
      </c>
      <c r="FV234">
        <v>11</v>
      </c>
      <c r="FW234">
        <v>11</v>
      </c>
      <c r="FX234">
        <v>11</v>
      </c>
      <c r="FY234">
        <v>11</v>
      </c>
      <c r="FZ234">
        <v>11</v>
      </c>
      <c r="GA234">
        <v>11</v>
      </c>
      <c r="GB234">
        <v>11</v>
      </c>
      <c r="GC234">
        <v>11</v>
      </c>
      <c r="GD234">
        <v>11</v>
      </c>
      <c r="GE234">
        <v>10</v>
      </c>
      <c r="GF234">
        <v>10</v>
      </c>
      <c r="GG234">
        <v>10</v>
      </c>
      <c r="GH234">
        <v>10</v>
      </c>
      <c r="GI234">
        <v>10</v>
      </c>
      <c r="GJ234">
        <v>10</v>
      </c>
      <c r="GK234">
        <v>10</v>
      </c>
      <c r="GL234">
        <v>10</v>
      </c>
      <c r="GM234">
        <v>10</v>
      </c>
      <c r="GN234">
        <v>10</v>
      </c>
      <c r="GO234">
        <v>9</v>
      </c>
      <c r="GP234">
        <v>9</v>
      </c>
      <c r="GQ234">
        <v>9</v>
      </c>
      <c r="GR234">
        <v>9</v>
      </c>
      <c r="GS234">
        <v>9</v>
      </c>
      <c r="GT234">
        <v>9</v>
      </c>
      <c r="GU234">
        <v>9</v>
      </c>
      <c r="GV234">
        <v>9</v>
      </c>
      <c r="GW234">
        <v>9</v>
      </c>
      <c r="GX234">
        <v>9</v>
      </c>
      <c r="GY234">
        <v>9</v>
      </c>
      <c r="GZ234">
        <v>9</v>
      </c>
      <c r="HA234">
        <v>9</v>
      </c>
      <c r="HB234">
        <v>9</v>
      </c>
      <c r="HC234">
        <v>9</v>
      </c>
      <c r="HD234">
        <v>9</v>
      </c>
      <c r="HE234">
        <v>9</v>
      </c>
      <c r="HF234">
        <v>9</v>
      </c>
      <c r="HG234">
        <v>11</v>
      </c>
      <c r="HH234">
        <v>11</v>
      </c>
      <c r="HI234">
        <v>11</v>
      </c>
      <c r="HJ234">
        <v>11</v>
      </c>
      <c r="HK234">
        <v>11</v>
      </c>
      <c r="HL234">
        <v>11</v>
      </c>
      <c r="HM234">
        <v>11</v>
      </c>
      <c r="HN234">
        <v>11</v>
      </c>
      <c r="HO234">
        <v>11</v>
      </c>
      <c r="HP234">
        <v>11</v>
      </c>
      <c r="HQ234">
        <v>11</v>
      </c>
      <c r="HR234">
        <v>11</v>
      </c>
      <c r="HS234">
        <v>11</v>
      </c>
      <c r="HT234">
        <v>11</v>
      </c>
      <c r="HU234">
        <v>11</v>
      </c>
      <c r="HV234">
        <v>11</v>
      </c>
      <c r="HW234">
        <v>11</v>
      </c>
      <c r="HX234">
        <v>11</v>
      </c>
      <c r="HY234">
        <v>11</v>
      </c>
      <c r="HZ234">
        <v>11</v>
      </c>
      <c r="IA234">
        <v>11</v>
      </c>
      <c r="IB234">
        <v>11</v>
      </c>
      <c r="IC234">
        <v>11</v>
      </c>
      <c r="ID234">
        <v>11</v>
      </c>
      <c r="IE234">
        <v>11</v>
      </c>
      <c r="IF234">
        <v>11</v>
      </c>
      <c r="IG234">
        <v>11</v>
      </c>
      <c r="IH234">
        <v>11</v>
      </c>
      <c r="II234">
        <v>11</v>
      </c>
      <c r="IJ234">
        <v>11</v>
      </c>
      <c r="IK234">
        <v>11</v>
      </c>
      <c r="IL234">
        <v>11</v>
      </c>
      <c r="IM234">
        <v>11</v>
      </c>
      <c r="IN234">
        <v>11</v>
      </c>
    </row>
    <row r="235" spans="1:504">
      <c r="A235">
        <v>10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9</v>
      </c>
      <c r="Q235">
        <v>9</v>
      </c>
      <c r="R235">
        <v>9</v>
      </c>
      <c r="S235">
        <v>9</v>
      </c>
      <c r="T235">
        <v>9</v>
      </c>
      <c r="U235">
        <v>9</v>
      </c>
      <c r="V235">
        <v>9</v>
      </c>
      <c r="W235">
        <v>9</v>
      </c>
      <c r="X235">
        <v>9</v>
      </c>
      <c r="Y235">
        <v>9</v>
      </c>
      <c r="Z235">
        <v>9</v>
      </c>
      <c r="AA235">
        <v>9</v>
      </c>
      <c r="AB235">
        <v>9</v>
      </c>
      <c r="AC235">
        <v>9</v>
      </c>
      <c r="AD235">
        <v>9</v>
      </c>
      <c r="AE235">
        <v>9</v>
      </c>
      <c r="AF235">
        <v>9</v>
      </c>
      <c r="AG235">
        <v>9</v>
      </c>
      <c r="AH235">
        <v>9</v>
      </c>
      <c r="AI235">
        <v>9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11</v>
      </c>
      <c r="AS235">
        <v>11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11</v>
      </c>
      <c r="BG235">
        <v>11</v>
      </c>
      <c r="BH235">
        <v>11</v>
      </c>
      <c r="BI235">
        <v>11</v>
      </c>
      <c r="BJ235">
        <v>11</v>
      </c>
      <c r="BK235">
        <v>11</v>
      </c>
      <c r="BL235">
        <v>11</v>
      </c>
      <c r="BM235">
        <v>11</v>
      </c>
      <c r="BN235">
        <v>11</v>
      </c>
      <c r="BO235">
        <v>11</v>
      </c>
      <c r="BP235">
        <v>11</v>
      </c>
      <c r="BQ235">
        <v>11</v>
      </c>
      <c r="BR235">
        <v>11</v>
      </c>
      <c r="BS235">
        <v>11</v>
      </c>
      <c r="BT235">
        <v>11</v>
      </c>
      <c r="BU235">
        <v>11</v>
      </c>
      <c r="BV235">
        <v>10</v>
      </c>
      <c r="BW235">
        <v>10</v>
      </c>
      <c r="BX235">
        <v>10</v>
      </c>
      <c r="BY235">
        <v>10</v>
      </c>
      <c r="BZ235">
        <v>10</v>
      </c>
      <c r="CA235">
        <v>10</v>
      </c>
      <c r="CB235">
        <v>10</v>
      </c>
      <c r="CC235">
        <v>10</v>
      </c>
      <c r="CD235">
        <v>10</v>
      </c>
      <c r="CE235">
        <v>10</v>
      </c>
      <c r="CF235">
        <v>10</v>
      </c>
      <c r="CG235">
        <v>10</v>
      </c>
      <c r="CH235">
        <v>10</v>
      </c>
      <c r="CI235">
        <v>10</v>
      </c>
      <c r="CJ235">
        <v>10</v>
      </c>
      <c r="CK235">
        <v>9</v>
      </c>
      <c r="CL235">
        <v>9</v>
      </c>
      <c r="CM235">
        <v>9</v>
      </c>
      <c r="CN235">
        <v>9</v>
      </c>
      <c r="CO235">
        <v>9</v>
      </c>
      <c r="CP235">
        <v>9</v>
      </c>
      <c r="CQ235">
        <v>9</v>
      </c>
      <c r="CR235">
        <v>9</v>
      </c>
      <c r="CS235">
        <v>9</v>
      </c>
      <c r="CT235">
        <v>9</v>
      </c>
      <c r="CU235">
        <v>9</v>
      </c>
      <c r="CV235">
        <v>9</v>
      </c>
      <c r="CW235">
        <v>9</v>
      </c>
      <c r="CX235">
        <v>9</v>
      </c>
      <c r="CY235">
        <v>9</v>
      </c>
      <c r="CZ235">
        <v>9</v>
      </c>
      <c r="DA235">
        <v>9</v>
      </c>
      <c r="DB235">
        <v>9</v>
      </c>
      <c r="DC235">
        <v>9</v>
      </c>
      <c r="DD235">
        <v>9</v>
      </c>
      <c r="DE235">
        <v>11</v>
      </c>
      <c r="DF235">
        <v>11</v>
      </c>
      <c r="DG235">
        <v>11</v>
      </c>
      <c r="DH235">
        <v>11</v>
      </c>
      <c r="DI235">
        <v>11</v>
      </c>
      <c r="DJ235">
        <v>11</v>
      </c>
      <c r="DK235">
        <v>11</v>
      </c>
      <c r="DL235">
        <v>11</v>
      </c>
      <c r="DM235">
        <v>11</v>
      </c>
      <c r="DN235">
        <v>11</v>
      </c>
      <c r="DO235">
        <v>11</v>
      </c>
      <c r="DP235">
        <v>11</v>
      </c>
      <c r="DQ235">
        <v>11</v>
      </c>
      <c r="DR235">
        <v>11</v>
      </c>
      <c r="DS235">
        <v>11</v>
      </c>
      <c r="DT235">
        <v>11</v>
      </c>
      <c r="DU235">
        <v>11</v>
      </c>
      <c r="DV235">
        <v>11</v>
      </c>
      <c r="DW235">
        <v>11</v>
      </c>
      <c r="DX235">
        <v>11</v>
      </c>
      <c r="DY235">
        <v>11</v>
      </c>
      <c r="DZ235">
        <v>11</v>
      </c>
      <c r="EA235">
        <v>11</v>
      </c>
      <c r="EB235">
        <v>11</v>
      </c>
      <c r="EC235">
        <v>11</v>
      </c>
      <c r="ED235">
        <v>11</v>
      </c>
      <c r="EE235">
        <v>11</v>
      </c>
      <c r="EF235">
        <v>11</v>
      </c>
      <c r="EG235">
        <v>11</v>
      </c>
      <c r="EH235">
        <v>11</v>
      </c>
      <c r="EI235">
        <v>11</v>
      </c>
      <c r="EJ235">
        <v>11</v>
      </c>
      <c r="EK235">
        <v>11</v>
      </c>
      <c r="EL235">
        <v>11</v>
      </c>
      <c r="EM235">
        <v>11</v>
      </c>
      <c r="EN235">
        <v>11</v>
      </c>
      <c r="EO235">
        <v>11</v>
      </c>
      <c r="EP235">
        <v>11</v>
      </c>
      <c r="EQ235">
        <v>10</v>
      </c>
      <c r="ER235">
        <v>10</v>
      </c>
      <c r="ES235">
        <v>10</v>
      </c>
      <c r="ET235">
        <v>10</v>
      </c>
      <c r="EU235">
        <v>10</v>
      </c>
      <c r="EV235">
        <v>10</v>
      </c>
      <c r="EW235">
        <v>10</v>
      </c>
      <c r="EX235">
        <v>10</v>
      </c>
      <c r="EY235">
        <v>10</v>
      </c>
      <c r="EZ235">
        <v>10</v>
      </c>
      <c r="FA235">
        <v>10</v>
      </c>
      <c r="FB235">
        <v>10</v>
      </c>
      <c r="FC235">
        <v>10</v>
      </c>
      <c r="FD235">
        <v>10</v>
      </c>
      <c r="FE235">
        <v>10</v>
      </c>
      <c r="FF235">
        <v>9</v>
      </c>
      <c r="FG235">
        <v>9</v>
      </c>
      <c r="FH235">
        <v>9</v>
      </c>
      <c r="FI235">
        <v>9</v>
      </c>
      <c r="FJ235">
        <v>9</v>
      </c>
      <c r="FK235">
        <v>9</v>
      </c>
      <c r="FL235">
        <v>9</v>
      </c>
      <c r="FM235">
        <v>9</v>
      </c>
      <c r="FN235">
        <v>9</v>
      </c>
      <c r="FO235">
        <v>9</v>
      </c>
      <c r="FP235">
        <v>9</v>
      </c>
      <c r="FQ235">
        <v>9</v>
      </c>
      <c r="FR235">
        <v>9</v>
      </c>
      <c r="FS235">
        <v>9</v>
      </c>
      <c r="FT235">
        <v>9</v>
      </c>
      <c r="FU235">
        <v>9</v>
      </c>
      <c r="FV235">
        <v>9</v>
      </c>
      <c r="FW235">
        <v>9</v>
      </c>
      <c r="FX235">
        <v>9</v>
      </c>
      <c r="FY235">
        <v>9</v>
      </c>
      <c r="FZ235">
        <v>11</v>
      </c>
      <c r="GA235">
        <v>11</v>
      </c>
      <c r="GB235">
        <v>11</v>
      </c>
      <c r="GC235">
        <v>11</v>
      </c>
      <c r="GD235">
        <v>11</v>
      </c>
      <c r="GE235">
        <v>11</v>
      </c>
      <c r="GF235">
        <v>11</v>
      </c>
      <c r="GG235">
        <v>11</v>
      </c>
      <c r="GH235">
        <v>11</v>
      </c>
      <c r="GI235">
        <v>11</v>
      </c>
      <c r="GJ235">
        <v>11</v>
      </c>
      <c r="GK235">
        <v>11</v>
      </c>
      <c r="GL235">
        <v>11</v>
      </c>
      <c r="GM235">
        <v>11</v>
      </c>
      <c r="GN235">
        <v>11</v>
      </c>
      <c r="GO235">
        <v>11</v>
      </c>
      <c r="GP235">
        <v>11</v>
      </c>
      <c r="GQ235">
        <v>11</v>
      </c>
      <c r="GR235">
        <v>11</v>
      </c>
      <c r="GS235">
        <v>11</v>
      </c>
      <c r="GT235">
        <v>11</v>
      </c>
      <c r="GU235">
        <v>11</v>
      </c>
      <c r="GV235">
        <v>11</v>
      </c>
      <c r="GW235">
        <v>11</v>
      </c>
      <c r="GX235">
        <v>11</v>
      </c>
      <c r="GY235">
        <v>11</v>
      </c>
      <c r="GZ235">
        <v>11</v>
      </c>
      <c r="HA235">
        <v>11</v>
      </c>
      <c r="HB235">
        <v>11</v>
      </c>
      <c r="HC235">
        <v>11</v>
      </c>
      <c r="HD235">
        <v>11</v>
      </c>
      <c r="HE235">
        <v>11</v>
      </c>
      <c r="HF235">
        <v>11</v>
      </c>
      <c r="HG235">
        <v>11</v>
      </c>
      <c r="HH235">
        <v>11</v>
      </c>
      <c r="HI235">
        <v>11</v>
      </c>
      <c r="HJ235">
        <v>11</v>
      </c>
      <c r="HK235">
        <v>11</v>
      </c>
      <c r="HL235">
        <v>10</v>
      </c>
      <c r="HM235">
        <v>10</v>
      </c>
      <c r="HN235">
        <v>10</v>
      </c>
      <c r="HO235">
        <v>10</v>
      </c>
      <c r="HP235">
        <v>10</v>
      </c>
      <c r="HQ235">
        <v>10</v>
      </c>
      <c r="HR235">
        <v>10</v>
      </c>
      <c r="HS235">
        <v>10</v>
      </c>
      <c r="HT235">
        <v>10</v>
      </c>
      <c r="HU235">
        <v>10</v>
      </c>
      <c r="HV235">
        <v>10</v>
      </c>
      <c r="HW235">
        <v>10</v>
      </c>
      <c r="HX235">
        <v>10</v>
      </c>
      <c r="HY235">
        <v>10</v>
      </c>
      <c r="HZ235">
        <v>10</v>
      </c>
      <c r="IA235">
        <v>9</v>
      </c>
      <c r="IB235">
        <v>9</v>
      </c>
      <c r="IC235">
        <v>9</v>
      </c>
      <c r="ID235">
        <v>9</v>
      </c>
      <c r="IE235">
        <v>9</v>
      </c>
      <c r="IF235">
        <v>9</v>
      </c>
      <c r="IG235">
        <v>9</v>
      </c>
      <c r="IH235">
        <v>9</v>
      </c>
      <c r="II235">
        <v>9</v>
      </c>
      <c r="IJ235">
        <v>9</v>
      </c>
      <c r="IK235">
        <v>9</v>
      </c>
      <c r="IL235">
        <v>9</v>
      </c>
      <c r="IM235">
        <v>9</v>
      </c>
      <c r="IN235">
        <v>9</v>
      </c>
      <c r="IO235">
        <v>9</v>
      </c>
      <c r="IP235">
        <v>9</v>
      </c>
      <c r="IQ235">
        <v>9</v>
      </c>
      <c r="IR235">
        <v>9</v>
      </c>
      <c r="IS235">
        <v>9</v>
      </c>
      <c r="IT235">
        <v>9</v>
      </c>
      <c r="IU235">
        <v>11</v>
      </c>
      <c r="IV235">
        <v>11</v>
      </c>
      <c r="IW235">
        <v>11</v>
      </c>
      <c r="IX235">
        <v>11</v>
      </c>
      <c r="IY235">
        <v>11</v>
      </c>
      <c r="IZ235">
        <v>11</v>
      </c>
      <c r="JA235">
        <v>11</v>
      </c>
      <c r="JB235">
        <v>11</v>
      </c>
      <c r="JC235">
        <v>11</v>
      </c>
      <c r="JD235">
        <v>11</v>
      </c>
      <c r="JE235">
        <v>11</v>
      </c>
      <c r="JF235">
        <v>11</v>
      </c>
      <c r="JG235">
        <v>11</v>
      </c>
      <c r="JH235">
        <v>11</v>
      </c>
      <c r="JI235">
        <v>11</v>
      </c>
      <c r="JJ235">
        <v>11</v>
      </c>
      <c r="JK235">
        <v>11</v>
      </c>
      <c r="JL235">
        <v>11</v>
      </c>
      <c r="JM235">
        <v>11</v>
      </c>
      <c r="JN235">
        <v>11</v>
      </c>
      <c r="JO235">
        <v>11</v>
      </c>
      <c r="JP235">
        <v>11</v>
      </c>
      <c r="JQ235">
        <v>11</v>
      </c>
      <c r="JR235">
        <v>11</v>
      </c>
      <c r="JS235">
        <v>11</v>
      </c>
      <c r="JT235">
        <v>11</v>
      </c>
      <c r="JU235">
        <v>11</v>
      </c>
      <c r="JV235">
        <v>11</v>
      </c>
      <c r="JW235">
        <v>11</v>
      </c>
      <c r="JX235">
        <v>11</v>
      </c>
      <c r="JY235">
        <v>11</v>
      </c>
      <c r="JZ235">
        <v>11</v>
      </c>
      <c r="KA235">
        <v>11</v>
      </c>
      <c r="KB235">
        <v>11</v>
      </c>
      <c r="KC235">
        <v>11</v>
      </c>
      <c r="KD235">
        <v>11</v>
      </c>
      <c r="KE235">
        <v>11</v>
      </c>
      <c r="KF235">
        <v>11</v>
      </c>
    </row>
    <row r="236" spans="1:504">
      <c r="A236">
        <v>10</v>
      </c>
      <c r="B236">
        <v>10</v>
      </c>
      <c r="C236">
        <v>10</v>
      </c>
      <c r="D236">
        <v>10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9</v>
      </c>
      <c r="V236">
        <v>9</v>
      </c>
      <c r="W236">
        <v>9</v>
      </c>
      <c r="X236">
        <v>9</v>
      </c>
      <c r="Y236">
        <v>9</v>
      </c>
      <c r="Z236">
        <v>9</v>
      </c>
      <c r="AA236">
        <v>9</v>
      </c>
      <c r="AB236">
        <v>9</v>
      </c>
      <c r="AC236">
        <v>9</v>
      </c>
      <c r="AD236">
        <v>9</v>
      </c>
      <c r="AE236">
        <v>9</v>
      </c>
      <c r="AF236">
        <v>9</v>
      </c>
      <c r="AG236">
        <v>9</v>
      </c>
      <c r="AH236">
        <v>9</v>
      </c>
      <c r="AI236">
        <v>9</v>
      </c>
      <c r="AJ236">
        <v>9</v>
      </c>
      <c r="AK236">
        <v>9</v>
      </c>
      <c r="AL236">
        <v>9</v>
      </c>
      <c r="AM236">
        <v>9</v>
      </c>
      <c r="AN236">
        <v>9</v>
      </c>
      <c r="AO236">
        <v>9</v>
      </c>
      <c r="AP236">
        <v>9</v>
      </c>
      <c r="AQ236">
        <v>9</v>
      </c>
      <c r="AR236">
        <v>11</v>
      </c>
      <c r="AS236">
        <v>11</v>
      </c>
      <c r="AT236">
        <v>11</v>
      </c>
      <c r="AU236">
        <v>11</v>
      </c>
      <c r="AV236">
        <v>11</v>
      </c>
      <c r="AW236">
        <v>11</v>
      </c>
      <c r="AX236">
        <v>11</v>
      </c>
      <c r="AY236">
        <v>11</v>
      </c>
      <c r="AZ236">
        <v>11</v>
      </c>
      <c r="BA236">
        <v>11</v>
      </c>
      <c r="BB236">
        <v>11</v>
      </c>
      <c r="BC236">
        <v>11</v>
      </c>
      <c r="BD236">
        <v>11</v>
      </c>
      <c r="BE236">
        <v>11</v>
      </c>
      <c r="BF236">
        <v>11</v>
      </c>
      <c r="BG236">
        <v>11</v>
      </c>
      <c r="BH236">
        <v>11</v>
      </c>
      <c r="BI236">
        <v>11</v>
      </c>
      <c r="BJ236">
        <v>11</v>
      </c>
      <c r="BK236">
        <v>11</v>
      </c>
      <c r="BL236">
        <v>11</v>
      </c>
      <c r="BM236">
        <v>11</v>
      </c>
      <c r="BN236">
        <v>11</v>
      </c>
      <c r="BO236">
        <v>11</v>
      </c>
      <c r="BP236">
        <v>11</v>
      </c>
      <c r="BQ236">
        <v>11</v>
      </c>
      <c r="BR236">
        <v>11</v>
      </c>
      <c r="BS236">
        <v>11</v>
      </c>
      <c r="BT236">
        <v>11</v>
      </c>
      <c r="BU236">
        <v>11</v>
      </c>
      <c r="BV236">
        <v>11</v>
      </c>
      <c r="BW236">
        <v>11</v>
      </c>
      <c r="BX236">
        <v>11</v>
      </c>
      <c r="BY236">
        <v>11</v>
      </c>
      <c r="BZ236">
        <v>11</v>
      </c>
      <c r="CA236">
        <v>11</v>
      </c>
      <c r="CB236">
        <v>11</v>
      </c>
      <c r="CC236">
        <v>11</v>
      </c>
      <c r="CD236">
        <v>11</v>
      </c>
      <c r="CE236">
        <v>11</v>
      </c>
      <c r="CF236">
        <v>11</v>
      </c>
      <c r="CG236">
        <v>11</v>
      </c>
      <c r="CH236">
        <v>11</v>
      </c>
      <c r="CI236">
        <v>10</v>
      </c>
      <c r="CJ236">
        <v>10</v>
      </c>
      <c r="CK236">
        <v>10</v>
      </c>
      <c r="CL236">
        <v>10</v>
      </c>
      <c r="CM236">
        <v>10</v>
      </c>
      <c r="CN236">
        <v>10</v>
      </c>
      <c r="CO236">
        <v>10</v>
      </c>
      <c r="CP236">
        <v>10</v>
      </c>
      <c r="CQ236">
        <v>10</v>
      </c>
      <c r="CR236">
        <v>10</v>
      </c>
      <c r="CS236">
        <v>10</v>
      </c>
      <c r="CT236">
        <v>10</v>
      </c>
      <c r="CU236">
        <v>10</v>
      </c>
      <c r="CV236">
        <v>10</v>
      </c>
      <c r="CW236">
        <v>10</v>
      </c>
      <c r="CX236">
        <v>10</v>
      </c>
      <c r="CY236">
        <v>10</v>
      </c>
      <c r="CZ236">
        <v>10</v>
      </c>
      <c r="DA236">
        <v>10</v>
      </c>
      <c r="DB236">
        <v>10</v>
      </c>
      <c r="DC236">
        <v>9</v>
      </c>
      <c r="DD236">
        <v>9</v>
      </c>
      <c r="DE236">
        <v>9</v>
      </c>
      <c r="DF236">
        <v>9</v>
      </c>
      <c r="DG236">
        <v>9</v>
      </c>
      <c r="DH236">
        <v>9</v>
      </c>
      <c r="DI236">
        <v>9</v>
      </c>
      <c r="DJ236">
        <v>9</v>
      </c>
      <c r="DK236">
        <v>9</v>
      </c>
      <c r="DL236">
        <v>9</v>
      </c>
      <c r="DM236">
        <v>9</v>
      </c>
      <c r="DN236">
        <v>9</v>
      </c>
      <c r="DO236">
        <v>9</v>
      </c>
      <c r="DP236">
        <v>9</v>
      </c>
      <c r="DQ236">
        <v>9</v>
      </c>
      <c r="DR236">
        <v>9</v>
      </c>
      <c r="DS236">
        <v>9</v>
      </c>
      <c r="DT236">
        <v>9</v>
      </c>
      <c r="DU236">
        <v>9</v>
      </c>
      <c r="DV236">
        <v>9</v>
      </c>
      <c r="DW236">
        <v>9</v>
      </c>
      <c r="DX236">
        <v>9</v>
      </c>
      <c r="DY236">
        <v>9</v>
      </c>
      <c r="DZ236">
        <v>11</v>
      </c>
      <c r="EA236">
        <v>11</v>
      </c>
      <c r="EB236">
        <v>11</v>
      </c>
      <c r="EC236">
        <v>11</v>
      </c>
      <c r="ED236">
        <v>11</v>
      </c>
      <c r="EE236">
        <v>11</v>
      </c>
      <c r="EF236">
        <v>11</v>
      </c>
      <c r="EG236">
        <v>11</v>
      </c>
      <c r="EH236">
        <v>11</v>
      </c>
      <c r="EI236">
        <v>11</v>
      </c>
      <c r="EJ236">
        <v>11</v>
      </c>
      <c r="EK236">
        <v>11</v>
      </c>
      <c r="EL236">
        <v>11</v>
      </c>
      <c r="EM236">
        <v>11</v>
      </c>
      <c r="EN236">
        <v>11</v>
      </c>
      <c r="EO236">
        <v>11</v>
      </c>
      <c r="EP236">
        <v>11</v>
      </c>
      <c r="EQ236">
        <v>11</v>
      </c>
      <c r="ER236">
        <v>11</v>
      </c>
      <c r="ES236">
        <v>11</v>
      </c>
      <c r="ET236">
        <v>11</v>
      </c>
      <c r="EU236">
        <v>11</v>
      </c>
      <c r="EV236">
        <v>11</v>
      </c>
      <c r="EW236">
        <v>11</v>
      </c>
      <c r="EX236">
        <v>11</v>
      </c>
      <c r="EY236">
        <v>11</v>
      </c>
      <c r="EZ236">
        <v>11</v>
      </c>
      <c r="FA236">
        <v>11</v>
      </c>
      <c r="FB236">
        <v>11</v>
      </c>
      <c r="FC236">
        <v>11</v>
      </c>
      <c r="FD236">
        <v>11</v>
      </c>
      <c r="FE236">
        <v>11</v>
      </c>
      <c r="FF236">
        <v>11</v>
      </c>
      <c r="FG236">
        <v>11</v>
      </c>
      <c r="FH236">
        <v>11</v>
      </c>
      <c r="FI236">
        <v>11</v>
      </c>
      <c r="FJ236">
        <v>11</v>
      </c>
      <c r="FK236">
        <v>11</v>
      </c>
      <c r="FL236">
        <v>11</v>
      </c>
      <c r="FM236">
        <v>11</v>
      </c>
      <c r="FN236">
        <v>11</v>
      </c>
      <c r="FO236">
        <v>11</v>
      </c>
      <c r="FP236">
        <v>11</v>
      </c>
      <c r="FQ236">
        <v>10</v>
      </c>
      <c r="FR236">
        <v>10</v>
      </c>
      <c r="FS236">
        <v>10</v>
      </c>
      <c r="FT236">
        <v>10</v>
      </c>
      <c r="FU236">
        <v>10</v>
      </c>
      <c r="FV236">
        <v>10</v>
      </c>
      <c r="FW236">
        <v>10</v>
      </c>
      <c r="FX236">
        <v>10</v>
      </c>
      <c r="FY236">
        <v>10</v>
      </c>
      <c r="FZ236">
        <v>10</v>
      </c>
      <c r="GA236">
        <v>10</v>
      </c>
      <c r="GB236">
        <v>10</v>
      </c>
      <c r="GC236">
        <v>10</v>
      </c>
      <c r="GD236">
        <v>10</v>
      </c>
      <c r="GE236">
        <v>10</v>
      </c>
      <c r="GF236">
        <v>10</v>
      </c>
      <c r="GG236">
        <v>10</v>
      </c>
      <c r="GH236">
        <v>10</v>
      </c>
      <c r="GI236">
        <v>10</v>
      </c>
      <c r="GJ236">
        <v>10</v>
      </c>
      <c r="GK236">
        <v>9</v>
      </c>
      <c r="GL236">
        <v>9</v>
      </c>
      <c r="GM236">
        <v>9</v>
      </c>
      <c r="GN236">
        <v>9</v>
      </c>
      <c r="GO236">
        <v>9</v>
      </c>
      <c r="GP236">
        <v>9</v>
      </c>
      <c r="GQ236">
        <v>9</v>
      </c>
      <c r="GR236">
        <v>9</v>
      </c>
      <c r="GS236">
        <v>9</v>
      </c>
      <c r="GT236">
        <v>9</v>
      </c>
      <c r="GU236">
        <v>9</v>
      </c>
      <c r="GV236">
        <v>9</v>
      </c>
      <c r="GW236">
        <v>9</v>
      </c>
      <c r="GX236">
        <v>9</v>
      </c>
      <c r="GY236">
        <v>9</v>
      </c>
      <c r="GZ236">
        <v>9</v>
      </c>
      <c r="HA236">
        <v>9</v>
      </c>
      <c r="HB236">
        <v>9</v>
      </c>
      <c r="HC236">
        <v>9</v>
      </c>
      <c r="HD236">
        <v>9</v>
      </c>
      <c r="HE236">
        <v>9</v>
      </c>
      <c r="HF236">
        <v>9</v>
      </c>
      <c r="HG236">
        <v>9</v>
      </c>
      <c r="HH236">
        <v>11</v>
      </c>
      <c r="HI236">
        <v>11</v>
      </c>
      <c r="HJ236">
        <v>11</v>
      </c>
      <c r="HK236">
        <v>11</v>
      </c>
      <c r="HL236">
        <v>11</v>
      </c>
      <c r="HM236">
        <v>11</v>
      </c>
      <c r="HN236">
        <v>11</v>
      </c>
      <c r="HO236">
        <v>11</v>
      </c>
      <c r="HP236">
        <v>11</v>
      </c>
      <c r="HQ236">
        <v>11</v>
      </c>
      <c r="HR236">
        <v>11</v>
      </c>
      <c r="HS236">
        <v>11</v>
      </c>
      <c r="HT236">
        <v>11</v>
      </c>
      <c r="HU236">
        <v>11</v>
      </c>
      <c r="HV236">
        <v>11</v>
      </c>
      <c r="HW236">
        <v>11</v>
      </c>
      <c r="HX236">
        <v>11</v>
      </c>
      <c r="HY236">
        <v>11</v>
      </c>
      <c r="HZ236">
        <v>11</v>
      </c>
      <c r="IA236">
        <v>11</v>
      </c>
      <c r="IB236">
        <v>11</v>
      </c>
      <c r="IC236">
        <v>11</v>
      </c>
      <c r="ID236">
        <v>11</v>
      </c>
      <c r="IE236">
        <v>11</v>
      </c>
      <c r="IF236">
        <v>11</v>
      </c>
      <c r="IG236">
        <v>11</v>
      </c>
      <c r="IH236">
        <v>11</v>
      </c>
      <c r="II236">
        <v>11</v>
      </c>
      <c r="IJ236">
        <v>11</v>
      </c>
      <c r="IK236">
        <v>11</v>
      </c>
      <c r="IL236">
        <v>11</v>
      </c>
      <c r="IM236">
        <v>11</v>
      </c>
      <c r="IN236">
        <v>11</v>
      </c>
      <c r="IO236">
        <v>11</v>
      </c>
      <c r="IP236">
        <v>11</v>
      </c>
      <c r="IQ236">
        <v>11</v>
      </c>
      <c r="IR236">
        <v>11</v>
      </c>
      <c r="IS236">
        <v>11</v>
      </c>
      <c r="IT236">
        <v>11</v>
      </c>
      <c r="IU236">
        <v>11</v>
      </c>
      <c r="IV236">
        <v>11</v>
      </c>
      <c r="IW236">
        <v>11</v>
      </c>
      <c r="IX236">
        <v>11</v>
      </c>
      <c r="IY236">
        <v>10</v>
      </c>
      <c r="IZ236">
        <v>10</v>
      </c>
      <c r="JA236">
        <v>10</v>
      </c>
      <c r="JB236">
        <v>10</v>
      </c>
      <c r="JC236">
        <v>10</v>
      </c>
      <c r="JD236">
        <v>10</v>
      </c>
      <c r="JE236">
        <v>10</v>
      </c>
      <c r="JF236">
        <v>10</v>
      </c>
      <c r="JG236">
        <v>10</v>
      </c>
      <c r="JH236">
        <v>10</v>
      </c>
      <c r="JI236">
        <v>10</v>
      </c>
      <c r="JJ236">
        <v>10</v>
      </c>
      <c r="JK236">
        <v>10</v>
      </c>
      <c r="JL236">
        <v>10</v>
      </c>
      <c r="JM236">
        <v>10</v>
      </c>
      <c r="JN236">
        <v>10</v>
      </c>
      <c r="JO236">
        <v>10</v>
      </c>
      <c r="JP236">
        <v>10</v>
      </c>
      <c r="JQ236">
        <v>10</v>
      </c>
      <c r="JR236">
        <v>10</v>
      </c>
      <c r="JS236">
        <v>9</v>
      </c>
      <c r="JT236">
        <v>9</v>
      </c>
      <c r="JU236">
        <v>9</v>
      </c>
      <c r="JV236">
        <v>9</v>
      </c>
      <c r="JW236">
        <v>9</v>
      </c>
      <c r="JX236">
        <v>9</v>
      </c>
      <c r="JY236">
        <v>9</v>
      </c>
      <c r="JZ236">
        <v>9</v>
      </c>
      <c r="KA236">
        <v>9</v>
      </c>
      <c r="KB236">
        <v>9</v>
      </c>
      <c r="KC236">
        <v>9</v>
      </c>
      <c r="KD236">
        <v>9</v>
      </c>
      <c r="KE236">
        <v>9</v>
      </c>
      <c r="KF236">
        <v>9</v>
      </c>
      <c r="KG236">
        <v>9</v>
      </c>
      <c r="KH236">
        <v>9</v>
      </c>
      <c r="KI236">
        <v>9</v>
      </c>
      <c r="KJ236">
        <v>9</v>
      </c>
      <c r="KK236">
        <v>9</v>
      </c>
      <c r="KL236">
        <v>9</v>
      </c>
      <c r="KM236">
        <v>9</v>
      </c>
      <c r="KN236">
        <v>9</v>
      </c>
      <c r="KO236">
        <v>9</v>
      </c>
      <c r="KP236">
        <v>11</v>
      </c>
      <c r="KQ236">
        <v>11</v>
      </c>
      <c r="KR236">
        <v>11</v>
      </c>
      <c r="KS236">
        <v>11</v>
      </c>
      <c r="KT236">
        <v>11</v>
      </c>
      <c r="KU236">
        <v>11</v>
      </c>
      <c r="KV236">
        <v>11</v>
      </c>
      <c r="KW236">
        <v>11</v>
      </c>
      <c r="KX236">
        <v>11</v>
      </c>
      <c r="KY236">
        <v>11</v>
      </c>
      <c r="KZ236">
        <v>11</v>
      </c>
      <c r="LA236">
        <v>11</v>
      </c>
      <c r="LB236">
        <v>11</v>
      </c>
      <c r="LC236">
        <v>11</v>
      </c>
      <c r="LD236">
        <v>11</v>
      </c>
      <c r="LE236">
        <v>11</v>
      </c>
      <c r="LF236">
        <v>11</v>
      </c>
      <c r="LG236">
        <v>11</v>
      </c>
      <c r="LH236">
        <v>11</v>
      </c>
      <c r="LI236">
        <v>11</v>
      </c>
      <c r="LJ236">
        <v>11</v>
      </c>
      <c r="LK236">
        <v>11</v>
      </c>
      <c r="LL236">
        <v>11</v>
      </c>
      <c r="LM236">
        <v>11</v>
      </c>
      <c r="LN236">
        <v>11</v>
      </c>
      <c r="LO236">
        <v>11</v>
      </c>
      <c r="LP236">
        <v>11</v>
      </c>
      <c r="LQ236">
        <v>11</v>
      </c>
      <c r="LR236">
        <v>11</v>
      </c>
      <c r="LS236">
        <v>11</v>
      </c>
      <c r="LT236">
        <v>11</v>
      </c>
      <c r="LU236">
        <v>11</v>
      </c>
      <c r="LV236">
        <v>11</v>
      </c>
      <c r="LW236">
        <v>11</v>
      </c>
      <c r="LX236">
        <v>11</v>
      </c>
      <c r="LY236">
        <v>11</v>
      </c>
      <c r="LZ236">
        <v>11</v>
      </c>
      <c r="MA236">
        <v>11</v>
      </c>
      <c r="MB236">
        <v>11</v>
      </c>
      <c r="MC236">
        <v>11</v>
      </c>
      <c r="MD236">
        <v>11</v>
      </c>
      <c r="ME236">
        <v>11</v>
      </c>
      <c r="MF236">
        <v>11</v>
      </c>
    </row>
    <row r="237" spans="1:504">
      <c r="A237">
        <v>10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9</v>
      </c>
      <c r="AA237">
        <v>9</v>
      </c>
      <c r="AB237">
        <v>9</v>
      </c>
      <c r="AC237">
        <v>9</v>
      </c>
      <c r="AD237">
        <v>9</v>
      </c>
      <c r="AE237">
        <v>9</v>
      </c>
      <c r="AF237">
        <v>9</v>
      </c>
      <c r="AG237">
        <v>9</v>
      </c>
      <c r="AH237">
        <v>9</v>
      </c>
      <c r="AI237">
        <v>9</v>
      </c>
      <c r="AJ237">
        <v>9</v>
      </c>
      <c r="AK237">
        <v>9</v>
      </c>
      <c r="AL237">
        <v>9</v>
      </c>
      <c r="AM237">
        <v>9</v>
      </c>
      <c r="AN237">
        <v>9</v>
      </c>
      <c r="AO237">
        <v>9</v>
      </c>
      <c r="AP237">
        <v>9</v>
      </c>
      <c r="AQ237">
        <v>9</v>
      </c>
      <c r="AR237">
        <v>9</v>
      </c>
      <c r="AS237">
        <v>9</v>
      </c>
      <c r="AT237">
        <v>9</v>
      </c>
      <c r="AU237">
        <v>9</v>
      </c>
      <c r="AV237">
        <v>9</v>
      </c>
      <c r="AW237">
        <v>9</v>
      </c>
      <c r="AX237">
        <v>9</v>
      </c>
      <c r="AY237">
        <v>9</v>
      </c>
      <c r="AZ237">
        <v>11</v>
      </c>
      <c r="BA237">
        <v>11</v>
      </c>
      <c r="BB237">
        <v>11</v>
      </c>
      <c r="BC237">
        <v>11</v>
      </c>
      <c r="BD237">
        <v>11</v>
      </c>
      <c r="BE237">
        <v>11</v>
      </c>
      <c r="BF237">
        <v>11</v>
      </c>
      <c r="BG237">
        <v>11</v>
      </c>
      <c r="BH237">
        <v>11</v>
      </c>
      <c r="BI237">
        <v>11</v>
      </c>
      <c r="BJ237">
        <v>11</v>
      </c>
      <c r="BK237">
        <v>11</v>
      </c>
      <c r="BL237">
        <v>11</v>
      </c>
      <c r="BM237">
        <v>11</v>
      </c>
      <c r="BN237">
        <v>11</v>
      </c>
      <c r="BO237">
        <v>11</v>
      </c>
      <c r="BP237">
        <v>11</v>
      </c>
      <c r="BQ237">
        <v>11</v>
      </c>
      <c r="BR237">
        <v>11</v>
      </c>
      <c r="BS237">
        <v>11</v>
      </c>
      <c r="BT237">
        <v>11</v>
      </c>
      <c r="BU237">
        <v>11</v>
      </c>
      <c r="BV237">
        <v>11</v>
      </c>
      <c r="BW237">
        <v>11</v>
      </c>
      <c r="BX237">
        <v>11</v>
      </c>
      <c r="BY237">
        <v>11</v>
      </c>
      <c r="BZ237">
        <v>11</v>
      </c>
      <c r="CA237">
        <v>11</v>
      </c>
      <c r="CB237">
        <v>11</v>
      </c>
      <c r="CC237">
        <v>11</v>
      </c>
      <c r="CD237">
        <v>11</v>
      </c>
      <c r="CE237">
        <v>11</v>
      </c>
      <c r="CF237">
        <v>11</v>
      </c>
      <c r="CG237">
        <v>11</v>
      </c>
      <c r="CH237">
        <v>11</v>
      </c>
      <c r="CI237">
        <v>11</v>
      </c>
      <c r="CJ237">
        <v>11</v>
      </c>
      <c r="CK237">
        <v>11</v>
      </c>
      <c r="CL237">
        <v>11</v>
      </c>
      <c r="CM237">
        <v>11</v>
      </c>
      <c r="CN237">
        <v>11</v>
      </c>
      <c r="CO237">
        <v>11</v>
      </c>
      <c r="CP237">
        <v>11</v>
      </c>
      <c r="CQ237">
        <v>11</v>
      </c>
      <c r="CR237">
        <v>11</v>
      </c>
      <c r="CS237">
        <v>11</v>
      </c>
      <c r="CT237">
        <v>11</v>
      </c>
      <c r="CU237">
        <v>11</v>
      </c>
      <c r="CV237">
        <v>10</v>
      </c>
      <c r="CW237">
        <v>10</v>
      </c>
      <c r="CX237">
        <v>10</v>
      </c>
      <c r="CY237">
        <v>10</v>
      </c>
      <c r="CZ237">
        <v>10</v>
      </c>
      <c r="DA237">
        <v>10</v>
      </c>
      <c r="DB237">
        <v>10</v>
      </c>
      <c r="DC237">
        <v>10</v>
      </c>
      <c r="DD237">
        <v>10</v>
      </c>
      <c r="DE237">
        <v>10</v>
      </c>
      <c r="DF237">
        <v>10</v>
      </c>
      <c r="DG237">
        <v>10</v>
      </c>
      <c r="DH237">
        <v>10</v>
      </c>
      <c r="DI237">
        <v>10</v>
      </c>
      <c r="DJ237">
        <v>10</v>
      </c>
      <c r="DK237">
        <v>10</v>
      </c>
      <c r="DL237">
        <v>10</v>
      </c>
      <c r="DM237">
        <v>10</v>
      </c>
      <c r="DN237">
        <v>10</v>
      </c>
      <c r="DO237">
        <v>10</v>
      </c>
      <c r="DP237">
        <v>10</v>
      </c>
      <c r="DQ237">
        <v>10</v>
      </c>
      <c r="DR237">
        <v>10</v>
      </c>
      <c r="DS237">
        <v>10</v>
      </c>
      <c r="DT237">
        <v>10</v>
      </c>
      <c r="DU237">
        <v>9</v>
      </c>
      <c r="DV237">
        <v>9</v>
      </c>
      <c r="DW237">
        <v>9</v>
      </c>
      <c r="DX237">
        <v>9</v>
      </c>
      <c r="DY237">
        <v>9</v>
      </c>
      <c r="DZ237">
        <v>9</v>
      </c>
      <c r="EA237">
        <v>9</v>
      </c>
      <c r="EB237">
        <v>9</v>
      </c>
      <c r="EC237">
        <v>9</v>
      </c>
      <c r="ED237">
        <v>9</v>
      </c>
      <c r="EE237">
        <v>9</v>
      </c>
      <c r="EF237">
        <v>9</v>
      </c>
      <c r="EG237">
        <v>9</v>
      </c>
      <c r="EH237">
        <v>9</v>
      </c>
      <c r="EI237">
        <v>9</v>
      </c>
      <c r="EJ237">
        <v>9</v>
      </c>
      <c r="EK237">
        <v>9</v>
      </c>
      <c r="EL237">
        <v>9</v>
      </c>
      <c r="EM237">
        <v>9</v>
      </c>
      <c r="EN237">
        <v>9</v>
      </c>
      <c r="EO237">
        <v>9</v>
      </c>
      <c r="EP237">
        <v>9</v>
      </c>
      <c r="EQ237">
        <v>9</v>
      </c>
      <c r="ER237">
        <v>9</v>
      </c>
      <c r="ES237">
        <v>9</v>
      </c>
      <c r="ET237">
        <v>9</v>
      </c>
      <c r="EU237">
        <v>11</v>
      </c>
      <c r="EV237">
        <v>11</v>
      </c>
      <c r="EW237">
        <v>11</v>
      </c>
      <c r="EX237">
        <v>11</v>
      </c>
      <c r="EY237">
        <v>11</v>
      </c>
      <c r="EZ237">
        <v>11</v>
      </c>
      <c r="FA237">
        <v>11</v>
      </c>
      <c r="FB237">
        <v>11</v>
      </c>
      <c r="FC237">
        <v>11</v>
      </c>
      <c r="FD237">
        <v>11</v>
      </c>
      <c r="FE237">
        <v>11</v>
      </c>
      <c r="FF237">
        <v>11</v>
      </c>
      <c r="FG237">
        <v>11</v>
      </c>
      <c r="FH237">
        <v>11</v>
      </c>
      <c r="FI237">
        <v>11</v>
      </c>
      <c r="FJ237">
        <v>11</v>
      </c>
      <c r="FK237">
        <v>11</v>
      </c>
      <c r="FL237">
        <v>11</v>
      </c>
      <c r="FM237">
        <v>11</v>
      </c>
      <c r="FN237">
        <v>11</v>
      </c>
      <c r="FO237">
        <v>11</v>
      </c>
      <c r="FP237">
        <v>11</v>
      </c>
      <c r="FQ237">
        <v>11</v>
      </c>
      <c r="FR237">
        <v>11</v>
      </c>
      <c r="FS237">
        <v>11</v>
      </c>
      <c r="FT237">
        <v>11</v>
      </c>
      <c r="FU237">
        <v>11</v>
      </c>
      <c r="FV237">
        <v>11</v>
      </c>
      <c r="FW237">
        <v>11</v>
      </c>
      <c r="FX237">
        <v>11</v>
      </c>
      <c r="FY237">
        <v>11</v>
      </c>
      <c r="FZ237">
        <v>11</v>
      </c>
      <c r="GA237">
        <v>11</v>
      </c>
      <c r="GB237">
        <v>11</v>
      </c>
      <c r="GC237">
        <v>11</v>
      </c>
      <c r="GD237">
        <v>11</v>
      </c>
      <c r="GE237">
        <v>11</v>
      </c>
      <c r="GF237">
        <v>11</v>
      </c>
      <c r="GG237">
        <v>11</v>
      </c>
      <c r="GH237">
        <v>11</v>
      </c>
      <c r="GI237">
        <v>11</v>
      </c>
      <c r="GJ237">
        <v>11</v>
      </c>
      <c r="GK237">
        <v>11</v>
      </c>
      <c r="GL237">
        <v>11</v>
      </c>
      <c r="GM237">
        <v>11</v>
      </c>
      <c r="GN237">
        <v>11</v>
      </c>
      <c r="GO237">
        <v>11</v>
      </c>
      <c r="GP237">
        <v>11</v>
      </c>
      <c r="GQ237">
        <v>10</v>
      </c>
      <c r="GR237">
        <v>10</v>
      </c>
      <c r="GS237">
        <v>10</v>
      </c>
      <c r="GT237">
        <v>10</v>
      </c>
      <c r="GU237">
        <v>10</v>
      </c>
      <c r="GV237">
        <v>10</v>
      </c>
      <c r="GW237">
        <v>10</v>
      </c>
      <c r="GX237">
        <v>10</v>
      </c>
      <c r="GY237">
        <v>10</v>
      </c>
      <c r="GZ237">
        <v>10</v>
      </c>
      <c r="HA237">
        <v>10</v>
      </c>
      <c r="HB237">
        <v>10</v>
      </c>
      <c r="HC237">
        <v>10</v>
      </c>
      <c r="HD237">
        <v>10</v>
      </c>
      <c r="HE237">
        <v>10</v>
      </c>
      <c r="HF237">
        <v>10</v>
      </c>
      <c r="HG237">
        <v>10</v>
      </c>
      <c r="HH237">
        <v>10</v>
      </c>
      <c r="HI237">
        <v>10</v>
      </c>
      <c r="HJ237">
        <v>10</v>
      </c>
      <c r="HK237">
        <v>10</v>
      </c>
      <c r="HL237">
        <v>10</v>
      </c>
      <c r="HM237">
        <v>10</v>
      </c>
      <c r="HN237">
        <v>10</v>
      </c>
      <c r="HO237">
        <v>10</v>
      </c>
      <c r="HP237">
        <v>9</v>
      </c>
      <c r="HQ237">
        <v>9</v>
      </c>
      <c r="HR237">
        <v>9</v>
      </c>
      <c r="HS237">
        <v>9</v>
      </c>
      <c r="HT237">
        <v>9</v>
      </c>
      <c r="HU237">
        <v>9</v>
      </c>
      <c r="HV237">
        <v>9</v>
      </c>
      <c r="HW237">
        <v>9</v>
      </c>
      <c r="HX237">
        <v>9</v>
      </c>
      <c r="HY237">
        <v>9</v>
      </c>
      <c r="HZ237">
        <v>9</v>
      </c>
      <c r="IA237">
        <v>9</v>
      </c>
      <c r="IB237">
        <v>9</v>
      </c>
      <c r="IC237">
        <v>9</v>
      </c>
      <c r="ID237">
        <v>9</v>
      </c>
      <c r="IE237">
        <v>9</v>
      </c>
      <c r="IF237">
        <v>9</v>
      </c>
      <c r="IG237">
        <v>9</v>
      </c>
      <c r="IH237">
        <v>9</v>
      </c>
      <c r="II237">
        <v>9</v>
      </c>
      <c r="IJ237">
        <v>9</v>
      </c>
      <c r="IK237">
        <v>9</v>
      </c>
      <c r="IL237">
        <v>9</v>
      </c>
      <c r="IM237">
        <v>9</v>
      </c>
      <c r="IN237">
        <v>9</v>
      </c>
      <c r="IO237">
        <v>9</v>
      </c>
      <c r="IP237">
        <v>11</v>
      </c>
      <c r="IQ237">
        <v>11</v>
      </c>
      <c r="IR237">
        <v>11</v>
      </c>
      <c r="IS237">
        <v>11</v>
      </c>
      <c r="IT237">
        <v>11</v>
      </c>
      <c r="IU237">
        <v>11</v>
      </c>
      <c r="IV237">
        <v>11</v>
      </c>
      <c r="IW237">
        <v>11</v>
      </c>
      <c r="IX237">
        <v>11</v>
      </c>
      <c r="IY237">
        <v>11</v>
      </c>
      <c r="IZ237">
        <v>11</v>
      </c>
      <c r="JA237">
        <v>11</v>
      </c>
      <c r="JB237">
        <v>11</v>
      </c>
      <c r="JC237">
        <v>11</v>
      </c>
      <c r="JD237">
        <v>11</v>
      </c>
      <c r="JE237">
        <v>11</v>
      </c>
      <c r="JF237">
        <v>11</v>
      </c>
      <c r="JG237">
        <v>11</v>
      </c>
      <c r="JH237">
        <v>11</v>
      </c>
      <c r="JI237">
        <v>11</v>
      </c>
      <c r="JJ237">
        <v>11</v>
      </c>
      <c r="JK237">
        <v>11</v>
      </c>
      <c r="JL237">
        <v>11</v>
      </c>
      <c r="JM237">
        <v>11</v>
      </c>
      <c r="JN237">
        <v>11</v>
      </c>
      <c r="JO237">
        <v>11</v>
      </c>
      <c r="JP237">
        <v>11</v>
      </c>
      <c r="JQ237">
        <v>11</v>
      </c>
      <c r="JR237">
        <v>11</v>
      </c>
      <c r="JS237">
        <v>11</v>
      </c>
      <c r="JT237">
        <v>11</v>
      </c>
      <c r="JU237">
        <v>11</v>
      </c>
      <c r="JV237">
        <v>11</v>
      </c>
      <c r="JW237">
        <v>11</v>
      </c>
      <c r="JX237">
        <v>11</v>
      </c>
      <c r="JY237">
        <v>11</v>
      </c>
      <c r="JZ237">
        <v>11</v>
      </c>
      <c r="KA237">
        <v>11</v>
      </c>
      <c r="KB237">
        <v>11</v>
      </c>
      <c r="KC237">
        <v>11</v>
      </c>
      <c r="KD237">
        <v>11</v>
      </c>
      <c r="KE237">
        <v>11</v>
      </c>
      <c r="KF237">
        <v>11</v>
      </c>
      <c r="KG237">
        <v>11</v>
      </c>
      <c r="KH237">
        <v>11</v>
      </c>
      <c r="KI237">
        <v>11</v>
      </c>
      <c r="KJ237">
        <v>11</v>
      </c>
      <c r="KK237">
        <v>11</v>
      </c>
      <c r="KL237">
        <v>10</v>
      </c>
      <c r="KM237">
        <v>10</v>
      </c>
      <c r="KN237">
        <v>10</v>
      </c>
      <c r="KO237">
        <v>10</v>
      </c>
      <c r="KP237">
        <v>10</v>
      </c>
      <c r="KQ237">
        <v>10</v>
      </c>
      <c r="KR237">
        <v>10</v>
      </c>
      <c r="KS237">
        <v>10</v>
      </c>
      <c r="KT237">
        <v>10</v>
      </c>
      <c r="KU237">
        <v>10</v>
      </c>
      <c r="KV237">
        <v>10</v>
      </c>
      <c r="KW237">
        <v>10</v>
      </c>
      <c r="KX237">
        <v>10</v>
      </c>
      <c r="KY237">
        <v>10</v>
      </c>
      <c r="KZ237">
        <v>10</v>
      </c>
      <c r="LA237">
        <v>10</v>
      </c>
      <c r="LB237">
        <v>10</v>
      </c>
      <c r="LC237">
        <v>10</v>
      </c>
      <c r="LD237">
        <v>10</v>
      </c>
      <c r="LE237">
        <v>10</v>
      </c>
      <c r="LF237">
        <v>10</v>
      </c>
      <c r="LG237">
        <v>10</v>
      </c>
      <c r="LH237">
        <v>10</v>
      </c>
      <c r="LI237">
        <v>10</v>
      </c>
      <c r="LJ237">
        <v>10</v>
      </c>
      <c r="LK237">
        <v>9</v>
      </c>
      <c r="LL237">
        <v>9</v>
      </c>
      <c r="LM237">
        <v>9</v>
      </c>
      <c r="LN237">
        <v>9</v>
      </c>
      <c r="LO237">
        <v>9</v>
      </c>
      <c r="LP237">
        <v>9</v>
      </c>
      <c r="LQ237">
        <v>9</v>
      </c>
      <c r="LR237">
        <v>9</v>
      </c>
      <c r="LS237">
        <v>9</v>
      </c>
      <c r="LT237">
        <v>9</v>
      </c>
      <c r="LU237">
        <v>9</v>
      </c>
      <c r="LV237">
        <v>9</v>
      </c>
      <c r="LW237">
        <v>9</v>
      </c>
      <c r="LX237">
        <v>9</v>
      </c>
      <c r="LY237">
        <v>9</v>
      </c>
      <c r="LZ237">
        <v>9</v>
      </c>
      <c r="MA237">
        <v>9</v>
      </c>
      <c r="MB237">
        <v>9</v>
      </c>
      <c r="MC237">
        <v>9</v>
      </c>
      <c r="MD237">
        <v>9</v>
      </c>
      <c r="ME237">
        <v>9</v>
      </c>
      <c r="MF237">
        <v>9</v>
      </c>
      <c r="MG237">
        <v>9</v>
      </c>
      <c r="MH237">
        <v>9</v>
      </c>
      <c r="MI237">
        <v>9</v>
      </c>
      <c r="MJ237">
        <v>9</v>
      </c>
      <c r="MK237">
        <v>11</v>
      </c>
      <c r="ML237">
        <v>11</v>
      </c>
      <c r="MM237">
        <v>11</v>
      </c>
      <c r="MN237">
        <v>11</v>
      </c>
      <c r="MO237">
        <v>11</v>
      </c>
      <c r="MP237">
        <v>11</v>
      </c>
      <c r="MQ237">
        <v>11</v>
      </c>
      <c r="MR237">
        <v>11</v>
      </c>
      <c r="MS237">
        <v>11</v>
      </c>
      <c r="MT237">
        <v>11</v>
      </c>
      <c r="MU237">
        <v>11</v>
      </c>
      <c r="MV237">
        <v>11</v>
      </c>
      <c r="MW237">
        <v>11</v>
      </c>
      <c r="MX237">
        <v>11</v>
      </c>
      <c r="MY237">
        <v>11</v>
      </c>
      <c r="MZ237">
        <v>11</v>
      </c>
      <c r="NA237">
        <v>11</v>
      </c>
      <c r="NB237">
        <v>11</v>
      </c>
      <c r="NC237">
        <v>11</v>
      </c>
      <c r="ND237">
        <v>11</v>
      </c>
      <c r="NE237">
        <v>11</v>
      </c>
      <c r="NF237">
        <v>11</v>
      </c>
      <c r="NG237">
        <v>11</v>
      </c>
      <c r="NH237">
        <v>11</v>
      </c>
      <c r="NI237">
        <v>11</v>
      </c>
      <c r="NJ237">
        <v>11</v>
      </c>
      <c r="NK237">
        <v>11</v>
      </c>
      <c r="NL237">
        <v>11</v>
      </c>
      <c r="NM237">
        <v>11</v>
      </c>
      <c r="NN237">
        <v>11</v>
      </c>
      <c r="NO237">
        <v>11</v>
      </c>
      <c r="NP237">
        <v>11</v>
      </c>
      <c r="NQ237">
        <v>11</v>
      </c>
      <c r="NR237">
        <v>11</v>
      </c>
      <c r="NS237">
        <v>11</v>
      </c>
      <c r="NT237">
        <v>11</v>
      </c>
      <c r="NU237">
        <v>11</v>
      </c>
      <c r="NV237">
        <v>11</v>
      </c>
      <c r="NW237">
        <v>11</v>
      </c>
      <c r="NX237">
        <v>11</v>
      </c>
      <c r="NY237">
        <v>11</v>
      </c>
      <c r="NZ237">
        <v>11</v>
      </c>
      <c r="OA237">
        <v>11</v>
      </c>
      <c r="OB237">
        <v>11</v>
      </c>
      <c r="OC237">
        <v>11</v>
      </c>
      <c r="OD237">
        <v>11</v>
      </c>
      <c r="OE237">
        <v>11</v>
      </c>
      <c r="OF237">
        <v>11</v>
      </c>
    </row>
    <row r="238" spans="1:504">
      <c r="A238">
        <v>10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9</v>
      </c>
      <c r="AL238">
        <v>9</v>
      </c>
      <c r="AM238">
        <v>9</v>
      </c>
      <c r="AN238">
        <v>9</v>
      </c>
      <c r="AO238">
        <v>9</v>
      </c>
      <c r="AP238">
        <v>9</v>
      </c>
      <c r="AQ238">
        <v>9</v>
      </c>
      <c r="AR238">
        <v>9</v>
      </c>
      <c r="AS238">
        <v>9</v>
      </c>
      <c r="AT238">
        <v>9</v>
      </c>
      <c r="AU238">
        <v>9</v>
      </c>
      <c r="AV238">
        <v>9</v>
      </c>
      <c r="AW238">
        <v>9</v>
      </c>
      <c r="AX238">
        <v>9</v>
      </c>
      <c r="AY238">
        <v>9</v>
      </c>
      <c r="AZ238">
        <v>9</v>
      </c>
      <c r="BA238">
        <v>9</v>
      </c>
      <c r="BB238">
        <v>9</v>
      </c>
      <c r="BC238">
        <v>9</v>
      </c>
      <c r="BD238">
        <v>9</v>
      </c>
      <c r="BE238">
        <v>9</v>
      </c>
      <c r="BF238">
        <v>9</v>
      </c>
      <c r="BG238">
        <v>9</v>
      </c>
      <c r="BH238">
        <v>11</v>
      </c>
      <c r="BI238">
        <v>11</v>
      </c>
      <c r="BJ238">
        <v>11</v>
      </c>
      <c r="BK238">
        <v>11</v>
      </c>
      <c r="BL238">
        <v>11</v>
      </c>
      <c r="BM238">
        <v>11</v>
      </c>
      <c r="BN238">
        <v>11</v>
      </c>
      <c r="BO238">
        <v>11</v>
      </c>
      <c r="BP238">
        <v>11</v>
      </c>
      <c r="BQ238">
        <v>11</v>
      </c>
      <c r="BR238">
        <v>11</v>
      </c>
      <c r="BS238">
        <v>11</v>
      </c>
      <c r="BT238">
        <v>11</v>
      </c>
      <c r="BU238">
        <v>11</v>
      </c>
      <c r="BV238">
        <v>11</v>
      </c>
      <c r="BW238">
        <v>11</v>
      </c>
      <c r="BX238">
        <v>11</v>
      </c>
      <c r="BY238">
        <v>11</v>
      </c>
      <c r="BZ238">
        <v>11</v>
      </c>
      <c r="CA238">
        <v>11</v>
      </c>
      <c r="CB238">
        <v>11</v>
      </c>
      <c r="CC238">
        <v>11</v>
      </c>
      <c r="CD238">
        <v>11</v>
      </c>
      <c r="CE238">
        <v>11</v>
      </c>
      <c r="CF238">
        <v>11</v>
      </c>
      <c r="CG238">
        <v>11</v>
      </c>
      <c r="CH238">
        <v>11</v>
      </c>
      <c r="CI238">
        <v>11</v>
      </c>
      <c r="CJ238">
        <v>11</v>
      </c>
      <c r="CK238">
        <v>11</v>
      </c>
      <c r="CL238">
        <v>11</v>
      </c>
      <c r="CM238">
        <v>11</v>
      </c>
      <c r="CN238">
        <v>11</v>
      </c>
      <c r="CO238">
        <v>11</v>
      </c>
      <c r="CP238">
        <v>11</v>
      </c>
      <c r="CQ238">
        <v>11</v>
      </c>
      <c r="CR238">
        <v>11</v>
      </c>
      <c r="CS238">
        <v>11</v>
      </c>
      <c r="CT238">
        <v>11</v>
      </c>
      <c r="CU238">
        <v>11</v>
      </c>
      <c r="CV238">
        <v>11</v>
      </c>
      <c r="CW238">
        <v>11</v>
      </c>
      <c r="CX238">
        <v>11</v>
      </c>
      <c r="CY238">
        <v>11</v>
      </c>
      <c r="CZ238">
        <v>11</v>
      </c>
      <c r="DA238">
        <v>11</v>
      </c>
      <c r="DB238">
        <v>11</v>
      </c>
      <c r="DC238">
        <v>11</v>
      </c>
      <c r="DD238">
        <v>11</v>
      </c>
      <c r="DE238">
        <v>11</v>
      </c>
      <c r="DF238">
        <v>11</v>
      </c>
      <c r="DG238">
        <v>11</v>
      </c>
      <c r="DH238">
        <v>11</v>
      </c>
      <c r="DI238">
        <v>10</v>
      </c>
      <c r="DJ238">
        <v>10</v>
      </c>
      <c r="DK238">
        <v>10</v>
      </c>
      <c r="DL238">
        <v>10</v>
      </c>
      <c r="DM238">
        <v>10</v>
      </c>
      <c r="DN238">
        <v>10</v>
      </c>
      <c r="DO238">
        <v>10</v>
      </c>
      <c r="DP238">
        <v>10</v>
      </c>
      <c r="DQ238">
        <v>10</v>
      </c>
      <c r="DR238">
        <v>10</v>
      </c>
      <c r="DS238">
        <v>10</v>
      </c>
      <c r="DT238">
        <v>10</v>
      </c>
      <c r="DU238">
        <v>10</v>
      </c>
      <c r="DV238">
        <v>10</v>
      </c>
      <c r="DW238">
        <v>10</v>
      </c>
      <c r="DX238">
        <v>10</v>
      </c>
      <c r="DY238">
        <v>10</v>
      </c>
      <c r="DZ238">
        <v>10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10</v>
      </c>
      <c r="EG238">
        <v>10</v>
      </c>
      <c r="EH238">
        <v>10</v>
      </c>
      <c r="EI238">
        <v>10</v>
      </c>
      <c r="EJ238">
        <v>10</v>
      </c>
      <c r="EK238">
        <v>10</v>
      </c>
      <c r="EL238">
        <v>10</v>
      </c>
      <c r="EM238">
        <v>9</v>
      </c>
      <c r="EN238">
        <v>9</v>
      </c>
      <c r="EO238">
        <v>9</v>
      </c>
      <c r="EP238">
        <v>9</v>
      </c>
      <c r="EQ238">
        <v>9</v>
      </c>
      <c r="ER238">
        <v>9</v>
      </c>
      <c r="ES238">
        <v>9</v>
      </c>
      <c r="ET238">
        <v>9</v>
      </c>
      <c r="EU238">
        <v>9</v>
      </c>
      <c r="EV238">
        <v>9</v>
      </c>
      <c r="EW238">
        <v>9</v>
      </c>
      <c r="EX238">
        <v>9</v>
      </c>
      <c r="EY238">
        <v>9</v>
      </c>
      <c r="EZ238">
        <v>9</v>
      </c>
      <c r="FA238">
        <v>9</v>
      </c>
      <c r="FB238">
        <v>9</v>
      </c>
      <c r="FC238">
        <v>9</v>
      </c>
      <c r="FD238">
        <v>9</v>
      </c>
      <c r="FE238">
        <v>9</v>
      </c>
      <c r="FF238">
        <v>9</v>
      </c>
      <c r="FG238">
        <v>9</v>
      </c>
      <c r="FH238">
        <v>9</v>
      </c>
      <c r="FI238">
        <v>9</v>
      </c>
      <c r="FJ238">
        <v>9</v>
      </c>
      <c r="FK238">
        <v>9</v>
      </c>
      <c r="FL238">
        <v>9</v>
      </c>
      <c r="FM238">
        <v>9</v>
      </c>
      <c r="FN238">
        <v>9</v>
      </c>
      <c r="FO238">
        <v>9</v>
      </c>
      <c r="FP238">
        <v>11</v>
      </c>
      <c r="FQ238">
        <v>11</v>
      </c>
      <c r="FR238">
        <v>11</v>
      </c>
      <c r="FS238">
        <v>11</v>
      </c>
      <c r="FT238">
        <v>11</v>
      </c>
      <c r="FU238">
        <v>11</v>
      </c>
      <c r="FV238">
        <v>11</v>
      </c>
      <c r="FW238">
        <v>11</v>
      </c>
      <c r="FX238">
        <v>11</v>
      </c>
      <c r="FY238">
        <v>11</v>
      </c>
      <c r="FZ238">
        <v>11</v>
      </c>
      <c r="GA238">
        <v>11</v>
      </c>
      <c r="GB238">
        <v>11</v>
      </c>
      <c r="GC238">
        <v>11</v>
      </c>
      <c r="GD238">
        <v>11</v>
      </c>
      <c r="GE238">
        <v>11</v>
      </c>
      <c r="GF238">
        <v>11</v>
      </c>
      <c r="GG238">
        <v>11</v>
      </c>
      <c r="GH238">
        <v>11</v>
      </c>
      <c r="GI238">
        <v>11</v>
      </c>
      <c r="GJ238">
        <v>11</v>
      </c>
      <c r="GK238">
        <v>11</v>
      </c>
      <c r="GL238">
        <v>11</v>
      </c>
      <c r="GM238">
        <v>11</v>
      </c>
      <c r="GN238">
        <v>11</v>
      </c>
      <c r="GO238">
        <v>11</v>
      </c>
      <c r="GP238">
        <v>11</v>
      </c>
      <c r="GQ238">
        <v>11</v>
      </c>
      <c r="GR238">
        <v>11</v>
      </c>
      <c r="GS238">
        <v>11</v>
      </c>
      <c r="GT238">
        <v>11</v>
      </c>
      <c r="GU238">
        <v>11</v>
      </c>
      <c r="GV238">
        <v>11</v>
      </c>
      <c r="GW238">
        <v>11</v>
      </c>
      <c r="GX238">
        <v>11</v>
      </c>
      <c r="GY238">
        <v>11</v>
      </c>
      <c r="GZ238">
        <v>11</v>
      </c>
      <c r="HA238">
        <v>11</v>
      </c>
      <c r="HB238">
        <v>11</v>
      </c>
      <c r="HC238">
        <v>11</v>
      </c>
      <c r="HD238">
        <v>11</v>
      </c>
      <c r="HE238">
        <v>11</v>
      </c>
      <c r="HF238">
        <v>11</v>
      </c>
      <c r="HG238">
        <v>11</v>
      </c>
      <c r="HH238">
        <v>11</v>
      </c>
      <c r="HI238">
        <v>11</v>
      </c>
      <c r="HJ238">
        <v>11</v>
      </c>
      <c r="HK238">
        <v>11</v>
      </c>
      <c r="HL238">
        <v>11</v>
      </c>
      <c r="HM238">
        <v>11</v>
      </c>
      <c r="HN238">
        <v>11</v>
      </c>
      <c r="HO238">
        <v>11</v>
      </c>
      <c r="HP238">
        <v>11</v>
      </c>
      <c r="HQ238">
        <v>10</v>
      </c>
      <c r="HR238">
        <v>10</v>
      </c>
      <c r="HS238">
        <v>10</v>
      </c>
      <c r="HT238">
        <v>10</v>
      </c>
      <c r="HU238">
        <v>10</v>
      </c>
      <c r="HV238">
        <v>10</v>
      </c>
      <c r="HW238">
        <v>10</v>
      </c>
      <c r="HX238">
        <v>10</v>
      </c>
      <c r="HY238">
        <v>10</v>
      </c>
      <c r="HZ238">
        <v>10</v>
      </c>
      <c r="IA238">
        <v>10</v>
      </c>
      <c r="IB238">
        <v>10</v>
      </c>
      <c r="IC238">
        <v>10</v>
      </c>
      <c r="ID238">
        <v>10</v>
      </c>
      <c r="IE238">
        <v>10</v>
      </c>
      <c r="IF238">
        <v>10</v>
      </c>
      <c r="IG238">
        <v>10</v>
      </c>
      <c r="IH238">
        <v>10</v>
      </c>
      <c r="II238">
        <v>10</v>
      </c>
      <c r="IJ238">
        <v>10</v>
      </c>
      <c r="IK238">
        <v>10</v>
      </c>
      <c r="IL238">
        <v>10</v>
      </c>
      <c r="IM238">
        <v>10</v>
      </c>
      <c r="IN238">
        <v>10</v>
      </c>
      <c r="IO238">
        <v>10</v>
      </c>
      <c r="IP238">
        <v>10</v>
      </c>
      <c r="IQ238">
        <v>10</v>
      </c>
      <c r="IR238">
        <v>10</v>
      </c>
      <c r="IS238">
        <v>10</v>
      </c>
      <c r="IT238">
        <v>10</v>
      </c>
      <c r="IU238">
        <v>9</v>
      </c>
      <c r="IV238">
        <v>9</v>
      </c>
      <c r="IW238">
        <v>9</v>
      </c>
      <c r="IX238">
        <v>9</v>
      </c>
      <c r="IY238">
        <v>9</v>
      </c>
      <c r="IZ238">
        <v>9</v>
      </c>
      <c r="JA238">
        <v>9</v>
      </c>
      <c r="JB238">
        <v>9</v>
      </c>
      <c r="JC238">
        <v>9</v>
      </c>
      <c r="JD238">
        <v>9</v>
      </c>
      <c r="JE238">
        <v>9</v>
      </c>
      <c r="JF238">
        <v>9</v>
      </c>
      <c r="JG238">
        <v>9</v>
      </c>
      <c r="JH238">
        <v>9</v>
      </c>
      <c r="JI238">
        <v>9</v>
      </c>
      <c r="JJ238">
        <v>9</v>
      </c>
      <c r="JK238">
        <v>9</v>
      </c>
      <c r="JL238">
        <v>9</v>
      </c>
      <c r="JM238">
        <v>9</v>
      </c>
      <c r="JN238">
        <v>9</v>
      </c>
      <c r="JO238">
        <v>9</v>
      </c>
      <c r="JP238">
        <v>9</v>
      </c>
      <c r="JQ238">
        <v>9</v>
      </c>
      <c r="JR238">
        <v>9</v>
      </c>
      <c r="JS238">
        <v>9</v>
      </c>
      <c r="JT238">
        <v>9</v>
      </c>
      <c r="JU238">
        <v>9</v>
      </c>
      <c r="JV238">
        <v>9</v>
      </c>
      <c r="JW238">
        <v>9</v>
      </c>
      <c r="JX238">
        <v>11</v>
      </c>
      <c r="JY238">
        <v>11</v>
      </c>
      <c r="JZ238">
        <v>11</v>
      </c>
      <c r="KA238">
        <v>11</v>
      </c>
      <c r="KB238">
        <v>11</v>
      </c>
      <c r="KC238">
        <v>11</v>
      </c>
      <c r="KD238">
        <v>11</v>
      </c>
      <c r="KE238">
        <v>11</v>
      </c>
      <c r="KF238">
        <v>11</v>
      </c>
      <c r="KG238">
        <v>11</v>
      </c>
      <c r="KH238">
        <v>11</v>
      </c>
      <c r="KI238">
        <v>11</v>
      </c>
      <c r="KJ238">
        <v>11</v>
      </c>
      <c r="KK238">
        <v>11</v>
      </c>
      <c r="KL238">
        <v>11</v>
      </c>
      <c r="KM238">
        <v>11</v>
      </c>
      <c r="KN238">
        <v>11</v>
      </c>
      <c r="KO238">
        <v>11</v>
      </c>
      <c r="KP238">
        <v>11</v>
      </c>
      <c r="KQ238">
        <v>11</v>
      </c>
      <c r="KR238">
        <v>11</v>
      </c>
      <c r="KS238">
        <v>11</v>
      </c>
      <c r="KT238">
        <v>11</v>
      </c>
      <c r="KU238">
        <v>11</v>
      </c>
      <c r="KV238">
        <v>11</v>
      </c>
      <c r="KW238">
        <v>11</v>
      </c>
      <c r="KX238">
        <v>11</v>
      </c>
      <c r="KY238">
        <v>11</v>
      </c>
      <c r="KZ238">
        <v>11</v>
      </c>
      <c r="LA238">
        <v>11</v>
      </c>
      <c r="LB238">
        <v>11</v>
      </c>
      <c r="LC238">
        <v>11</v>
      </c>
      <c r="LD238">
        <v>11</v>
      </c>
      <c r="LE238">
        <v>11</v>
      </c>
      <c r="LF238">
        <v>11</v>
      </c>
      <c r="LG238">
        <v>11</v>
      </c>
      <c r="LH238">
        <v>11</v>
      </c>
      <c r="LI238">
        <v>11</v>
      </c>
      <c r="LJ238">
        <v>11</v>
      </c>
      <c r="LK238">
        <v>11</v>
      </c>
      <c r="LL238">
        <v>11</v>
      </c>
      <c r="LM238">
        <v>11</v>
      </c>
      <c r="LN238">
        <v>11</v>
      </c>
      <c r="LO238">
        <v>11</v>
      </c>
      <c r="LP238">
        <v>11</v>
      </c>
      <c r="LQ238">
        <v>11</v>
      </c>
      <c r="LR238">
        <v>11</v>
      </c>
      <c r="LS238">
        <v>11</v>
      </c>
      <c r="LT238">
        <v>11</v>
      </c>
      <c r="LU238">
        <v>11</v>
      </c>
      <c r="LV238">
        <v>11</v>
      </c>
      <c r="LW238">
        <v>11</v>
      </c>
      <c r="LX238">
        <v>11</v>
      </c>
      <c r="LY238">
        <v>10</v>
      </c>
      <c r="LZ238">
        <v>10</v>
      </c>
      <c r="MA238">
        <v>10</v>
      </c>
      <c r="MB238">
        <v>10</v>
      </c>
      <c r="MC238">
        <v>10</v>
      </c>
      <c r="MD238">
        <v>10</v>
      </c>
      <c r="ME238">
        <v>10</v>
      </c>
      <c r="MF238">
        <v>10</v>
      </c>
      <c r="MG238">
        <v>10</v>
      </c>
      <c r="MH238">
        <v>10</v>
      </c>
      <c r="MI238">
        <v>10</v>
      </c>
      <c r="MJ238">
        <v>10</v>
      </c>
      <c r="MK238">
        <v>10</v>
      </c>
      <c r="ML238">
        <v>10</v>
      </c>
      <c r="MM238">
        <v>10</v>
      </c>
      <c r="MN238">
        <v>10</v>
      </c>
      <c r="MO238">
        <v>10</v>
      </c>
      <c r="MP238">
        <v>10</v>
      </c>
      <c r="MQ238">
        <v>10</v>
      </c>
      <c r="MR238">
        <v>10</v>
      </c>
      <c r="MS238">
        <v>10</v>
      </c>
      <c r="MT238">
        <v>10</v>
      </c>
      <c r="MU238">
        <v>10</v>
      </c>
      <c r="MV238">
        <v>10</v>
      </c>
      <c r="MW238">
        <v>10</v>
      </c>
      <c r="MX238">
        <v>10</v>
      </c>
      <c r="MY238">
        <v>10</v>
      </c>
      <c r="MZ238">
        <v>10</v>
      </c>
      <c r="NA238">
        <v>10</v>
      </c>
      <c r="NB238">
        <v>10</v>
      </c>
      <c r="NC238">
        <v>9</v>
      </c>
      <c r="ND238">
        <v>9</v>
      </c>
      <c r="NE238">
        <v>9</v>
      </c>
      <c r="NF238">
        <v>9</v>
      </c>
      <c r="NG238">
        <v>9</v>
      </c>
      <c r="NH238">
        <v>9</v>
      </c>
      <c r="NI238">
        <v>9</v>
      </c>
      <c r="NJ238">
        <v>9</v>
      </c>
      <c r="NK238">
        <v>9</v>
      </c>
      <c r="NL238">
        <v>9</v>
      </c>
      <c r="NM238">
        <v>9</v>
      </c>
      <c r="NN238">
        <v>9</v>
      </c>
      <c r="NO238">
        <v>9</v>
      </c>
      <c r="NP238">
        <v>9</v>
      </c>
      <c r="NQ238">
        <v>9</v>
      </c>
      <c r="NR238">
        <v>9</v>
      </c>
      <c r="NS238">
        <v>9</v>
      </c>
      <c r="NT238">
        <v>9</v>
      </c>
      <c r="NU238">
        <v>9</v>
      </c>
      <c r="NV238">
        <v>9</v>
      </c>
      <c r="NW238">
        <v>9</v>
      </c>
      <c r="NX238">
        <v>9</v>
      </c>
      <c r="NY238">
        <v>9</v>
      </c>
      <c r="NZ238">
        <v>9</v>
      </c>
      <c r="OA238">
        <v>9</v>
      </c>
      <c r="OB238">
        <v>9</v>
      </c>
      <c r="OC238">
        <v>9</v>
      </c>
      <c r="OD238">
        <v>9</v>
      </c>
      <c r="OE238">
        <v>9</v>
      </c>
      <c r="OF238">
        <v>11</v>
      </c>
      <c r="OG238">
        <v>11</v>
      </c>
      <c r="OH238">
        <v>11</v>
      </c>
      <c r="OI238">
        <v>11</v>
      </c>
      <c r="OJ238">
        <v>11</v>
      </c>
      <c r="OK238">
        <v>11</v>
      </c>
      <c r="OL238">
        <v>11</v>
      </c>
      <c r="OM238">
        <v>11</v>
      </c>
      <c r="ON238">
        <v>11</v>
      </c>
      <c r="OO238">
        <v>11</v>
      </c>
      <c r="OP238">
        <v>11</v>
      </c>
      <c r="OQ238">
        <v>11</v>
      </c>
      <c r="OR238">
        <v>11</v>
      </c>
      <c r="OS238">
        <v>11</v>
      </c>
      <c r="OT238">
        <v>11</v>
      </c>
      <c r="OU238">
        <v>11</v>
      </c>
      <c r="OV238">
        <v>11</v>
      </c>
      <c r="OW238">
        <v>11</v>
      </c>
      <c r="OX238">
        <v>11</v>
      </c>
      <c r="OY238">
        <v>11</v>
      </c>
      <c r="OZ238">
        <v>11</v>
      </c>
      <c r="PA238">
        <v>11</v>
      </c>
      <c r="PB238">
        <v>11</v>
      </c>
      <c r="PC238">
        <v>11</v>
      </c>
      <c r="PD238">
        <v>11</v>
      </c>
      <c r="PE238">
        <v>11</v>
      </c>
      <c r="PF238">
        <v>11</v>
      </c>
      <c r="PG238">
        <v>11</v>
      </c>
      <c r="PH238">
        <v>11</v>
      </c>
      <c r="PI238">
        <v>11</v>
      </c>
      <c r="PJ238">
        <v>11</v>
      </c>
      <c r="PK238">
        <v>11</v>
      </c>
      <c r="PL238">
        <v>11</v>
      </c>
      <c r="PM238">
        <v>11</v>
      </c>
      <c r="PN238">
        <v>11</v>
      </c>
      <c r="PO238">
        <v>11</v>
      </c>
      <c r="PP238">
        <v>11</v>
      </c>
      <c r="PQ238">
        <v>11</v>
      </c>
      <c r="PR238">
        <v>11</v>
      </c>
      <c r="PS238">
        <v>11</v>
      </c>
      <c r="PT238">
        <v>11</v>
      </c>
      <c r="PU238">
        <v>11</v>
      </c>
      <c r="PV238">
        <v>11</v>
      </c>
      <c r="PW238">
        <v>11</v>
      </c>
      <c r="PX238">
        <v>11</v>
      </c>
      <c r="PY238">
        <v>11</v>
      </c>
      <c r="PZ238">
        <v>11</v>
      </c>
      <c r="QA238">
        <v>11</v>
      </c>
      <c r="QB238">
        <v>11</v>
      </c>
      <c r="QC238">
        <v>11</v>
      </c>
      <c r="QD238">
        <v>11</v>
      </c>
      <c r="QE238">
        <v>11</v>
      </c>
      <c r="QF238">
        <v>11</v>
      </c>
    </row>
    <row r="239" spans="1:504">
      <c r="A239">
        <v>10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10</v>
      </c>
      <c r="AF239">
        <v>10</v>
      </c>
      <c r="AG239">
        <v>10</v>
      </c>
      <c r="AH239">
        <v>10</v>
      </c>
      <c r="AI239">
        <v>10</v>
      </c>
      <c r="AJ239">
        <v>9</v>
      </c>
      <c r="AK239">
        <v>9</v>
      </c>
      <c r="AL239">
        <v>9</v>
      </c>
      <c r="AM239">
        <v>9</v>
      </c>
      <c r="AN239">
        <v>9</v>
      </c>
      <c r="AO239">
        <v>9</v>
      </c>
      <c r="AP239">
        <v>9</v>
      </c>
      <c r="AQ239">
        <v>9</v>
      </c>
      <c r="AR239">
        <v>9</v>
      </c>
      <c r="AS239">
        <v>9</v>
      </c>
      <c r="AT239">
        <v>9</v>
      </c>
      <c r="AU239">
        <v>9</v>
      </c>
      <c r="AV239">
        <v>9</v>
      </c>
      <c r="AW239">
        <v>9</v>
      </c>
      <c r="AX239">
        <v>9</v>
      </c>
      <c r="AY239">
        <v>9</v>
      </c>
      <c r="AZ239">
        <v>9</v>
      </c>
      <c r="BA239">
        <v>9</v>
      </c>
      <c r="BB239">
        <v>9</v>
      </c>
      <c r="BC239">
        <v>9</v>
      </c>
      <c r="BD239">
        <v>9</v>
      </c>
      <c r="BE239">
        <v>9</v>
      </c>
      <c r="BF239">
        <v>9</v>
      </c>
      <c r="BG239">
        <v>9</v>
      </c>
      <c r="BH239">
        <v>9</v>
      </c>
      <c r="BI239">
        <v>9</v>
      </c>
      <c r="BJ239">
        <v>9</v>
      </c>
      <c r="BK239">
        <v>9</v>
      </c>
      <c r="BL239">
        <v>9</v>
      </c>
      <c r="BM239">
        <v>9</v>
      </c>
      <c r="BN239">
        <v>9</v>
      </c>
      <c r="BO239">
        <v>9</v>
      </c>
      <c r="BP239">
        <v>11</v>
      </c>
      <c r="BQ239">
        <v>1010</v>
      </c>
      <c r="BR239">
        <v>11</v>
      </c>
      <c r="BS239">
        <v>11</v>
      </c>
      <c r="BT239">
        <v>11</v>
      </c>
      <c r="BU239">
        <v>11</v>
      </c>
      <c r="BV239">
        <v>11</v>
      </c>
      <c r="BW239">
        <v>11</v>
      </c>
      <c r="BX239">
        <v>11</v>
      </c>
      <c r="BY239">
        <v>11</v>
      </c>
      <c r="BZ239">
        <v>11</v>
      </c>
      <c r="CA239">
        <v>11</v>
      </c>
      <c r="CB239">
        <v>11</v>
      </c>
      <c r="CC239">
        <v>11</v>
      </c>
      <c r="CD239">
        <v>11</v>
      </c>
      <c r="CE239">
        <v>11</v>
      </c>
      <c r="CF239">
        <v>11</v>
      </c>
      <c r="CG239">
        <v>11</v>
      </c>
      <c r="CH239">
        <v>11</v>
      </c>
      <c r="CI239">
        <v>11</v>
      </c>
      <c r="CJ239">
        <v>11</v>
      </c>
      <c r="CK239">
        <v>11</v>
      </c>
      <c r="CL239">
        <v>11</v>
      </c>
      <c r="CM239">
        <v>11</v>
      </c>
      <c r="CN239">
        <v>11</v>
      </c>
      <c r="CO239">
        <v>11</v>
      </c>
      <c r="CP239">
        <v>11</v>
      </c>
      <c r="CQ239">
        <v>11</v>
      </c>
      <c r="CR239">
        <v>11</v>
      </c>
      <c r="CS239">
        <v>11</v>
      </c>
      <c r="CT239">
        <v>11</v>
      </c>
      <c r="CU239">
        <v>11</v>
      </c>
      <c r="CV239">
        <v>11</v>
      </c>
      <c r="CW239">
        <v>11</v>
      </c>
      <c r="CX239">
        <v>11</v>
      </c>
      <c r="CY239">
        <v>11</v>
      </c>
      <c r="CZ239">
        <v>11</v>
      </c>
      <c r="DA239">
        <v>11</v>
      </c>
      <c r="DB239">
        <v>11</v>
      </c>
      <c r="DC239">
        <v>11</v>
      </c>
      <c r="DD239">
        <v>11</v>
      </c>
      <c r="DE239">
        <v>11</v>
      </c>
      <c r="DF239">
        <v>11</v>
      </c>
      <c r="DG239">
        <v>11</v>
      </c>
      <c r="DH239">
        <v>11</v>
      </c>
      <c r="DI239">
        <v>11</v>
      </c>
      <c r="DJ239">
        <v>11</v>
      </c>
      <c r="DK239">
        <v>11</v>
      </c>
      <c r="DL239">
        <v>11</v>
      </c>
      <c r="DM239">
        <v>11</v>
      </c>
      <c r="DN239">
        <v>11</v>
      </c>
      <c r="DO239">
        <v>11</v>
      </c>
      <c r="DP239">
        <v>11</v>
      </c>
      <c r="DQ239">
        <v>11</v>
      </c>
      <c r="DR239">
        <v>11</v>
      </c>
      <c r="DS239">
        <v>11</v>
      </c>
      <c r="DT239">
        <v>11</v>
      </c>
      <c r="DU239">
        <v>11</v>
      </c>
      <c r="DV239">
        <v>11</v>
      </c>
      <c r="DW239">
        <v>10</v>
      </c>
      <c r="DX239">
        <v>10</v>
      </c>
      <c r="DY239">
        <v>10</v>
      </c>
      <c r="DZ239">
        <v>10</v>
      </c>
      <c r="EA239">
        <v>10</v>
      </c>
      <c r="EB239">
        <v>10</v>
      </c>
      <c r="EC239">
        <v>10</v>
      </c>
      <c r="ED239">
        <v>10</v>
      </c>
      <c r="EE239">
        <v>10</v>
      </c>
      <c r="EF239">
        <v>10</v>
      </c>
      <c r="EG239">
        <v>10</v>
      </c>
      <c r="EH239">
        <v>10</v>
      </c>
      <c r="EI239">
        <v>10</v>
      </c>
      <c r="EJ239">
        <v>10</v>
      </c>
      <c r="EK239">
        <v>10</v>
      </c>
      <c r="EL239">
        <v>10</v>
      </c>
      <c r="EM239">
        <v>10</v>
      </c>
      <c r="EN239">
        <v>10</v>
      </c>
      <c r="EO239">
        <v>10</v>
      </c>
      <c r="EP239">
        <v>10</v>
      </c>
      <c r="EQ239">
        <v>10</v>
      </c>
      <c r="ER239">
        <v>10</v>
      </c>
      <c r="ES239">
        <v>10</v>
      </c>
      <c r="ET239">
        <v>10</v>
      </c>
      <c r="EU239">
        <v>10</v>
      </c>
      <c r="EV239">
        <v>10</v>
      </c>
      <c r="EW239">
        <v>10</v>
      </c>
      <c r="EX239">
        <v>10</v>
      </c>
      <c r="EY239">
        <v>10</v>
      </c>
      <c r="EZ239">
        <v>10</v>
      </c>
      <c r="FA239">
        <v>10</v>
      </c>
      <c r="FB239">
        <v>10</v>
      </c>
      <c r="FC239">
        <v>10</v>
      </c>
      <c r="FD239">
        <v>10</v>
      </c>
      <c r="FE239">
        <v>10</v>
      </c>
      <c r="FF239">
        <v>9</v>
      </c>
      <c r="FG239">
        <v>9</v>
      </c>
      <c r="FH239">
        <v>9</v>
      </c>
      <c r="FI239">
        <v>9</v>
      </c>
      <c r="FJ239">
        <v>9</v>
      </c>
      <c r="FK239">
        <v>9</v>
      </c>
      <c r="FL239">
        <v>9</v>
      </c>
      <c r="FM239">
        <v>9</v>
      </c>
      <c r="FN239">
        <v>9</v>
      </c>
      <c r="FO239">
        <v>9</v>
      </c>
      <c r="FP239">
        <v>9</v>
      </c>
      <c r="FQ239">
        <v>9</v>
      </c>
      <c r="FR239">
        <v>9</v>
      </c>
      <c r="FS239">
        <v>9</v>
      </c>
      <c r="FT239">
        <v>9</v>
      </c>
      <c r="FU239">
        <v>9</v>
      </c>
      <c r="FV239">
        <v>9</v>
      </c>
      <c r="FW239">
        <v>9</v>
      </c>
      <c r="FX239">
        <v>9</v>
      </c>
      <c r="FY239">
        <v>9</v>
      </c>
      <c r="FZ239">
        <v>9</v>
      </c>
      <c r="GA239">
        <v>9</v>
      </c>
      <c r="GB239">
        <v>9</v>
      </c>
      <c r="GC239">
        <v>9</v>
      </c>
      <c r="GD239">
        <v>9</v>
      </c>
      <c r="GE239">
        <v>9</v>
      </c>
      <c r="GF239">
        <v>9</v>
      </c>
      <c r="GG239">
        <v>9</v>
      </c>
      <c r="GH239">
        <v>9</v>
      </c>
      <c r="GI239">
        <v>9</v>
      </c>
      <c r="GJ239">
        <v>9</v>
      </c>
      <c r="GK239">
        <v>9</v>
      </c>
      <c r="GL239">
        <v>11</v>
      </c>
      <c r="GM239">
        <v>1010</v>
      </c>
      <c r="GN239">
        <v>11</v>
      </c>
      <c r="GO239">
        <v>11</v>
      </c>
      <c r="GP239">
        <v>11</v>
      </c>
      <c r="GQ239">
        <v>11</v>
      </c>
      <c r="GR239">
        <v>11</v>
      </c>
      <c r="GS239">
        <v>11</v>
      </c>
      <c r="GT239">
        <v>11</v>
      </c>
      <c r="GU239">
        <v>11</v>
      </c>
      <c r="GV239">
        <v>11</v>
      </c>
      <c r="GW239">
        <v>11</v>
      </c>
      <c r="GX239">
        <v>11</v>
      </c>
      <c r="GY239">
        <v>11</v>
      </c>
      <c r="GZ239">
        <v>11</v>
      </c>
      <c r="HA239">
        <v>11</v>
      </c>
      <c r="HB239">
        <v>11</v>
      </c>
      <c r="HC239">
        <v>11</v>
      </c>
      <c r="HD239">
        <v>11</v>
      </c>
      <c r="HE239">
        <v>11</v>
      </c>
      <c r="HF239">
        <v>11</v>
      </c>
      <c r="HG239">
        <v>11</v>
      </c>
      <c r="HH239">
        <v>11</v>
      </c>
      <c r="HI239">
        <v>11</v>
      </c>
      <c r="HJ239">
        <v>11</v>
      </c>
      <c r="HK239">
        <v>11</v>
      </c>
      <c r="HL239">
        <v>11</v>
      </c>
      <c r="HM239">
        <v>11</v>
      </c>
      <c r="HN239">
        <v>11</v>
      </c>
      <c r="HO239">
        <v>11</v>
      </c>
      <c r="HP239">
        <v>11</v>
      </c>
      <c r="HQ239">
        <v>11</v>
      </c>
      <c r="HR239">
        <v>11</v>
      </c>
      <c r="HS239">
        <v>11</v>
      </c>
      <c r="HT239">
        <v>11</v>
      </c>
      <c r="HU239">
        <v>11</v>
      </c>
      <c r="HV239">
        <v>11</v>
      </c>
      <c r="HW239">
        <v>11</v>
      </c>
      <c r="HX239">
        <v>11</v>
      </c>
      <c r="HY239">
        <v>11</v>
      </c>
      <c r="HZ239">
        <v>11</v>
      </c>
      <c r="IA239">
        <v>11</v>
      </c>
      <c r="IB239">
        <v>11</v>
      </c>
      <c r="IC239">
        <v>11</v>
      </c>
      <c r="ID239">
        <v>11</v>
      </c>
      <c r="IE239">
        <v>11</v>
      </c>
      <c r="IF239">
        <v>11</v>
      </c>
      <c r="IG239">
        <v>11</v>
      </c>
      <c r="IH239">
        <v>11</v>
      </c>
      <c r="II239">
        <v>11</v>
      </c>
      <c r="IJ239">
        <v>11</v>
      </c>
      <c r="IK239">
        <v>11</v>
      </c>
      <c r="IL239">
        <v>11</v>
      </c>
      <c r="IM239">
        <v>11</v>
      </c>
      <c r="IN239">
        <v>11</v>
      </c>
      <c r="IO239">
        <v>11</v>
      </c>
      <c r="IP239">
        <v>11</v>
      </c>
      <c r="IQ239">
        <v>11</v>
      </c>
      <c r="IR239">
        <v>11</v>
      </c>
      <c r="IS239">
        <v>10</v>
      </c>
      <c r="IT239">
        <v>10</v>
      </c>
      <c r="IU239">
        <v>10</v>
      </c>
      <c r="IV239">
        <v>10</v>
      </c>
      <c r="IW239">
        <v>10</v>
      </c>
      <c r="IX239">
        <v>10</v>
      </c>
      <c r="IY239">
        <v>10</v>
      </c>
      <c r="IZ239">
        <v>10</v>
      </c>
      <c r="JA239">
        <v>10</v>
      </c>
      <c r="JB239">
        <v>10</v>
      </c>
      <c r="JC239">
        <v>10</v>
      </c>
      <c r="JD239">
        <v>10</v>
      </c>
      <c r="JE239">
        <v>10</v>
      </c>
      <c r="JF239">
        <v>10</v>
      </c>
      <c r="JG239">
        <v>10</v>
      </c>
      <c r="JH239">
        <v>10</v>
      </c>
      <c r="JI239">
        <v>10</v>
      </c>
      <c r="JJ239">
        <v>10</v>
      </c>
      <c r="JK239">
        <v>10</v>
      </c>
      <c r="JL239">
        <v>10</v>
      </c>
      <c r="JM239">
        <v>10</v>
      </c>
      <c r="JN239">
        <v>10</v>
      </c>
      <c r="JO239">
        <v>10</v>
      </c>
      <c r="JP239">
        <v>10</v>
      </c>
      <c r="JQ239">
        <v>10</v>
      </c>
      <c r="JR239">
        <v>10</v>
      </c>
      <c r="JS239">
        <v>10</v>
      </c>
      <c r="JT239">
        <v>10</v>
      </c>
      <c r="JU239">
        <v>10</v>
      </c>
      <c r="JV239">
        <v>10</v>
      </c>
      <c r="JW239">
        <v>10</v>
      </c>
      <c r="JX239">
        <v>10</v>
      </c>
      <c r="JY239">
        <v>10</v>
      </c>
      <c r="JZ239">
        <v>10</v>
      </c>
      <c r="KA239">
        <v>10</v>
      </c>
      <c r="KB239">
        <v>9</v>
      </c>
      <c r="KC239">
        <v>9</v>
      </c>
      <c r="KD239">
        <v>9</v>
      </c>
      <c r="KE239">
        <v>9</v>
      </c>
      <c r="KF239">
        <v>9</v>
      </c>
      <c r="KG239">
        <v>9</v>
      </c>
      <c r="KH239">
        <v>9</v>
      </c>
      <c r="KI239">
        <v>9</v>
      </c>
      <c r="KJ239">
        <v>9</v>
      </c>
      <c r="KK239">
        <v>9</v>
      </c>
      <c r="KL239">
        <v>9</v>
      </c>
      <c r="KM239">
        <v>9</v>
      </c>
      <c r="KN239">
        <v>9</v>
      </c>
      <c r="KO239">
        <v>9</v>
      </c>
      <c r="KP239">
        <v>9</v>
      </c>
      <c r="KQ239">
        <v>9</v>
      </c>
      <c r="KR239">
        <v>9</v>
      </c>
      <c r="KS239">
        <v>9</v>
      </c>
      <c r="KT239">
        <v>9</v>
      </c>
      <c r="KU239">
        <v>9</v>
      </c>
      <c r="KV239">
        <v>9</v>
      </c>
      <c r="KW239">
        <v>9</v>
      </c>
      <c r="KX239">
        <v>9</v>
      </c>
      <c r="KY239">
        <v>9</v>
      </c>
      <c r="KZ239">
        <v>9</v>
      </c>
      <c r="LA239">
        <v>9</v>
      </c>
      <c r="LB239">
        <v>9</v>
      </c>
      <c r="LC239">
        <v>9</v>
      </c>
      <c r="LD239">
        <v>9</v>
      </c>
      <c r="LE239">
        <v>9</v>
      </c>
      <c r="LF239">
        <v>9</v>
      </c>
      <c r="LG239">
        <v>9</v>
      </c>
      <c r="LH239">
        <v>11</v>
      </c>
      <c r="LI239">
        <v>1010</v>
      </c>
      <c r="LJ239">
        <v>11</v>
      </c>
      <c r="LK239">
        <v>11</v>
      </c>
      <c r="LL239">
        <v>11</v>
      </c>
      <c r="LM239">
        <v>11</v>
      </c>
      <c r="LN239">
        <v>11</v>
      </c>
      <c r="LO239">
        <v>11</v>
      </c>
      <c r="LP239">
        <v>11</v>
      </c>
      <c r="LQ239">
        <v>11</v>
      </c>
      <c r="LR239">
        <v>11</v>
      </c>
      <c r="LS239">
        <v>11</v>
      </c>
      <c r="LT239">
        <v>11</v>
      </c>
      <c r="LU239">
        <v>11</v>
      </c>
      <c r="LV239">
        <v>11</v>
      </c>
      <c r="LW239">
        <v>11</v>
      </c>
      <c r="LX239">
        <v>11</v>
      </c>
      <c r="LY239">
        <v>11</v>
      </c>
      <c r="LZ239">
        <v>11</v>
      </c>
      <c r="MA239">
        <v>11</v>
      </c>
      <c r="MB239">
        <v>11</v>
      </c>
      <c r="MC239">
        <v>11</v>
      </c>
      <c r="MD239">
        <v>11</v>
      </c>
      <c r="ME239">
        <v>11</v>
      </c>
      <c r="MF239">
        <v>11</v>
      </c>
      <c r="MG239">
        <v>11</v>
      </c>
      <c r="MH239">
        <v>11</v>
      </c>
      <c r="MI239">
        <v>11</v>
      </c>
      <c r="MJ239">
        <v>11</v>
      </c>
      <c r="MK239">
        <v>11</v>
      </c>
      <c r="ML239">
        <v>11</v>
      </c>
      <c r="MM239">
        <v>11</v>
      </c>
      <c r="MN239">
        <v>11</v>
      </c>
      <c r="MO239">
        <v>11</v>
      </c>
      <c r="MP239">
        <v>11</v>
      </c>
      <c r="MQ239">
        <v>11</v>
      </c>
      <c r="MR239">
        <v>11</v>
      </c>
      <c r="MS239">
        <v>11</v>
      </c>
      <c r="MT239">
        <v>11</v>
      </c>
      <c r="MU239">
        <v>11</v>
      </c>
      <c r="MV239">
        <v>11</v>
      </c>
      <c r="MW239">
        <v>11</v>
      </c>
      <c r="MX239">
        <v>11</v>
      </c>
      <c r="MY239">
        <v>11</v>
      </c>
      <c r="MZ239">
        <v>11</v>
      </c>
      <c r="NA239">
        <v>11</v>
      </c>
      <c r="NB239">
        <v>11</v>
      </c>
      <c r="NC239">
        <v>11</v>
      </c>
      <c r="ND239">
        <v>11</v>
      </c>
      <c r="NE239">
        <v>11</v>
      </c>
      <c r="NF239">
        <v>11</v>
      </c>
      <c r="NG239">
        <v>11</v>
      </c>
      <c r="NH239">
        <v>11</v>
      </c>
      <c r="NI239">
        <v>11</v>
      </c>
      <c r="NJ239">
        <v>11</v>
      </c>
      <c r="NK239">
        <v>11</v>
      </c>
      <c r="NL239">
        <v>11</v>
      </c>
      <c r="NM239">
        <v>11</v>
      </c>
      <c r="NN239">
        <v>11</v>
      </c>
      <c r="NO239">
        <v>10</v>
      </c>
      <c r="NP239">
        <v>10</v>
      </c>
      <c r="NQ239">
        <v>10</v>
      </c>
      <c r="NR239">
        <v>10</v>
      </c>
      <c r="NS239">
        <v>10</v>
      </c>
      <c r="NT239">
        <v>10</v>
      </c>
      <c r="NU239">
        <v>10</v>
      </c>
      <c r="NV239">
        <v>10</v>
      </c>
      <c r="NW239">
        <v>10</v>
      </c>
      <c r="NX239">
        <v>10</v>
      </c>
      <c r="NY239">
        <v>10</v>
      </c>
      <c r="NZ239">
        <v>10</v>
      </c>
      <c r="OA239">
        <v>10</v>
      </c>
      <c r="OB239">
        <v>10</v>
      </c>
      <c r="OC239">
        <v>10</v>
      </c>
      <c r="OD239">
        <v>10</v>
      </c>
      <c r="OE239">
        <v>10</v>
      </c>
      <c r="OF239">
        <v>10</v>
      </c>
      <c r="OG239">
        <v>10</v>
      </c>
      <c r="OH239">
        <v>10</v>
      </c>
      <c r="OI239">
        <v>10</v>
      </c>
      <c r="OJ239">
        <v>10</v>
      </c>
      <c r="OK239">
        <v>10</v>
      </c>
      <c r="OL239">
        <v>10</v>
      </c>
      <c r="OM239">
        <v>10</v>
      </c>
      <c r="ON239">
        <v>10</v>
      </c>
      <c r="OO239">
        <v>10</v>
      </c>
      <c r="OP239">
        <v>10</v>
      </c>
      <c r="OQ239">
        <v>10</v>
      </c>
      <c r="OR239">
        <v>10</v>
      </c>
      <c r="OS239">
        <v>10</v>
      </c>
      <c r="OT239">
        <v>10</v>
      </c>
      <c r="OU239">
        <v>10</v>
      </c>
      <c r="OV239">
        <v>10</v>
      </c>
      <c r="OW239">
        <v>10</v>
      </c>
      <c r="OX239">
        <v>9</v>
      </c>
      <c r="OY239">
        <v>9</v>
      </c>
      <c r="OZ239">
        <v>9</v>
      </c>
      <c r="PA239">
        <v>9</v>
      </c>
      <c r="PB239">
        <v>9</v>
      </c>
      <c r="PC239">
        <v>9</v>
      </c>
      <c r="PD239">
        <v>9</v>
      </c>
      <c r="PE239">
        <v>9</v>
      </c>
      <c r="PF239">
        <v>9</v>
      </c>
      <c r="PG239">
        <v>9</v>
      </c>
      <c r="PH239">
        <v>9</v>
      </c>
      <c r="PI239">
        <v>9</v>
      </c>
      <c r="PJ239">
        <v>9</v>
      </c>
      <c r="PK239">
        <v>9</v>
      </c>
      <c r="PL239">
        <v>9</v>
      </c>
      <c r="PM239">
        <v>9</v>
      </c>
      <c r="PN239">
        <v>9</v>
      </c>
      <c r="PO239">
        <v>9</v>
      </c>
      <c r="PP239">
        <v>9</v>
      </c>
      <c r="PQ239">
        <v>9</v>
      </c>
      <c r="PR239">
        <v>9</v>
      </c>
      <c r="PS239">
        <v>9</v>
      </c>
      <c r="PT239">
        <v>9</v>
      </c>
      <c r="PU239">
        <v>9</v>
      </c>
      <c r="PV239">
        <v>9</v>
      </c>
      <c r="PW239">
        <v>9</v>
      </c>
      <c r="PX239">
        <v>9</v>
      </c>
      <c r="PY239">
        <v>9</v>
      </c>
      <c r="PZ239">
        <v>9</v>
      </c>
      <c r="QA239">
        <v>9</v>
      </c>
      <c r="QB239">
        <v>9</v>
      </c>
      <c r="QC239">
        <v>9</v>
      </c>
      <c r="QD239">
        <v>11</v>
      </c>
      <c r="QE239">
        <v>1010</v>
      </c>
      <c r="QF239">
        <v>11</v>
      </c>
      <c r="QG239">
        <v>11</v>
      </c>
      <c r="QH239">
        <v>11</v>
      </c>
      <c r="QI239">
        <v>11</v>
      </c>
      <c r="QJ239">
        <v>11</v>
      </c>
      <c r="QK239">
        <v>11</v>
      </c>
      <c r="QL239">
        <v>11</v>
      </c>
      <c r="QM239">
        <v>11</v>
      </c>
      <c r="QN239">
        <v>11</v>
      </c>
      <c r="QO239">
        <v>11</v>
      </c>
      <c r="QP239">
        <v>11</v>
      </c>
      <c r="QQ239">
        <v>11</v>
      </c>
      <c r="QR239">
        <v>11</v>
      </c>
      <c r="QS239">
        <v>11</v>
      </c>
      <c r="QT239">
        <v>11</v>
      </c>
      <c r="QU239">
        <v>11</v>
      </c>
      <c r="QV239">
        <v>11</v>
      </c>
      <c r="QW239">
        <v>11</v>
      </c>
      <c r="QX239">
        <v>11</v>
      </c>
      <c r="QY239">
        <v>11</v>
      </c>
      <c r="QZ239">
        <v>11</v>
      </c>
      <c r="RA239">
        <v>11</v>
      </c>
      <c r="RB239">
        <v>11</v>
      </c>
      <c r="RC239">
        <v>11</v>
      </c>
      <c r="RD239">
        <v>11</v>
      </c>
      <c r="RE239">
        <v>11</v>
      </c>
      <c r="RF239">
        <v>11</v>
      </c>
      <c r="RG239">
        <v>11</v>
      </c>
      <c r="RH239">
        <v>11</v>
      </c>
      <c r="RI239">
        <v>11</v>
      </c>
      <c r="RJ239">
        <v>11</v>
      </c>
      <c r="RK239">
        <v>11</v>
      </c>
      <c r="RL239">
        <v>11</v>
      </c>
      <c r="RM239">
        <v>11</v>
      </c>
      <c r="RN239">
        <v>11</v>
      </c>
      <c r="RO239">
        <v>11</v>
      </c>
      <c r="RP239">
        <v>11</v>
      </c>
      <c r="RQ239">
        <v>11</v>
      </c>
      <c r="RR239">
        <v>11</v>
      </c>
      <c r="RS239">
        <v>11</v>
      </c>
      <c r="RT239">
        <v>11</v>
      </c>
      <c r="RU239">
        <v>11</v>
      </c>
      <c r="RV239">
        <v>11</v>
      </c>
      <c r="RW239">
        <v>11</v>
      </c>
      <c r="RX239">
        <v>11</v>
      </c>
      <c r="RY239">
        <v>11</v>
      </c>
      <c r="RZ239">
        <v>11</v>
      </c>
      <c r="SA239">
        <v>11</v>
      </c>
      <c r="SB239">
        <v>11</v>
      </c>
      <c r="SC239">
        <v>11</v>
      </c>
      <c r="SD239">
        <v>11</v>
      </c>
      <c r="SE239">
        <v>11</v>
      </c>
      <c r="SF239">
        <v>11</v>
      </c>
      <c r="SG239">
        <v>11</v>
      </c>
      <c r="SH239">
        <v>11</v>
      </c>
      <c r="SI239">
        <v>11</v>
      </c>
      <c r="SJ239">
        <v>11</v>
      </c>
    </row>
    <row r="240" spans="1:504">
      <c r="A240">
        <v>10</v>
      </c>
      <c r="B240">
        <v>10</v>
      </c>
      <c r="C240">
        <v>10</v>
      </c>
      <c r="D240">
        <v>10</v>
      </c>
      <c r="E240">
        <v>8</v>
      </c>
      <c r="F240">
        <v>8</v>
      </c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10</v>
      </c>
      <c r="N240">
        <v>10</v>
      </c>
      <c r="O240">
        <v>10</v>
      </c>
      <c r="P240">
        <v>10</v>
      </c>
      <c r="Q240">
        <v>8</v>
      </c>
      <c r="R240">
        <v>8</v>
      </c>
      <c r="S240">
        <v>8</v>
      </c>
      <c r="T240">
        <v>8</v>
      </c>
      <c r="U240">
        <v>8</v>
      </c>
      <c r="V240">
        <v>8</v>
      </c>
      <c r="W240">
        <v>8</v>
      </c>
      <c r="X240">
        <v>8</v>
      </c>
      <c r="Y240">
        <v>10</v>
      </c>
      <c r="Z240">
        <v>10</v>
      </c>
      <c r="AA240">
        <v>10</v>
      </c>
      <c r="AB240">
        <v>10</v>
      </c>
      <c r="AC240">
        <v>8</v>
      </c>
      <c r="AD240">
        <v>8</v>
      </c>
      <c r="AE240">
        <v>8</v>
      </c>
      <c r="AF240">
        <v>8</v>
      </c>
      <c r="AG240">
        <v>8</v>
      </c>
      <c r="AH240">
        <v>8</v>
      </c>
      <c r="AI240">
        <v>8</v>
      </c>
      <c r="AJ240">
        <v>8</v>
      </c>
      <c r="AK240">
        <v>10</v>
      </c>
      <c r="AL240">
        <v>10</v>
      </c>
      <c r="AM240">
        <v>10</v>
      </c>
      <c r="AN240">
        <v>10</v>
      </c>
      <c r="AO240">
        <v>8</v>
      </c>
      <c r="AP240">
        <v>8</v>
      </c>
      <c r="AQ240">
        <v>8</v>
      </c>
      <c r="AR240">
        <v>8</v>
      </c>
      <c r="AS240">
        <v>8</v>
      </c>
      <c r="AT240">
        <v>8</v>
      </c>
      <c r="AU240">
        <v>8</v>
      </c>
      <c r="AV240">
        <v>8</v>
      </c>
    </row>
    <row r="241" spans="1:548">
      <c r="A241">
        <v>10</v>
      </c>
      <c r="B241">
        <v>10</v>
      </c>
      <c r="C241">
        <v>10</v>
      </c>
      <c r="D241">
        <v>10</v>
      </c>
      <c r="E241">
        <v>8</v>
      </c>
      <c r="F241">
        <v>8</v>
      </c>
      <c r="G241">
        <v>8</v>
      </c>
      <c r="H241">
        <v>8</v>
      </c>
      <c r="I241">
        <v>8</v>
      </c>
      <c r="J241">
        <v>8</v>
      </c>
      <c r="K241">
        <v>8</v>
      </c>
      <c r="L241">
        <v>8</v>
      </c>
      <c r="M241">
        <v>10</v>
      </c>
      <c r="N241">
        <v>10</v>
      </c>
      <c r="O241">
        <v>10</v>
      </c>
      <c r="P241">
        <v>10</v>
      </c>
      <c r="Q241">
        <v>8</v>
      </c>
      <c r="R241">
        <v>8</v>
      </c>
      <c r="S241">
        <v>8</v>
      </c>
      <c r="T241">
        <v>8</v>
      </c>
      <c r="U241">
        <v>8</v>
      </c>
      <c r="V241">
        <v>8</v>
      </c>
      <c r="W241">
        <v>8</v>
      </c>
      <c r="X241">
        <v>8</v>
      </c>
      <c r="Y241">
        <v>10</v>
      </c>
      <c r="Z241">
        <v>10</v>
      </c>
      <c r="AA241">
        <v>10</v>
      </c>
      <c r="AB241">
        <v>10</v>
      </c>
      <c r="AC241">
        <v>8</v>
      </c>
      <c r="AD241">
        <v>8</v>
      </c>
      <c r="AE241">
        <v>8</v>
      </c>
      <c r="AF241">
        <v>8</v>
      </c>
      <c r="AG241">
        <v>8</v>
      </c>
      <c r="AH241">
        <v>8</v>
      </c>
      <c r="AI241">
        <v>8</v>
      </c>
      <c r="AJ241">
        <v>8</v>
      </c>
      <c r="AK241">
        <v>10</v>
      </c>
      <c r="AL241">
        <v>10</v>
      </c>
      <c r="AM241">
        <v>10</v>
      </c>
      <c r="AN241">
        <v>10</v>
      </c>
      <c r="AO241">
        <v>8</v>
      </c>
      <c r="AP241">
        <v>8</v>
      </c>
      <c r="AQ241">
        <v>8</v>
      </c>
      <c r="AR241">
        <v>8</v>
      </c>
      <c r="AS241">
        <v>8</v>
      </c>
      <c r="AT241">
        <v>8</v>
      </c>
      <c r="AU241">
        <v>8</v>
      </c>
      <c r="AV241">
        <v>8</v>
      </c>
    </row>
    <row r="242" spans="1:548">
      <c r="A242">
        <v>10</v>
      </c>
      <c r="B242">
        <v>10</v>
      </c>
      <c r="C242">
        <v>10</v>
      </c>
      <c r="D242">
        <v>10</v>
      </c>
      <c r="E242">
        <v>8</v>
      </c>
      <c r="F242">
        <v>8</v>
      </c>
      <c r="G242">
        <v>8</v>
      </c>
      <c r="H242">
        <v>8</v>
      </c>
      <c r="I242">
        <v>8</v>
      </c>
      <c r="J242">
        <v>8</v>
      </c>
      <c r="K242">
        <v>8</v>
      </c>
      <c r="L242">
        <v>8</v>
      </c>
      <c r="M242">
        <v>11</v>
      </c>
      <c r="N242">
        <v>11</v>
      </c>
      <c r="O242">
        <v>11</v>
      </c>
      <c r="P242">
        <v>10</v>
      </c>
      <c r="Q242">
        <v>10</v>
      </c>
      <c r="R242">
        <v>10</v>
      </c>
      <c r="S242">
        <v>10</v>
      </c>
      <c r="T242">
        <v>8</v>
      </c>
      <c r="U242">
        <v>8</v>
      </c>
      <c r="V242">
        <v>8</v>
      </c>
      <c r="W242">
        <v>8</v>
      </c>
      <c r="X242">
        <v>8</v>
      </c>
      <c r="Y242">
        <v>8</v>
      </c>
      <c r="Z242">
        <v>8</v>
      </c>
      <c r="AA242">
        <v>8</v>
      </c>
      <c r="AB242">
        <v>11</v>
      </c>
      <c r="AC242">
        <v>11</v>
      </c>
      <c r="AD242">
        <v>11</v>
      </c>
      <c r="AE242">
        <v>10</v>
      </c>
      <c r="AF242">
        <v>10</v>
      </c>
      <c r="AG242">
        <v>10</v>
      </c>
      <c r="AH242">
        <v>10</v>
      </c>
      <c r="AI242">
        <v>8</v>
      </c>
      <c r="AJ242">
        <v>8</v>
      </c>
      <c r="AK242">
        <v>8</v>
      </c>
      <c r="AL242">
        <v>8</v>
      </c>
      <c r="AM242">
        <v>8</v>
      </c>
      <c r="AN242">
        <v>8</v>
      </c>
      <c r="AO242">
        <v>8</v>
      </c>
      <c r="AP242">
        <v>8</v>
      </c>
      <c r="AQ242">
        <v>11</v>
      </c>
      <c r="AR242">
        <v>11</v>
      </c>
      <c r="AS242">
        <v>11</v>
      </c>
      <c r="AT242">
        <v>10</v>
      </c>
      <c r="AU242">
        <v>10</v>
      </c>
      <c r="AV242">
        <v>10</v>
      </c>
      <c r="AW242">
        <v>10</v>
      </c>
      <c r="AX242">
        <v>8</v>
      </c>
      <c r="AY242">
        <v>8</v>
      </c>
      <c r="AZ242">
        <v>8</v>
      </c>
      <c r="BA242">
        <v>8</v>
      </c>
      <c r="BB242">
        <v>8</v>
      </c>
      <c r="BC242">
        <v>8</v>
      </c>
      <c r="BD242">
        <v>8</v>
      </c>
      <c r="BE242">
        <v>8</v>
      </c>
      <c r="BF242">
        <v>11</v>
      </c>
      <c r="BG242">
        <v>11</v>
      </c>
      <c r="BH242">
        <v>11</v>
      </c>
    </row>
    <row r="243" spans="1:548">
      <c r="A243">
        <v>10</v>
      </c>
      <c r="B243">
        <v>10</v>
      </c>
      <c r="C243">
        <v>10</v>
      </c>
      <c r="D243">
        <v>10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8</v>
      </c>
      <c r="K243">
        <v>8</v>
      </c>
      <c r="L243">
        <v>8</v>
      </c>
      <c r="M243">
        <v>11</v>
      </c>
      <c r="N243">
        <v>11</v>
      </c>
      <c r="O243">
        <v>11</v>
      </c>
      <c r="P243">
        <v>11</v>
      </c>
      <c r="Q243">
        <v>11</v>
      </c>
      <c r="R243">
        <v>10</v>
      </c>
      <c r="S243">
        <v>10</v>
      </c>
      <c r="T243">
        <v>10</v>
      </c>
      <c r="U243">
        <v>10</v>
      </c>
      <c r="V243">
        <v>8</v>
      </c>
      <c r="W243">
        <v>8</v>
      </c>
      <c r="X243">
        <v>8</v>
      </c>
      <c r="Y243">
        <v>8</v>
      </c>
      <c r="Z243">
        <v>8</v>
      </c>
      <c r="AA243">
        <v>8</v>
      </c>
      <c r="AB243">
        <v>8</v>
      </c>
      <c r="AC243">
        <v>8</v>
      </c>
      <c r="AD243">
        <v>11</v>
      </c>
      <c r="AE243">
        <v>11</v>
      </c>
      <c r="AF243">
        <v>11</v>
      </c>
      <c r="AG243">
        <v>11</v>
      </c>
      <c r="AH243">
        <v>11</v>
      </c>
      <c r="AI243">
        <v>10</v>
      </c>
      <c r="AJ243">
        <v>10</v>
      </c>
      <c r="AK243">
        <v>10</v>
      </c>
      <c r="AL243">
        <v>10</v>
      </c>
      <c r="AM243">
        <v>8</v>
      </c>
      <c r="AN243">
        <v>8</v>
      </c>
      <c r="AO243">
        <v>8</v>
      </c>
      <c r="AP243">
        <v>8</v>
      </c>
      <c r="AQ243">
        <v>8</v>
      </c>
      <c r="AR243">
        <v>8</v>
      </c>
      <c r="AS243">
        <v>8</v>
      </c>
      <c r="AT243">
        <v>8</v>
      </c>
      <c r="AU243">
        <v>11</v>
      </c>
      <c r="AV243">
        <v>11</v>
      </c>
      <c r="AW243">
        <v>11</v>
      </c>
      <c r="AX243">
        <v>11</v>
      </c>
      <c r="AY243">
        <v>11</v>
      </c>
      <c r="AZ243">
        <v>10</v>
      </c>
      <c r="BA243">
        <v>10</v>
      </c>
      <c r="BB243">
        <v>10</v>
      </c>
      <c r="BC243">
        <v>10</v>
      </c>
      <c r="BD243">
        <v>8</v>
      </c>
      <c r="BE243">
        <v>8</v>
      </c>
      <c r="BF243">
        <v>8</v>
      </c>
      <c r="BG243">
        <v>8</v>
      </c>
      <c r="BH243">
        <v>8</v>
      </c>
      <c r="BI243">
        <v>8</v>
      </c>
      <c r="BJ243">
        <v>8</v>
      </c>
      <c r="BK243">
        <v>8</v>
      </c>
      <c r="BL243">
        <v>11</v>
      </c>
      <c r="BM243">
        <v>11</v>
      </c>
      <c r="BN243">
        <v>11</v>
      </c>
      <c r="BO243">
        <v>11</v>
      </c>
      <c r="BP243">
        <v>11</v>
      </c>
    </row>
    <row r="244" spans="1:548">
      <c r="A244">
        <v>10</v>
      </c>
      <c r="B244">
        <v>10</v>
      </c>
      <c r="C244">
        <v>10</v>
      </c>
      <c r="D244">
        <v>10</v>
      </c>
      <c r="E244">
        <v>8</v>
      </c>
      <c r="F244">
        <v>8</v>
      </c>
      <c r="G244">
        <v>8</v>
      </c>
      <c r="H244">
        <v>8</v>
      </c>
      <c r="I244">
        <v>8</v>
      </c>
      <c r="J244">
        <v>8</v>
      </c>
      <c r="K244">
        <v>8</v>
      </c>
      <c r="L244">
        <v>8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10</v>
      </c>
      <c r="V244">
        <v>10</v>
      </c>
      <c r="W244">
        <v>10</v>
      </c>
      <c r="X244">
        <v>10</v>
      </c>
      <c r="Y244">
        <v>8</v>
      </c>
      <c r="Z244">
        <v>8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8</v>
      </c>
      <c r="AG244">
        <v>11</v>
      </c>
      <c r="AH244">
        <v>11</v>
      </c>
      <c r="AI244">
        <v>11</v>
      </c>
      <c r="AJ244">
        <v>11</v>
      </c>
      <c r="AK244">
        <v>11</v>
      </c>
      <c r="AL244">
        <v>11</v>
      </c>
      <c r="AM244">
        <v>11</v>
      </c>
      <c r="AN244">
        <v>11</v>
      </c>
      <c r="AO244">
        <v>10</v>
      </c>
      <c r="AP244">
        <v>10</v>
      </c>
      <c r="AQ244">
        <v>10</v>
      </c>
      <c r="AR244">
        <v>10</v>
      </c>
      <c r="AS244">
        <v>8</v>
      </c>
      <c r="AT244">
        <v>8</v>
      </c>
      <c r="AU244">
        <v>8</v>
      </c>
      <c r="AV244">
        <v>8</v>
      </c>
      <c r="AW244">
        <v>8</v>
      </c>
      <c r="AX244">
        <v>8</v>
      </c>
      <c r="AY244">
        <v>8</v>
      </c>
      <c r="AZ244">
        <v>8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11</v>
      </c>
      <c r="BG244">
        <v>11</v>
      </c>
      <c r="BH244">
        <v>11</v>
      </c>
      <c r="BI244">
        <v>10</v>
      </c>
      <c r="BJ244">
        <v>10</v>
      </c>
      <c r="BK244">
        <v>10</v>
      </c>
      <c r="BL244">
        <v>10</v>
      </c>
      <c r="BM244">
        <v>8</v>
      </c>
      <c r="BN244">
        <v>8</v>
      </c>
      <c r="BO244">
        <v>8</v>
      </c>
      <c r="BP244">
        <v>8</v>
      </c>
      <c r="BQ244">
        <v>8</v>
      </c>
      <c r="BR244">
        <v>8</v>
      </c>
      <c r="BS244">
        <v>8</v>
      </c>
      <c r="BT244">
        <v>8</v>
      </c>
      <c r="BU244">
        <v>11</v>
      </c>
      <c r="BV244">
        <v>11</v>
      </c>
      <c r="BW244">
        <v>11</v>
      </c>
      <c r="BX244">
        <v>11</v>
      </c>
      <c r="BY244">
        <v>11</v>
      </c>
      <c r="BZ244">
        <v>11</v>
      </c>
      <c r="CA244">
        <v>11</v>
      </c>
      <c r="CB244">
        <v>11</v>
      </c>
    </row>
    <row r="245" spans="1:548">
      <c r="A245">
        <v>10</v>
      </c>
      <c r="B245">
        <v>10</v>
      </c>
      <c r="C245">
        <v>10</v>
      </c>
      <c r="D245">
        <v>10</v>
      </c>
      <c r="E245">
        <v>8</v>
      </c>
      <c r="F245">
        <v>8</v>
      </c>
      <c r="G245">
        <v>8</v>
      </c>
      <c r="H245">
        <v>8</v>
      </c>
      <c r="I245">
        <v>8</v>
      </c>
      <c r="J245">
        <v>8</v>
      </c>
      <c r="K245">
        <v>8</v>
      </c>
      <c r="L245">
        <v>8</v>
      </c>
      <c r="M245">
        <v>8</v>
      </c>
      <c r="N245">
        <v>8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10</v>
      </c>
      <c r="AC245">
        <v>10</v>
      </c>
      <c r="AD245">
        <v>10</v>
      </c>
      <c r="AE245">
        <v>10</v>
      </c>
      <c r="AF245">
        <v>8</v>
      </c>
      <c r="AG245">
        <v>8</v>
      </c>
      <c r="AH245">
        <v>8</v>
      </c>
      <c r="AI245">
        <v>8</v>
      </c>
      <c r="AJ245">
        <v>8</v>
      </c>
      <c r="AK245">
        <v>8</v>
      </c>
      <c r="AL245">
        <v>8</v>
      </c>
      <c r="AM245">
        <v>8</v>
      </c>
      <c r="AN245">
        <v>8</v>
      </c>
      <c r="AO245">
        <v>8</v>
      </c>
      <c r="AP245">
        <v>11</v>
      </c>
      <c r="AQ245">
        <v>11</v>
      </c>
      <c r="AR245">
        <v>11</v>
      </c>
      <c r="AS245">
        <v>11</v>
      </c>
      <c r="AT245">
        <v>11</v>
      </c>
      <c r="AU245">
        <v>11</v>
      </c>
      <c r="AV245">
        <v>11</v>
      </c>
      <c r="AW245">
        <v>11</v>
      </c>
      <c r="AX245">
        <v>11</v>
      </c>
      <c r="AY245">
        <v>11</v>
      </c>
      <c r="AZ245">
        <v>11</v>
      </c>
      <c r="BA245">
        <v>11</v>
      </c>
      <c r="BB245">
        <v>11</v>
      </c>
      <c r="BC245">
        <v>10</v>
      </c>
      <c r="BD245">
        <v>10</v>
      </c>
      <c r="BE245">
        <v>10</v>
      </c>
      <c r="BF245">
        <v>10</v>
      </c>
      <c r="BG245">
        <v>8</v>
      </c>
      <c r="BH245">
        <v>8</v>
      </c>
      <c r="BI245">
        <v>8</v>
      </c>
      <c r="BJ245">
        <v>8</v>
      </c>
      <c r="BK245">
        <v>8</v>
      </c>
      <c r="BL245">
        <v>8</v>
      </c>
      <c r="BM245">
        <v>8</v>
      </c>
      <c r="BN245">
        <v>8</v>
      </c>
      <c r="BO245">
        <v>8</v>
      </c>
      <c r="BP245">
        <v>8</v>
      </c>
      <c r="BQ245">
        <v>11</v>
      </c>
      <c r="BR245">
        <v>11</v>
      </c>
      <c r="BS245">
        <v>11</v>
      </c>
      <c r="BT245">
        <v>11</v>
      </c>
      <c r="BU245">
        <v>11</v>
      </c>
      <c r="BV245">
        <v>11</v>
      </c>
      <c r="BW245">
        <v>11</v>
      </c>
      <c r="BX245">
        <v>11</v>
      </c>
      <c r="BY245">
        <v>11</v>
      </c>
      <c r="BZ245">
        <v>11</v>
      </c>
      <c r="CA245">
        <v>11</v>
      </c>
      <c r="CB245">
        <v>11</v>
      </c>
      <c r="CC245">
        <v>11</v>
      </c>
      <c r="CD245">
        <v>10</v>
      </c>
      <c r="CE245">
        <v>10</v>
      </c>
      <c r="CF245">
        <v>10</v>
      </c>
      <c r="CG245">
        <v>10</v>
      </c>
      <c r="CH245">
        <v>8</v>
      </c>
      <c r="CI245">
        <v>8</v>
      </c>
      <c r="CJ245">
        <v>8</v>
      </c>
      <c r="CK245">
        <v>8</v>
      </c>
      <c r="CL245">
        <v>8</v>
      </c>
      <c r="CM245">
        <v>8</v>
      </c>
      <c r="CN245">
        <v>8</v>
      </c>
      <c r="CO245">
        <v>8</v>
      </c>
      <c r="CP245">
        <v>8</v>
      </c>
      <c r="CQ245">
        <v>8</v>
      </c>
      <c r="CR245">
        <v>11</v>
      </c>
      <c r="CS245">
        <v>11</v>
      </c>
      <c r="CT245">
        <v>11</v>
      </c>
      <c r="CU245">
        <v>11</v>
      </c>
      <c r="CV245">
        <v>11</v>
      </c>
      <c r="CW245">
        <v>11</v>
      </c>
      <c r="CX245">
        <v>11</v>
      </c>
      <c r="CY245">
        <v>11</v>
      </c>
      <c r="CZ245">
        <v>11</v>
      </c>
      <c r="DA245">
        <v>11</v>
      </c>
      <c r="DB245">
        <v>11</v>
      </c>
      <c r="DC245">
        <v>11</v>
      </c>
      <c r="DD245">
        <v>11</v>
      </c>
    </row>
    <row r="246" spans="1:548">
      <c r="A246">
        <v>10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8</v>
      </c>
      <c r="H246">
        <v>8</v>
      </c>
      <c r="I246">
        <v>8</v>
      </c>
      <c r="J246">
        <v>8</v>
      </c>
      <c r="K246">
        <v>8</v>
      </c>
      <c r="L246">
        <v>8</v>
      </c>
      <c r="M246">
        <v>8</v>
      </c>
      <c r="N246">
        <v>8</v>
      </c>
      <c r="O246">
        <v>8</v>
      </c>
      <c r="P246">
        <v>8</v>
      </c>
      <c r="Q246">
        <v>8</v>
      </c>
      <c r="R246">
        <v>8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10</v>
      </c>
      <c r="AL246">
        <v>10</v>
      </c>
      <c r="AM246">
        <v>10</v>
      </c>
      <c r="AN246">
        <v>10</v>
      </c>
      <c r="AO246">
        <v>10</v>
      </c>
      <c r="AP246">
        <v>10</v>
      </c>
      <c r="AQ246">
        <v>8</v>
      </c>
      <c r="AR246">
        <v>8</v>
      </c>
      <c r="AS246">
        <v>8</v>
      </c>
      <c r="AT246">
        <v>8</v>
      </c>
      <c r="AU246">
        <v>8</v>
      </c>
      <c r="AV246">
        <v>8</v>
      </c>
      <c r="AW246">
        <v>8</v>
      </c>
      <c r="AX246">
        <v>8</v>
      </c>
      <c r="AY246">
        <v>8</v>
      </c>
      <c r="AZ246">
        <v>8</v>
      </c>
      <c r="BA246">
        <v>8</v>
      </c>
      <c r="BB246">
        <v>8</v>
      </c>
      <c r="BC246">
        <v>11</v>
      </c>
      <c r="BD246">
        <v>11</v>
      </c>
      <c r="BE246">
        <v>11</v>
      </c>
      <c r="BF246">
        <v>11</v>
      </c>
      <c r="BG246">
        <v>11</v>
      </c>
      <c r="BH246">
        <v>11</v>
      </c>
      <c r="BI246">
        <v>11</v>
      </c>
      <c r="BJ246">
        <v>11</v>
      </c>
      <c r="BK246">
        <v>11</v>
      </c>
      <c r="BL246">
        <v>11</v>
      </c>
      <c r="BM246">
        <v>11</v>
      </c>
      <c r="BN246">
        <v>11</v>
      </c>
      <c r="BO246">
        <v>11</v>
      </c>
      <c r="BP246">
        <v>11</v>
      </c>
      <c r="BQ246">
        <v>11</v>
      </c>
      <c r="BR246">
        <v>11</v>
      </c>
      <c r="BS246">
        <v>11</v>
      </c>
      <c r="BT246">
        <v>11</v>
      </c>
      <c r="BU246">
        <v>10</v>
      </c>
      <c r="BV246">
        <v>10</v>
      </c>
      <c r="BW246">
        <v>10</v>
      </c>
      <c r="BX246">
        <v>10</v>
      </c>
      <c r="BY246">
        <v>10</v>
      </c>
      <c r="BZ246">
        <v>10</v>
      </c>
      <c r="CA246">
        <v>8</v>
      </c>
      <c r="CB246">
        <v>8</v>
      </c>
      <c r="CC246">
        <v>8</v>
      </c>
      <c r="CD246">
        <v>8</v>
      </c>
      <c r="CE246">
        <v>8</v>
      </c>
      <c r="CF246">
        <v>8</v>
      </c>
      <c r="CG246">
        <v>8</v>
      </c>
      <c r="CH246">
        <v>8</v>
      </c>
      <c r="CI246">
        <v>8</v>
      </c>
      <c r="CJ246">
        <v>8</v>
      </c>
      <c r="CK246">
        <v>8</v>
      </c>
      <c r="CL246">
        <v>8</v>
      </c>
      <c r="CM246">
        <v>11</v>
      </c>
      <c r="CN246">
        <v>11</v>
      </c>
      <c r="CO246">
        <v>11</v>
      </c>
      <c r="CP246">
        <v>11</v>
      </c>
      <c r="CQ246">
        <v>11</v>
      </c>
      <c r="CR246">
        <v>11</v>
      </c>
      <c r="CS246">
        <v>11</v>
      </c>
      <c r="CT246">
        <v>11</v>
      </c>
      <c r="CU246">
        <v>11</v>
      </c>
      <c r="CV246">
        <v>11</v>
      </c>
      <c r="CW246">
        <v>11</v>
      </c>
      <c r="CX246">
        <v>11</v>
      </c>
      <c r="CY246">
        <v>11</v>
      </c>
      <c r="CZ246">
        <v>11</v>
      </c>
      <c r="DA246">
        <v>11</v>
      </c>
      <c r="DB246">
        <v>11</v>
      </c>
      <c r="DC246">
        <v>11</v>
      </c>
      <c r="DD246">
        <v>11</v>
      </c>
      <c r="DE246">
        <v>10</v>
      </c>
      <c r="DF246">
        <v>10</v>
      </c>
      <c r="DG246">
        <v>10</v>
      </c>
      <c r="DH246">
        <v>10</v>
      </c>
      <c r="DI246">
        <v>10</v>
      </c>
      <c r="DJ246">
        <v>10</v>
      </c>
      <c r="DK246">
        <v>8</v>
      </c>
      <c r="DL246">
        <v>8</v>
      </c>
      <c r="DM246">
        <v>8</v>
      </c>
      <c r="DN246">
        <v>8</v>
      </c>
      <c r="DO246">
        <v>8</v>
      </c>
      <c r="DP246">
        <v>8</v>
      </c>
      <c r="DQ246">
        <v>8</v>
      </c>
      <c r="DR246">
        <v>8</v>
      </c>
      <c r="DS246">
        <v>8</v>
      </c>
      <c r="DT246">
        <v>8</v>
      </c>
      <c r="DU246">
        <v>8</v>
      </c>
      <c r="DV246">
        <v>8</v>
      </c>
      <c r="DW246">
        <v>11</v>
      </c>
      <c r="DX246">
        <v>11</v>
      </c>
      <c r="DY246">
        <v>11</v>
      </c>
      <c r="DZ246">
        <v>11</v>
      </c>
      <c r="EA246">
        <v>11</v>
      </c>
      <c r="EB246">
        <v>11</v>
      </c>
      <c r="EC246">
        <v>11</v>
      </c>
      <c r="ED246">
        <v>11</v>
      </c>
      <c r="EE246">
        <v>11</v>
      </c>
      <c r="EF246">
        <v>11</v>
      </c>
      <c r="EG246">
        <v>11</v>
      </c>
      <c r="EH246">
        <v>11</v>
      </c>
      <c r="EI246">
        <v>11</v>
      </c>
      <c r="EJ246">
        <v>11</v>
      </c>
      <c r="EK246">
        <v>11</v>
      </c>
      <c r="EL246">
        <v>11</v>
      </c>
      <c r="EM246">
        <v>11</v>
      </c>
      <c r="EN246">
        <v>11</v>
      </c>
    </row>
    <row r="247" spans="1:548">
      <c r="A247">
        <v>10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8</v>
      </c>
      <c r="H247">
        <v>8</v>
      </c>
      <c r="I247">
        <v>8</v>
      </c>
      <c r="J247">
        <v>8</v>
      </c>
      <c r="K247">
        <v>8</v>
      </c>
      <c r="L247">
        <v>8</v>
      </c>
      <c r="M247">
        <v>8</v>
      </c>
      <c r="N247">
        <v>8</v>
      </c>
      <c r="O247">
        <v>8</v>
      </c>
      <c r="P247">
        <v>8</v>
      </c>
      <c r="Q247">
        <v>8</v>
      </c>
      <c r="R247">
        <v>8</v>
      </c>
      <c r="S247">
        <v>11</v>
      </c>
      <c r="T247">
        <v>11</v>
      </c>
      <c r="U247">
        <v>11</v>
      </c>
      <c r="V247">
        <v>11</v>
      </c>
      <c r="W247">
        <v>11</v>
      </c>
      <c r="X247">
        <v>11</v>
      </c>
      <c r="Y247">
        <v>11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11</v>
      </c>
      <c r="AF247">
        <v>11</v>
      </c>
      <c r="AG247">
        <v>11</v>
      </c>
      <c r="AH247">
        <v>11</v>
      </c>
      <c r="AI247">
        <v>11</v>
      </c>
      <c r="AJ247">
        <v>11</v>
      </c>
      <c r="AK247">
        <v>11</v>
      </c>
      <c r="AL247">
        <v>11</v>
      </c>
      <c r="AM247">
        <v>11</v>
      </c>
      <c r="AN247">
        <v>11</v>
      </c>
      <c r="AO247">
        <v>11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8</v>
      </c>
      <c r="AW247">
        <v>8</v>
      </c>
      <c r="AX247">
        <v>8</v>
      </c>
      <c r="AY247">
        <v>8</v>
      </c>
      <c r="AZ247">
        <v>8</v>
      </c>
      <c r="BA247">
        <v>8</v>
      </c>
      <c r="BB247">
        <v>8</v>
      </c>
      <c r="BC247">
        <v>8</v>
      </c>
      <c r="BD247">
        <v>8</v>
      </c>
      <c r="BE247">
        <v>8</v>
      </c>
      <c r="BF247">
        <v>8</v>
      </c>
      <c r="BG247">
        <v>8</v>
      </c>
      <c r="BH247">
        <v>11</v>
      </c>
      <c r="BI247">
        <v>11</v>
      </c>
      <c r="BJ247">
        <v>11</v>
      </c>
      <c r="BK247">
        <v>11</v>
      </c>
      <c r="BL247">
        <v>11</v>
      </c>
      <c r="BM247">
        <v>11</v>
      </c>
      <c r="BN247">
        <v>11</v>
      </c>
      <c r="BO247">
        <v>11</v>
      </c>
      <c r="BP247">
        <v>11</v>
      </c>
      <c r="BQ247">
        <v>11</v>
      </c>
      <c r="BR247">
        <v>11</v>
      </c>
      <c r="BS247">
        <v>11</v>
      </c>
      <c r="BT247">
        <v>11</v>
      </c>
      <c r="BU247">
        <v>11</v>
      </c>
      <c r="BV247">
        <v>11</v>
      </c>
      <c r="BW247">
        <v>11</v>
      </c>
      <c r="BX247">
        <v>11</v>
      </c>
      <c r="BY247">
        <v>11</v>
      </c>
      <c r="BZ247">
        <v>11</v>
      </c>
      <c r="CA247">
        <v>11</v>
      </c>
      <c r="CB247">
        <v>11</v>
      </c>
      <c r="CC247">
        <v>11</v>
      </c>
      <c r="CD247">
        <v>11</v>
      </c>
      <c r="CE247">
        <v>10</v>
      </c>
      <c r="CF247">
        <v>10</v>
      </c>
      <c r="CG247">
        <v>10</v>
      </c>
      <c r="CH247">
        <v>10</v>
      </c>
      <c r="CI247">
        <v>10</v>
      </c>
      <c r="CJ247">
        <v>10</v>
      </c>
      <c r="CK247">
        <v>8</v>
      </c>
      <c r="CL247">
        <v>8</v>
      </c>
      <c r="CM247">
        <v>8</v>
      </c>
      <c r="CN247">
        <v>8</v>
      </c>
      <c r="CO247">
        <v>8</v>
      </c>
      <c r="CP247">
        <v>8</v>
      </c>
      <c r="CQ247">
        <v>8</v>
      </c>
      <c r="CR247">
        <v>8</v>
      </c>
      <c r="CS247">
        <v>8</v>
      </c>
      <c r="CT247">
        <v>8</v>
      </c>
      <c r="CU247">
        <v>8</v>
      </c>
      <c r="CV247">
        <v>8</v>
      </c>
      <c r="CW247">
        <v>11</v>
      </c>
      <c r="CX247">
        <v>11</v>
      </c>
      <c r="CY247">
        <v>11</v>
      </c>
      <c r="CZ247">
        <v>11</v>
      </c>
      <c r="DA247">
        <v>11</v>
      </c>
      <c r="DB247">
        <v>11</v>
      </c>
      <c r="DC247">
        <v>11</v>
      </c>
      <c r="DD247">
        <v>11</v>
      </c>
      <c r="DE247">
        <v>11</v>
      </c>
      <c r="DF247">
        <v>11</v>
      </c>
      <c r="DG247">
        <v>11</v>
      </c>
      <c r="DH247">
        <v>11</v>
      </c>
      <c r="DI247">
        <v>11</v>
      </c>
      <c r="DJ247">
        <v>11</v>
      </c>
      <c r="DK247">
        <v>11</v>
      </c>
      <c r="DL247">
        <v>11</v>
      </c>
      <c r="DM247">
        <v>11</v>
      </c>
      <c r="DN247">
        <v>11</v>
      </c>
      <c r="DO247">
        <v>11</v>
      </c>
      <c r="DP247">
        <v>11</v>
      </c>
      <c r="DQ247">
        <v>11</v>
      </c>
      <c r="DR247">
        <v>11</v>
      </c>
      <c r="DS247">
        <v>11</v>
      </c>
      <c r="DT247">
        <v>10</v>
      </c>
      <c r="DU247">
        <v>10</v>
      </c>
      <c r="DV247">
        <v>10</v>
      </c>
      <c r="DW247">
        <v>10</v>
      </c>
      <c r="DX247">
        <v>10</v>
      </c>
      <c r="DY247">
        <v>10</v>
      </c>
      <c r="DZ247">
        <v>8</v>
      </c>
      <c r="EA247">
        <v>8</v>
      </c>
      <c r="EB247">
        <v>8</v>
      </c>
      <c r="EC247">
        <v>8</v>
      </c>
      <c r="ED247">
        <v>8</v>
      </c>
      <c r="EE247">
        <v>8</v>
      </c>
      <c r="EF247">
        <v>8</v>
      </c>
      <c r="EG247">
        <v>8</v>
      </c>
      <c r="EH247">
        <v>8</v>
      </c>
      <c r="EI247">
        <v>8</v>
      </c>
      <c r="EJ247">
        <v>8</v>
      </c>
      <c r="EK247">
        <v>8</v>
      </c>
      <c r="EL247">
        <v>11</v>
      </c>
      <c r="EM247">
        <v>11</v>
      </c>
      <c r="EN247">
        <v>11</v>
      </c>
      <c r="EO247">
        <v>11</v>
      </c>
      <c r="EP247">
        <v>11</v>
      </c>
      <c r="EQ247">
        <v>11</v>
      </c>
      <c r="ER247">
        <v>11</v>
      </c>
      <c r="ES247">
        <v>11</v>
      </c>
      <c r="ET247">
        <v>11</v>
      </c>
      <c r="EU247">
        <v>11</v>
      </c>
      <c r="EV247">
        <v>11</v>
      </c>
      <c r="EW247">
        <v>11</v>
      </c>
      <c r="EX247">
        <v>11</v>
      </c>
      <c r="EY247">
        <v>11</v>
      </c>
      <c r="EZ247">
        <v>11</v>
      </c>
      <c r="FA247">
        <v>11</v>
      </c>
      <c r="FB247">
        <v>11</v>
      </c>
      <c r="FC247">
        <v>11</v>
      </c>
      <c r="FD247">
        <v>11</v>
      </c>
      <c r="FE247">
        <v>11</v>
      </c>
      <c r="FF247">
        <v>11</v>
      </c>
      <c r="FG247">
        <v>11</v>
      </c>
      <c r="FH247">
        <v>11</v>
      </c>
    </row>
    <row r="248" spans="1:548">
      <c r="A248">
        <v>10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8</v>
      </c>
      <c r="H248">
        <v>8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11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11</v>
      </c>
      <c r="Z248">
        <v>11</v>
      </c>
      <c r="AA248">
        <v>11</v>
      </c>
      <c r="AB248">
        <v>11</v>
      </c>
      <c r="AC248">
        <v>11</v>
      </c>
      <c r="AD248">
        <v>11</v>
      </c>
      <c r="AE248">
        <v>11</v>
      </c>
      <c r="AF248">
        <v>11</v>
      </c>
      <c r="AG248">
        <v>11</v>
      </c>
      <c r="AH248">
        <v>11</v>
      </c>
      <c r="AI248">
        <v>11</v>
      </c>
      <c r="AJ248">
        <v>11</v>
      </c>
      <c r="AK248">
        <v>11</v>
      </c>
      <c r="AL248">
        <v>11</v>
      </c>
      <c r="AM248">
        <v>11</v>
      </c>
      <c r="AN248">
        <v>11</v>
      </c>
      <c r="AO248">
        <v>11</v>
      </c>
      <c r="AP248">
        <v>11</v>
      </c>
      <c r="AQ248">
        <v>11</v>
      </c>
      <c r="AR248">
        <v>11</v>
      </c>
      <c r="AS248">
        <v>11</v>
      </c>
      <c r="AT248">
        <v>11</v>
      </c>
      <c r="AU248">
        <v>11</v>
      </c>
      <c r="AV248">
        <v>11</v>
      </c>
      <c r="AW248">
        <v>10</v>
      </c>
      <c r="AX248">
        <v>10</v>
      </c>
      <c r="AY248">
        <v>10</v>
      </c>
      <c r="AZ248">
        <v>10</v>
      </c>
      <c r="BA248">
        <v>10</v>
      </c>
      <c r="BB248">
        <v>10</v>
      </c>
      <c r="BC248">
        <v>8</v>
      </c>
      <c r="BD248">
        <v>8</v>
      </c>
      <c r="BE248">
        <v>8</v>
      </c>
      <c r="BF248">
        <v>8</v>
      </c>
      <c r="BG248">
        <v>8</v>
      </c>
      <c r="BH248">
        <v>8</v>
      </c>
      <c r="BI248">
        <v>8</v>
      </c>
      <c r="BJ248">
        <v>8</v>
      </c>
      <c r="BK248">
        <v>8</v>
      </c>
      <c r="BL248">
        <v>8</v>
      </c>
      <c r="BM248">
        <v>8</v>
      </c>
      <c r="BN248">
        <v>8</v>
      </c>
      <c r="BO248">
        <v>11</v>
      </c>
      <c r="BP248">
        <v>11</v>
      </c>
      <c r="BQ248">
        <v>11</v>
      </c>
      <c r="BR248">
        <v>11</v>
      </c>
      <c r="BS248">
        <v>11</v>
      </c>
      <c r="BT248">
        <v>11</v>
      </c>
      <c r="BU248">
        <v>11</v>
      </c>
      <c r="BV248">
        <v>11</v>
      </c>
      <c r="BW248">
        <v>11</v>
      </c>
      <c r="BX248">
        <v>11</v>
      </c>
      <c r="BY248">
        <v>11</v>
      </c>
      <c r="BZ248">
        <v>11</v>
      </c>
      <c r="CA248">
        <v>11</v>
      </c>
      <c r="CB248">
        <v>11</v>
      </c>
      <c r="CC248">
        <v>11</v>
      </c>
      <c r="CD248">
        <v>11</v>
      </c>
      <c r="CE248">
        <v>11</v>
      </c>
      <c r="CF248">
        <v>11</v>
      </c>
      <c r="CG248">
        <v>11</v>
      </c>
      <c r="CH248">
        <v>11</v>
      </c>
      <c r="CI248">
        <v>11</v>
      </c>
      <c r="CJ248">
        <v>11</v>
      </c>
      <c r="CK248">
        <v>11</v>
      </c>
      <c r="CL248">
        <v>11</v>
      </c>
      <c r="CM248">
        <v>11</v>
      </c>
      <c r="CN248">
        <v>11</v>
      </c>
      <c r="CO248">
        <v>11</v>
      </c>
      <c r="CP248">
        <v>11</v>
      </c>
      <c r="CQ248">
        <v>11</v>
      </c>
      <c r="CR248">
        <v>11</v>
      </c>
      <c r="CS248">
        <v>10</v>
      </c>
      <c r="CT248">
        <v>10</v>
      </c>
      <c r="CU248">
        <v>10</v>
      </c>
      <c r="CV248">
        <v>10</v>
      </c>
      <c r="CW248">
        <v>10</v>
      </c>
      <c r="CX248">
        <v>10</v>
      </c>
      <c r="CY248">
        <v>8</v>
      </c>
      <c r="CZ248">
        <v>8</v>
      </c>
      <c r="DA248">
        <v>8</v>
      </c>
      <c r="DB248">
        <v>8</v>
      </c>
      <c r="DC248">
        <v>8</v>
      </c>
      <c r="DD248">
        <v>8</v>
      </c>
      <c r="DE248">
        <v>8</v>
      </c>
      <c r="DF248">
        <v>8</v>
      </c>
      <c r="DG248">
        <v>8</v>
      </c>
      <c r="DH248">
        <v>8</v>
      </c>
      <c r="DI248">
        <v>8</v>
      </c>
      <c r="DJ248">
        <v>8</v>
      </c>
      <c r="DK248">
        <v>11</v>
      </c>
      <c r="DL248">
        <v>11</v>
      </c>
      <c r="DM248">
        <v>11</v>
      </c>
      <c r="DN248">
        <v>11</v>
      </c>
      <c r="DO248">
        <v>11</v>
      </c>
      <c r="DP248">
        <v>11</v>
      </c>
      <c r="DQ248">
        <v>11</v>
      </c>
      <c r="DR248">
        <v>11</v>
      </c>
      <c r="DS248">
        <v>11</v>
      </c>
      <c r="DT248">
        <v>11</v>
      </c>
      <c r="DU248">
        <v>11</v>
      </c>
      <c r="DV248">
        <v>11</v>
      </c>
      <c r="DW248">
        <v>11</v>
      </c>
      <c r="DX248">
        <v>11</v>
      </c>
      <c r="DY248">
        <v>11</v>
      </c>
      <c r="DZ248">
        <v>11</v>
      </c>
      <c r="EA248">
        <v>11</v>
      </c>
      <c r="EB248">
        <v>11</v>
      </c>
      <c r="EC248">
        <v>11</v>
      </c>
      <c r="ED248">
        <v>11</v>
      </c>
      <c r="EE248">
        <v>11</v>
      </c>
      <c r="EF248">
        <v>11</v>
      </c>
      <c r="EG248">
        <v>11</v>
      </c>
      <c r="EH248">
        <v>11</v>
      </c>
      <c r="EI248">
        <v>11</v>
      </c>
      <c r="EJ248">
        <v>11</v>
      </c>
      <c r="EK248">
        <v>11</v>
      </c>
      <c r="EL248">
        <v>11</v>
      </c>
      <c r="EM248">
        <v>11</v>
      </c>
      <c r="EN248">
        <v>11</v>
      </c>
      <c r="EO248">
        <v>10</v>
      </c>
      <c r="EP248">
        <v>10</v>
      </c>
      <c r="EQ248">
        <v>10</v>
      </c>
      <c r="ER248">
        <v>10</v>
      </c>
      <c r="ES248">
        <v>10</v>
      </c>
      <c r="ET248">
        <v>10</v>
      </c>
      <c r="EU248">
        <v>8</v>
      </c>
      <c r="EV248">
        <v>8</v>
      </c>
      <c r="EW248">
        <v>8</v>
      </c>
      <c r="EX248">
        <v>8</v>
      </c>
      <c r="EY248">
        <v>8</v>
      </c>
      <c r="EZ248">
        <v>8</v>
      </c>
      <c r="FA248">
        <v>8</v>
      </c>
      <c r="FB248">
        <v>8</v>
      </c>
      <c r="FC248">
        <v>8</v>
      </c>
      <c r="FD248">
        <v>8</v>
      </c>
      <c r="FE248">
        <v>8</v>
      </c>
      <c r="FF248">
        <v>8</v>
      </c>
      <c r="FG248">
        <v>11</v>
      </c>
      <c r="FH248">
        <v>11</v>
      </c>
      <c r="FI248">
        <v>11</v>
      </c>
      <c r="FJ248">
        <v>11</v>
      </c>
      <c r="FK248">
        <v>11</v>
      </c>
      <c r="FL248">
        <v>11</v>
      </c>
      <c r="FM248">
        <v>11</v>
      </c>
      <c r="FN248">
        <v>11</v>
      </c>
      <c r="FO248">
        <v>11</v>
      </c>
      <c r="FP248">
        <v>11</v>
      </c>
      <c r="FQ248">
        <v>11</v>
      </c>
      <c r="FR248">
        <v>11</v>
      </c>
      <c r="FS248">
        <v>11</v>
      </c>
      <c r="FT248">
        <v>11</v>
      </c>
      <c r="FU248">
        <v>11</v>
      </c>
      <c r="FV248">
        <v>11</v>
      </c>
      <c r="FW248">
        <v>11</v>
      </c>
      <c r="FX248">
        <v>11</v>
      </c>
      <c r="FY248">
        <v>11</v>
      </c>
      <c r="FZ248">
        <v>11</v>
      </c>
      <c r="GA248">
        <v>11</v>
      </c>
      <c r="GB248">
        <v>11</v>
      </c>
      <c r="GC248">
        <v>11</v>
      </c>
      <c r="GD248">
        <v>11</v>
      </c>
      <c r="GE248">
        <v>11</v>
      </c>
      <c r="GF248">
        <v>11</v>
      </c>
      <c r="GG248">
        <v>11</v>
      </c>
      <c r="GH248">
        <v>11</v>
      </c>
      <c r="GI248">
        <v>11</v>
      </c>
      <c r="GJ248">
        <v>11</v>
      </c>
    </row>
    <row r="249" spans="1:548">
      <c r="A249">
        <v>10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9</v>
      </c>
      <c r="L249">
        <v>9</v>
      </c>
      <c r="M249">
        <v>9</v>
      </c>
      <c r="N249">
        <v>9</v>
      </c>
      <c r="O249">
        <v>9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9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9</v>
      </c>
      <c r="AG249">
        <v>9</v>
      </c>
      <c r="AH249">
        <v>11</v>
      </c>
      <c r="AI249">
        <v>11</v>
      </c>
      <c r="AJ249">
        <v>11</v>
      </c>
      <c r="AK249">
        <v>11</v>
      </c>
      <c r="AL249">
        <v>11</v>
      </c>
      <c r="AM249">
        <v>11</v>
      </c>
      <c r="AN249">
        <v>11</v>
      </c>
      <c r="AO249">
        <v>11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11</v>
      </c>
      <c r="AV249">
        <v>11</v>
      </c>
      <c r="AW249">
        <v>11</v>
      </c>
      <c r="AX249">
        <v>11</v>
      </c>
      <c r="AY249">
        <v>11</v>
      </c>
      <c r="AZ249">
        <v>11</v>
      </c>
      <c r="BA249">
        <v>11</v>
      </c>
      <c r="BB249">
        <v>11</v>
      </c>
      <c r="BC249">
        <v>11</v>
      </c>
      <c r="BD249">
        <v>11</v>
      </c>
      <c r="BE249">
        <v>11</v>
      </c>
      <c r="BF249">
        <v>11</v>
      </c>
      <c r="BG249">
        <v>11</v>
      </c>
      <c r="BH249">
        <v>11</v>
      </c>
      <c r="BI249">
        <v>11</v>
      </c>
      <c r="BJ249">
        <v>11</v>
      </c>
      <c r="BK249">
        <v>11</v>
      </c>
      <c r="BL249">
        <v>11</v>
      </c>
      <c r="BM249">
        <v>10</v>
      </c>
      <c r="BN249">
        <v>10</v>
      </c>
      <c r="BO249">
        <v>10</v>
      </c>
      <c r="BP249">
        <v>10</v>
      </c>
      <c r="BQ249">
        <v>10</v>
      </c>
      <c r="BR249">
        <v>10</v>
      </c>
      <c r="BS249">
        <v>10</v>
      </c>
      <c r="BT249">
        <v>10</v>
      </c>
      <c r="BU249">
        <v>10</v>
      </c>
      <c r="BV249">
        <v>10</v>
      </c>
      <c r="BW249">
        <v>9</v>
      </c>
      <c r="BX249">
        <v>9</v>
      </c>
      <c r="BY249">
        <v>9</v>
      </c>
      <c r="BZ249">
        <v>9</v>
      </c>
      <c r="CA249">
        <v>9</v>
      </c>
      <c r="CB249">
        <v>9</v>
      </c>
      <c r="CC249">
        <v>9</v>
      </c>
      <c r="CD249">
        <v>9</v>
      </c>
      <c r="CE249">
        <v>9</v>
      </c>
      <c r="CF249">
        <v>9</v>
      </c>
      <c r="CG249">
        <v>9</v>
      </c>
      <c r="CH249">
        <v>9</v>
      </c>
      <c r="CI249">
        <v>9</v>
      </c>
      <c r="CJ249">
        <v>9</v>
      </c>
      <c r="CK249">
        <v>9</v>
      </c>
      <c r="CL249">
        <v>9</v>
      </c>
      <c r="CM249">
        <v>9</v>
      </c>
      <c r="CN249">
        <v>9</v>
      </c>
      <c r="CO249">
        <v>9</v>
      </c>
      <c r="CP249">
        <v>9</v>
      </c>
      <c r="CQ249">
        <v>9</v>
      </c>
      <c r="CR249">
        <v>9</v>
      </c>
      <c r="CS249">
        <v>9</v>
      </c>
      <c r="CT249">
        <v>11</v>
      </c>
      <c r="CU249">
        <v>11</v>
      </c>
      <c r="CV249">
        <v>11</v>
      </c>
      <c r="CW249">
        <v>11</v>
      </c>
      <c r="CX249">
        <v>11</v>
      </c>
      <c r="CY249">
        <v>11</v>
      </c>
      <c r="CZ249">
        <v>11</v>
      </c>
      <c r="DA249">
        <v>11</v>
      </c>
      <c r="DB249">
        <v>11</v>
      </c>
      <c r="DC249">
        <v>11</v>
      </c>
      <c r="DD249">
        <v>11</v>
      </c>
      <c r="DE249">
        <v>11</v>
      </c>
      <c r="DF249">
        <v>11</v>
      </c>
      <c r="DG249">
        <v>11</v>
      </c>
      <c r="DH249">
        <v>11</v>
      </c>
      <c r="DI249">
        <v>11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11</v>
      </c>
      <c r="DS249">
        <v>11</v>
      </c>
      <c r="DT249">
        <v>11</v>
      </c>
      <c r="DU249">
        <v>11</v>
      </c>
      <c r="DV249">
        <v>11</v>
      </c>
      <c r="DW249">
        <v>11</v>
      </c>
      <c r="DX249">
        <v>11</v>
      </c>
      <c r="DY249">
        <v>10</v>
      </c>
      <c r="DZ249">
        <v>10</v>
      </c>
      <c r="EA249">
        <v>10</v>
      </c>
      <c r="EB249">
        <v>10</v>
      </c>
      <c r="EC249">
        <v>10</v>
      </c>
      <c r="ED249">
        <v>10</v>
      </c>
      <c r="EE249">
        <v>10</v>
      </c>
      <c r="EF249">
        <v>10</v>
      </c>
      <c r="EG249">
        <v>10</v>
      </c>
      <c r="EH249">
        <v>10</v>
      </c>
      <c r="EI249">
        <v>9</v>
      </c>
      <c r="EJ249">
        <v>9</v>
      </c>
      <c r="EK249">
        <v>9</v>
      </c>
      <c r="EL249">
        <v>9</v>
      </c>
      <c r="EM249">
        <v>9</v>
      </c>
      <c r="EN249">
        <v>9</v>
      </c>
      <c r="EO249">
        <v>9</v>
      </c>
      <c r="EP249">
        <v>9</v>
      </c>
      <c r="EQ249">
        <v>9</v>
      </c>
      <c r="ER249">
        <v>9</v>
      </c>
      <c r="ES249">
        <v>9</v>
      </c>
      <c r="ET249">
        <v>9</v>
      </c>
      <c r="EU249">
        <v>9</v>
      </c>
      <c r="EV249">
        <v>9</v>
      </c>
      <c r="EW249">
        <v>9</v>
      </c>
      <c r="EX249">
        <v>9</v>
      </c>
      <c r="EY249">
        <v>9</v>
      </c>
      <c r="EZ249">
        <v>9</v>
      </c>
      <c r="FA249">
        <v>9</v>
      </c>
      <c r="FB249">
        <v>9</v>
      </c>
      <c r="FC249">
        <v>9</v>
      </c>
      <c r="FD249">
        <v>9</v>
      </c>
      <c r="FE249">
        <v>9</v>
      </c>
      <c r="FF249">
        <v>11</v>
      </c>
      <c r="FG249">
        <v>11</v>
      </c>
      <c r="FH249">
        <v>11</v>
      </c>
      <c r="FI249">
        <v>11</v>
      </c>
      <c r="FJ249">
        <v>11</v>
      </c>
      <c r="FK249">
        <v>11</v>
      </c>
      <c r="FL249">
        <v>11</v>
      </c>
      <c r="FM249">
        <v>11</v>
      </c>
      <c r="FN249">
        <v>11</v>
      </c>
      <c r="FO249">
        <v>11</v>
      </c>
      <c r="FP249">
        <v>11</v>
      </c>
      <c r="FQ249">
        <v>11</v>
      </c>
      <c r="FR249">
        <v>11</v>
      </c>
      <c r="FS249">
        <v>11</v>
      </c>
      <c r="FT249">
        <v>11</v>
      </c>
      <c r="FU249">
        <v>11</v>
      </c>
      <c r="FV249">
        <v>11</v>
      </c>
      <c r="FW249">
        <v>11</v>
      </c>
      <c r="FX249">
        <v>11</v>
      </c>
      <c r="FY249">
        <v>11</v>
      </c>
      <c r="FZ249">
        <v>11</v>
      </c>
      <c r="GA249">
        <v>11</v>
      </c>
      <c r="GB249">
        <v>11</v>
      </c>
      <c r="GC249">
        <v>11</v>
      </c>
      <c r="GD249">
        <v>11</v>
      </c>
      <c r="GE249">
        <v>11</v>
      </c>
      <c r="GF249">
        <v>11</v>
      </c>
      <c r="GG249">
        <v>11</v>
      </c>
      <c r="GH249">
        <v>11</v>
      </c>
      <c r="GI249">
        <v>11</v>
      </c>
      <c r="GJ249">
        <v>11</v>
      </c>
      <c r="GK249">
        <v>10</v>
      </c>
      <c r="GL249">
        <v>10</v>
      </c>
      <c r="GM249">
        <v>10</v>
      </c>
      <c r="GN249">
        <v>10</v>
      </c>
      <c r="GO249">
        <v>10</v>
      </c>
      <c r="GP249">
        <v>10</v>
      </c>
      <c r="GQ249">
        <v>10</v>
      </c>
      <c r="GR249">
        <v>10</v>
      </c>
      <c r="GS249">
        <v>10</v>
      </c>
      <c r="GT249">
        <v>10</v>
      </c>
      <c r="GU249">
        <v>9</v>
      </c>
      <c r="GV249">
        <v>9</v>
      </c>
      <c r="GW249">
        <v>9</v>
      </c>
      <c r="GX249">
        <v>9</v>
      </c>
      <c r="GY249">
        <v>9</v>
      </c>
      <c r="GZ249">
        <v>9</v>
      </c>
      <c r="HA249">
        <v>9</v>
      </c>
      <c r="HB249">
        <v>9</v>
      </c>
      <c r="HC249">
        <v>9</v>
      </c>
      <c r="HD249">
        <v>9</v>
      </c>
      <c r="HE249">
        <v>9</v>
      </c>
      <c r="HF249">
        <v>9</v>
      </c>
      <c r="HG249">
        <v>9</v>
      </c>
      <c r="HH249">
        <v>9</v>
      </c>
      <c r="HI249">
        <v>9</v>
      </c>
      <c r="HJ249">
        <v>9</v>
      </c>
      <c r="HK249">
        <v>9</v>
      </c>
      <c r="HL249">
        <v>9</v>
      </c>
      <c r="HM249">
        <v>9</v>
      </c>
      <c r="HN249">
        <v>9</v>
      </c>
      <c r="HO249">
        <v>9</v>
      </c>
      <c r="HP249">
        <v>9</v>
      </c>
      <c r="HQ249">
        <v>9</v>
      </c>
      <c r="HR249">
        <v>11</v>
      </c>
      <c r="HS249">
        <v>11</v>
      </c>
      <c r="HT249">
        <v>11</v>
      </c>
      <c r="HU249">
        <v>11</v>
      </c>
      <c r="HV249">
        <v>11</v>
      </c>
      <c r="HW249">
        <v>11</v>
      </c>
      <c r="HX249">
        <v>11</v>
      </c>
      <c r="HY249">
        <v>11</v>
      </c>
      <c r="HZ249">
        <v>11</v>
      </c>
      <c r="IA249">
        <v>11</v>
      </c>
      <c r="IB249">
        <v>11</v>
      </c>
      <c r="IC249">
        <v>11</v>
      </c>
      <c r="ID249">
        <v>11</v>
      </c>
      <c r="IE249">
        <v>11</v>
      </c>
      <c r="IF249">
        <v>11</v>
      </c>
      <c r="IG249">
        <v>11</v>
      </c>
      <c r="IH249">
        <v>11</v>
      </c>
      <c r="II249">
        <v>11</v>
      </c>
      <c r="IJ249">
        <v>11</v>
      </c>
      <c r="IK249">
        <v>11</v>
      </c>
      <c r="IL249">
        <v>11</v>
      </c>
      <c r="IM249">
        <v>11</v>
      </c>
      <c r="IN249">
        <v>11</v>
      </c>
      <c r="IO249">
        <v>11</v>
      </c>
      <c r="IP249">
        <v>11</v>
      </c>
      <c r="IQ249">
        <v>11</v>
      </c>
      <c r="IR249">
        <v>11</v>
      </c>
      <c r="IS249">
        <v>11</v>
      </c>
      <c r="IT249">
        <v>11</v>
      </c>
      <c r="IU249">
        <v>11</v>
      </c>
      <c r="IV249">
        <v>11</v>
      </c>
    </row>
    <row r="250" spans="1:548">
      <c r="A250">
        <v>10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9</v>
      </c>
      <c r="Q250">
        <v>9</v>
      </c>
      <c r="R250">
        <v>9</v>
      </c>
      <c r="S250">
        <v>9</v>
      </c>
      <c r="T250">
        <v>9</v>
      </c>
      <c r="U250">
        <v>9</v>
      </c>
      <c r="V250">
        <v>9</v>
      </c>
      <c r="W250">
        <v>9</v>
      </c>
      <c r="X250">
        <v>9</v>
      </c>
      <c r="Y250">
        <v>9</v>
      </c>
      <c r="Z250">
        <v>9</v>
      </c>
      <c r="AA250">
        <v>9</v>
      </c>
      <c r="AB250">
        <v>9</v>
      </c>
      <c r="AC250">
        <v>9</v>
      </c>
      <c r="AD250">
        <v>9</v>
      </c>
      <c r="AE250">
        <v>9</v>
      </c>
      <c r="AF250">
        <v>9</v>
      </c>
      <c r="AG250">
        <v>9</v>
      </c>
      <c r="AH250">
        <v>9</v>
      </c>
      <c r="AI250">
        <v>9</v>
      </c>
      <c r="AJ250">
        <v>9</v>
      </c>
      <c r="AK250">
        <v>9</v>
      </c>
      <c r="AL250">
        <v>9</v>
      </c>
      <c r="AM250">
        <v>9</v>
      </c>
      <c r="AN250">
        <v>9</v>
      </c>
      <c r="AO250">
        <v>9</v>
      </c>
      <c r="AP250">
        <v>9</v>
      </c>
      <c r="AQ250">
        <v>9</v>
      </c>
      <c r="AR250">
        <v>11</v>
      </c>
      <c r="AS250">
        <v>11</v>
      </c>
      <c r="AT250">
        <v>11</v>
      </c>
      <c r="AU250">
        <v>11</v>
      </c>
      <c r="AV250">
        <v>11</v>
      </c>
      <c r="AW250">
        <v>11</v>
      </c>
      <c r="AX250">
        <v>11</v>
      </c>
      <c r="AY250">
        <v>11</v>
      </c>
      <c r="AZ250">
        <v>11</v>
      </c>
      <c r="BA250">
        <v>11</v>
      </c>
      <c r="BB250">
        <v>11</v>
      </c>
      <c r="BC250">
        <v>11</v>
      </c>
      <c r="BD250">
        <v>11</v>
      </c>
      <c r="BE250">
        <v>11</v>
      </c>
      <c r="BF250">
        <v>11</v>
      </c>
      <c r="BG250">
        <v>11</v>
      </c>
      <c r="BH250">
        <v>11</v>
      </c>
      <c r="BI250">
        <v>11</v>
      </c>
      <c r="BJ250">
        <v>11</v>
      </c>
      <c r="BK250">
        <v>11</v>
      </c>
      <c r="BL250">
        <v>11</v>
      </c>
      <c r="BM250">
        <v>11</v>
      </c>
      <c r="BN250">
        <v>11</v>
      </c>
      <c r="BO250">
        <v>11</v>
      </c>
      <c r="BP250">
        <v>11</v>
      </c>
      <c r="BQ250">
        <v>11</v>
      </c>
      <c r="BR250">
        <v>11</v>
      </c>
      <c r="BS250">
        <v>11</v>
      </c>
      <c r="BT250">
        <v>11</v>
      </c>
      <c r="BU250">
        <v>11</v>
      </c>
      <c r="BV250">
        <v>11</v>
      </c>
      <c r="BW250">
        <v>11</v>
      </c>
      <c r="BX250">
        <v>11</v>
      </c>
      <c r="BY250">
        <v>11</v>
      </c>
      <c r="BZ250">
        <v>11</v>
      </c>
      <c r="CA250">
        <v>11</v>
      </c>
      <c r="CB250">
        <v>11</v>
      </c>
      <c r="CC250">
        <v>11</v>
      </c>
      <c r="CD250">
        <v>10</v>
      </c>
      <c r="CE250">
        <v>10</v>
      </c>
      <c r="CF250">
        <v>10</v>
      </c>
      <c r="CG250">
        <v>10</v>
      </c>
      <c r="CH250">
        <v>10</v>
      </c>
      <c r="CI250">
        <v>10</v>
      </c>
      <c r="CJ250">
        <v>10</v>
      </c>
      <c r="CK250">
        <v>10</v>
      </c>
      <c r="CL250">
        <v>10</v>
      </c>
      <c r="CM250">
        <v>10</v>
      </c>
      <c r="CN250">
        <v>10</v>
      </c>
      <c r="CO250">
        <v>10</v>
      </c>
      <c r="CP250">
        <v>10</v>
      </c>
      <c r="CQ250">
        <v>10</v>
      </c>
      <c r="CR250">
        <v>10</v>
      </c>
      <c r="CS250">
        <v>9</v>
      </c>
      <c r="CT250">
        <v>9</v>
      </c>
      <c r="CU250">
        <v>9</v>
      </c>
      <c r="CV250">
        <v>9</v>
      </c>
      <c r="CW250">
        <v>9</v>
      </c>
      <c r="CX250">
        <v>9</v>
      </c>
      <c r="CY250">
        <v>9</v>
      </c>
      <c r="CZ250">
        <v>9</v>
      </c>
      <c r="DA250">
        <v>9</v>
      </c>
      <c r="DB250">
        <v>9</v>
      </c>
      <c r="DC250">
        <v>9</v>
      </c>
      <c r="DD250">
        <v>9</v>
      </c>
      <c r="DE250">
        <v>9</v>
      </c>
      <c r="DF250">
        <v>9</v>
      </c>
      <c r="DG250">
        <v>9</v>
      </c>
      <c r="DH250">
        <v>9</v>
      </c>
      <c r="DI250">
        <v>9</v>
      </c>
      <c r="DJ250">
        <v>9</v>
      </c>
      <c r="DK250">
        <v>9</v>
      </c>
      <c r="DL250">
        <v>9</v>
      </c>
      <c r="DM250">
        <v>9</v>
      </c>
      <c r="DN250">
        <v>9</v>
      </c>
      <c r="DO250">
        <v>9</v>
      </c>
      <c r="DP250">
        <v>9</v>
      </c>
      <c r="DQ250">
        <v>9</v>
      </c>
      <c r="DR250">
        <v>9</v>
      </c>
      <c r="DS250">
        <v>9</v>
      </c>
      <c r="DT250">
        <v>9</v>
      </c>
      <c r="DU250">
        <v>11</v>
      </c>
      <c r="DV250">
        <v>11</v>
      </c>
      <c r="DW250">
        <v>11</v>
      </c>
      <c r="DX250">
        <v>11</v>
      </c>
      <c r="DY250">
        <v>11</v>
      </c>
      <c r="DZ250">
        <v>11</v>
      </c>
      <c r="EA250">
        <v>11</v>
      </c>
      <c r="EB250">
        <v>11</v>
      </c>
      <c r="EC250">
        <v>11</v>
      </c>
      <c r="ED250">
        <v>11</v>
      </c>
      <c r="EE250">
        <v>11</v>
      </c>
      <c r="EF250">
        <v>11</v>
      </c>
      <c r="EG250">
        <v>11</v>
      </c>
      <c r="EH250">
        <v>11</v>
      </c>
      <c r="EI250">
        <v>11</v>
      </c>
      <c r="EJ250">
        <v>11</v>
      </c>
      <c r="EK250">
        <v>11</v>
      </c>
      <c r="EL250">
        <v>11</v>
      </c>
      <c r="EM250">
        <v>11</v>
      </c>
      <c r="EN250">
        <v>11</v>
      </c>
      <c r="EO250">
        <v>11</v>
      </c>
      <c r="EP250">
        <v>11</v>
      </c>
      <c r="EQ250">
        <v>11</v>
      </c>
      <c r="ER250">
        <v>11</v>
      </c>
      <c r="ES250">
        <v>11</v>
      </c>
      <c r="ET250">
        <v>11</v>
      </c>
      <c r="EU250">
        <v>11</v>
      </c>
      <c r="EV250">
        <v>11</v>
      </c>
      <c r="EW250">
        <v>11</v>
      </c>
      <c r="EX250">
        <v>11</v>
      </c>
      <c r="EY250">
        <v>11</v>
      </c>
      <c r="EZ250">
        <v>11</v>
      </c>
      <c r="FA250">
        <v>11</v>
      </c>
      <c r="FB250">
        <v>11</v>
      </c>
      <c r="FC250">
        <v>11</v>
      </c>
      <c r="FD250">
        <v>11</v>
      </c>
      <c r="FE250">
        <v>11</v>
      </c>
      <c r="FF250">
        <v>11</v>
      </c>
      <c r="FG250">
        <v>10</v>
      </c>
      <c r="FH250">
        <v>10</v>
      </c>
      <c r="FI250">
        <v>10</v>
      </c>
      <c r="FJ250">
        <v>10</v>
      </c>
      <c r="FK250">
        <v>10</v>
      </c>
      <c r="FL250">
        <v>10</v>
      </c>
      <c r="FM250">
        <v>10</v>
      </c>
      <c r="FN250">
        <v>10</v>
      </c>
      <c r="FO250">
        <v>10</v>
      </c>
      <c r="FP250">
        <v>10</v>
      </c>
      <c r="FQ250">
        <v>10</v>
      </c>
      <c r="FR250">
        <v>10</v>
      </c>
      <c r="FS250">
        <v>10</v>
      </c>
      <c r="FT250">
        <v>10</v>
      </c>
      <c r="FU250">
        <v>10</v>
      </c>
      <c r="FV250">
        <v>9</v>
      </c>
      <c r="FW250">
        <v>9</v>
      </c>
      <c r="FX250">
        <v>9</v>
      </c>
      <c r="FY250">
        <v>9</v>
      </c>
      <c r="FZ250">
        <v>9</v>
      </c>
      <c r="GA250">
        <v>9</v>
      </c>
      <c r="GB250">
        <v>9</v>
      </c>
      <c r="GC250">
        <v>9</v>
      </c>
      <c r="GD250">
        <v>9</v>
      </c>
      <c r="GE250">
        <v>9</v>
      </c>
      <c r="GF250">
        <v>9</v>
      </c>
      <c r="GG250">
        <v>9</v>
      </c>
      <c r="GH250">
        <v>9</v>
      </c>
      <c r="GI250">
        <v>9</v>
      </c>
      <c r="GJ250">
        <v>9</v>
      </c>
      <c r="GK250">
        <v>9</v>
      </c>
      <c r="GL250">
        <v>9</v>
      </c>
      <c r="GM250">
        <v>9</v>
      </c>
      <c r="GN250">
        <v>9</v>
      </c>
      <c r="GO250">
        <v>9</v>
      </c>
      <c r="GP250">
        <v>9</v>
      </c>
      <c r="GQ250">
        <v>9</v>
      </c>
      <c r="GR250">
        <v>9</v>
      </c>
      <c r="GS250">
        <v>9</v>
      </c>
      <c r="GT250">
        <v>9</v>
      </c>
      <c r="GU250">
        <v>9</v>
      </c>
      <c r="GV250">
        <v>9</v>
      </c>
      <c r="GW250">
        <v>9</v>
      </c>
      <c r="GX250">
        <v>11</v>
      </c>
      <c r="GY250">
        <v>11</v>
      </c>
      <c r="GZ250">
        <v>11</v>
      </c>
      <c r="HA250">
        <v>11</v>
      </c>
      <c r="HB250">
        <v>11</v>
      </c>
      <c r="HC250">
        <v>11</v>
      </c>
      <c r="HD250">
        <v>11</v>
      </c>
      <c r="HE250">
        <v>11</v>
      </c>
      <c r="HF250">
        <v>11</v>
      </c>
      <c r="HG250">
        <v>11</v>
      </c>
      <c r="HH250">
        <v>11</v>
      </c>
      <c r="HI250">
        <v>11</v>
      </c>
      <c r="HJ250">
        <v>11</v>
      </c>
      <c r="HK250">
        <v>11</v>
      </c>
      <c r="HL250">
        <v>11</v>
      </c>
      <c r="HM250">
        <v>11</v>
      </c>
      <c r="HN250">
        <v>11</v>
      </c>
      <c r="HO250">
        <v>11</v>
      </c>
      <c r="HP250">
        <v>11</v>
      </c>
      <c r="HQ250">
        <v>11</v>
      </c>
      <c r="HR250">
        <v>11</v>
      </c>
      <c r="HS250">
        <v>11</v>
      </c>
      <c r="HT250">
        <v>11</v>
      </c>
      <c r="HU250">
        <v>11</v>
      </c>
      <c r="HV250">
        <v>11</v>
      </c>
      <c r="HW250">
        <v>11</v>
      </c>
      <c r="HX250">
        <v>11</v>
      </c>
      <c r="HY250">
        <v>11</v>
      </c>
      <c r="HZ250">
        <v>11</v>
      </c>
      <c r="IA250">
        <v>11</v>
      </c>
      <c r="IB250">
        <v>11</v>
      </c>
      <c r="IC250">
        <v>11</v>
      </c>
      <c r="ID250">
        <v>11</v>
      </c>
      <c r="IE250">
        <v>11</v>
      </c>
      <c r="IF250">
        <v>11</v>
      </c>
      <c r="IG250">
        <v>11</v>
      </c>
      <c r="IH250">
        <v>11</v>
      </c>
      <c r="II250">
        <v>11</v>
      </c>
      <c r="IJ250">
        <v>10</v>
      </c>
      <c r="IK250">
        <v>10</v>
      </c>
      <c r="IL250">
        <v>10</v>
      </c>
      <c r="IM250">
        <v>10</v>
      </c>
      <c r="IN250">
        <v>10</v>
      </c>
      <c r="IO250">
        <v>10</v>
      </c>
      <c r="IP250">
        <v>10</v>
      </c>
      <c r="IQ250">
        <v>10</v>
      </c>
      <c r="IR250">
        <v>10</v>
      </c>
      <c r="IS250">
        <v>10</v>
      </c>
      <c r="IT250">
        <v>10</v>
      </c>
      <c r="IU250">
        <v>10</v>
      </c>
      <c r="IV250">
        <v>10</v>
      </c>
      <c r="IW250">
        <v>10</v>
      </c>
      <c r="IX250">
        <v>10</v>
      </c>
      <c r="IY250">
        <v>9</v>
      </c>
      <c r="IZ250">
        <v>9</v>
      </c>
      <c r="JA250">
        <v>9</v>
      </c>
      <c r="JB250">
        <v>9</v>
      </c>
      <c r="JC250">
        <v>9</v>
      </c>
      <c r="JD250">
        <v>9</v>
      </c>
      <c r="JE250">
        <v>9</v>
      </c>
      <c r="JF250">
        <v>9</v>
      </c>
      <c r="JG250">
        <v>9</v>
      </c>
      <c r="JH250">
        <v>9</v>
      </c>
      <c r="JI250">
        <v>9</v>
      </c>
      <c r="JJ250">
        <v>9</v>
      </c>
      <c r="JK250">
        <v>9</v>
      </c>
      <c r="JL250">
        <v>9</v>
      </c>
      <c r="JM250">
        <v>9</v>
      </c>
      <c r="JN250">
        <v>9</v>
      </c>
      <c r="JO250">
        <v>9</v>
      </c>
      <c r="JP250">
        <v>9</v>
      </c>
      <c r="JQ250">
        <v>9</v>
      </c>
      <c r="JR250">
        <v>9</v>
      </c>
      <c r="JS250">
        <v>9</v>
      </c>
      <c r="JT250">
        <v>9</v>
      </c>
      <c r="JU250">
        <v>9</v>
      </c>
      <c r="JV250">
        <v>9</v>
      </c>
      <c r="JW250">
        <v>9</v>
      </c>
      <c r="JX250">
        <v>9</v>
      </c>
      <c r="JY250">
        <v>9</v>
      </c>
      <c r="JZ250">
        <v>9</v>
      </c>
      <c r="KA250">
        <v>11</v>
      </c>
      <c r="KB250">
        <v>11</v>
      </c>
      <c r="KC250">
        <v>11</v>
      </c>
      <c r="KD250">
        <v>11</v>
      </c>
      <c r="KE250">
        <v>11</v>
      </c>
      <c r="KF250">
        <v>11</v>
      </c>
      <c r="KG250">
        <v>11</v>
      </c>
      <c r="KH250">
        <v>11</v>
      </c>
      <c r="KI250">
        <v>11</v>
      </c>
      <c r="KJ250">
        <v>11</v>
      </c>
      <c r="KK250">
        <v>11</v>
      </c>
      <c r="KL250">
        <v>11</v>
      </c>
      <c r="KM250">
        <v>11</v>
      </c>
      <c r="KN250">
        <v>11</v>
      </c>
      <c r="KO250">
        <v>11</v>
      </c>
      <c r="KP250">
        <v>11</v>
      </c>
      <c r="KQ250">
        <v>11</v>
      </c>
      <c r="KR250">
        <v>11</v>
      </c>
      <c r="KS250">
        <v>11</v>
      </c>
      <c r="KT250">
        <v>11</v>
      </c>
      <c r="KU250">
        <v>11</v>
      </c>
      <c r="KV250">
        <v>11</v>
      </c>
      <c r="KW250">
        <v>11</v>
      </c>
      <c r="KX250">
        <v>11</v>
      </c>
      <c r="KY250">
        <v>11</v>
      </c>
      <c r="KZ250">
        <v>11</v>
      </c>
      <c r="LA250">
        <v>11</v>
      </c>
      <c r="LB250">
        <v>11</v>
      </c>
      <c r="LC250">
        <v>11</v>
      </c>
      <c r="LD250">
        <v>11</v>
      </c>
      <c r="LE250">
        <v>11</v>
      </c>
      <c r="LF250">
        <v>11</v>
      </c>
      <c r="LG250">
        <v>11</v>
      </c>
      <c r="LH250">
        <v>11</v>
      </c>
      <c r="LI250">
        <v>11</v>
      </c>
      <c r="LJ250">
        <v>11</v>
      </c>
      <c r="LK250">
        <v>11</v>
      </c>
      <c r="LL250">
        <v>11</v>
      </c>
    </row>
    <row r="251" spans="1:548">
      <c r="A251">
        <v>10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9</v>
      </c>
      <c r="V251">
        <v>9</v>
      </c>
      <c r="W251">
        <v>9</v>
      </c>
      <c r="X251">
        <v>9</v>
      </c>
      <c r="Y251">
        <v>9</v>
      </c>
      <c r="Z251">
        <v>9</v>
      </c>
      <c r="AA251">
        <v>9</v>
      </c>
      <c r="AB251">
        <v>9</v>
      </c>
      <c r="AC251">
        <v>9</v>
      </c>
      <c r="AD251">
        <v>9</v>
      </c>
      <c r="AE251">
        <v>9</v>
      </c>
      <c r="AF251">
        <v>9</v>
      </c>
      <c r="AG251">
        <v>9</v>
      </c>
      <c r="AH251">
        <v>9</v>
      </c>
      <c r="AI251">
        <v>9</v>
      </c>
      <c r="AJ251">
        <v>9</v>
      </c>
      <c r="AK251">
        <v>9</v>
      </c>
      <c r="AL251">
        <v>9</v>
      </c>
      <c r="AM251">
        <v>9</v>
      </c>
      <c r="AN251">
        <v>9</v>
      </c>
      <c r="AO251">
        <v>9</v>
      </c>
      <c r="AP251">
        <v>9</v>
      </c>
      <c r="AQ251">
        <v>9</v>
      </c>
      <c r="AR251">
        <v>11</v>
      </c>
      <c r="AS251">
        <v>11</v>
      </c>
      <c r="AT251">
        <v>11</v>
      </c>
      <c r="AU251">
        <v>11</v>
      </c>
      <c r="AV251">
        <v>11</v>
      </c>
      <c r="AW251">
        <v>11</v>
      </c>
      <c r="AX251">
        <v>11</v>
      </c>
      <c r="AY251">
        <v>11</v>
      </c>
      <c r="AZ251">
        <v>11</v>
      </c>
      <c r="BA251">
        <v>11</v>
      </c>
      <c r="BB251">
        <v>11</v>
      </c>
      <c r="BC251">
        <v>11</v>
      </c>
      <c r="BD251">
        <v>11</v>
      </c>
      <c r="BE251">
        <v>11</v>
      </c>
      <c r="BF251">
        <v>11</v>
      </c>
      <c r="BG251">
        <v>11</v>
      </c>
      <c r="BH251">
        <v>11</v>
      </c>
      <c r="BI251">
        <v>11</v>
      </c>
      <c r="BJ251">
        <v>11</v>
      </c>
      <c r="BK251">
        <v>11</v>
      </c>
      <c r="BL251">
        <v>11</v>
      </c>
      <c r="BM251">
        <v>11</v>
      </c>
      <c r="BN251">
        <v>11</v>
      </c>
      <c r="BO251">
        <v>11</v>
      </c>
      <c r="BP251">
        <v>11</v>
      </c>
      <c r="BQ251">
        <v>11</v>
      </c>
      <c r="BR251">
        <v>11</v>
      </c>
      <c r="BS251">
        <v>11</v>
      </c>
      <c r="BT251">
        <v>11</v>
      </c>
      <c r="BU251">
        <v>11</v>
      </c>
      <c r="BV251">
        <v>11</v>
      </c>
      <c r="BW251">
        <v>11</v>
      </c>
      <c r="BX251">
        <v>11</v>
      </c>
      <c r="BY251">
        <v>11</v>
      </c>
      <c r="BZ251">
        <v>11</v>
      </c>
      <c r="CA251">
        <v>11</v>
      </c>
      <c r="CB251">
        <v>11</v>
      </c>
      <c r="CC251">
        <v>11</v>
      </c>
      <c r="CD251">
        <v>11</v>
      </c>
      <c r="CE251">
        <v>11</v>
      </c>
      <c r="CF251">
        <v>11</v>
      </c>
      <c r="CG251">
        <v>11</v>
      </c>
      <c r="CH251">
        <v>11</v>
      </c>
      <c r="CI251">
        <v>10</v>
      </c>
      <c r="CJ251">
        <v>10</v>
      </c>
      <c r="CK251">
        <v>10</v>
      </c>
      <c r="CL251">
        <v>10</v>
      </c>
      <c r="CM251">
        <v>10</v>
      </c>
      <c r="CN251">
        <v>10</v>
      </c>
      <c r="CO251">
        <v>10</v>
      </c>
      <c r="CP251">
        <v>10</v>
      </c>
      <c r="CQ251">
        <v>10</v>
      </c>
      <c r="CR251">
        <v>10</v>
      </c>
      <c r="CS251">
        <v>10</v>
      </c>
      <c r="CT251">
        <v>10</v>
      </c>
      <c r="CU251">
        <v>10</v>
      </c>
      <c r="CV251">
        <v>10</v>
      </c>
      <c r="CW251">
        <v>10</v>
      </c>
      <c r="CX251">
        <v>10</v>
      </c>
      <c r="CY251">
        <v>10</v>
      </c>
      <c r="CZ251">
        <v>10</v>
      </c>
      <c r="DA251">
        <v>10</v>
      </c>
      <c r="DB251">
        <v>10</v>
      </c>
      <c r="DC251">
        <v>9</v>
      </c>
      <c r="DD251">
        <v>9</v>
      </c>
      <c r="DE251">
        <v>9</v>
      </c>
      <c r="DF251">
        <v>9</v>
      </c>
      <c r="DG251">
        <v>9</v>
      </c>
      <c r="DH251">
        <v>9</v>
      </c>
      <c r="DI251">
        <v>9</v>
      </c>
      <c r="DJ251">
        <v>9</v>
      </c>
      <c r="DK251">
        <v>9</v>
      </c>
      <c r="DL251">
        <v>9</v>
      </c>
      <c r="DM251">
        <v>9</v>
      </c>
      <c r="DN251">
        <v>9</v>
      </c>
      <c r="DO251">
        <v>9</v>
      </c>
      <c r="DP251">
        <v>9</v>
      </c>
      <c r="DQ251">
        <v>9</v>
      </c>
      <c r="DR251">
        <v>9</v>
      </c>
      <c r="DS251">
        <v>9</v>
      </c>
      <c r="DT251">
        <v>9</v>
      </c>
      <c r="DU251">
        <v>9</v>
      </c>
      <c r="DV251">
        <v>9</v>
      </c>
      <c r="DW251">
        <v>9</v>
      </c>
      <c r="DX251">
        <v>9</v>
      </c>
      <c r="DY251">
        <v>9</v>
      </c>
      <c r="DZ251">
        <v>11</v>
      </c>
      <c r="EA251">
        <v>11</v>
      </c>
      <c r="EB251">
        <v>11</v>
      </c>
      <c r="EC251">
        <v>11</v>
      </c>
      <c r="ED251">
        <v>11</v>
      </c>
      <c r="EE251">
        <v>11</v>
      </c>
      <c r="EF251">
        <v>11</v>
      </c>
      <c r="EG251">
        <v>11</v>
      </c>
      <c r="EH251">
        <v>11</v>
      </c>
      <c r="EI251">
        <v>11</v>
      </c>
      <c r="EJ251">
        <v>11</v>
      </c>
      <c r="EK251">
        <v>11</v>
      </c>
      <c r="EL251">
        <v>11</v>
      </c>
      <c r="EM251">
        <v>11</v>
      </c>
      <c r="EN251">
        <v>11</v>
      </c>
      <c r="EO251">
        <v>11</v>
      </c>
      <c r="EP251">
        <v>11</v>
      </c>
      <c r="EQ251">
        <v>11</v>
      </c>
      <c r="ER251">
        <v>11</v>
      </c>
      <c r="ES251">
        <v>11</v>
      </c>
      <c r="ET251">
        <v>11</v>
      </c>
      <c r="EU251">
        <v>11</v>
      </c>
      <c r="EV251">
        <v>11</v>
      </c>
      <c r="EW251">
        <v>11</v>
      </c>
      <c r="EX251">
        <v>11</v>
      </c>
      <c r="EY251">
        <v>11</v>
      </c>
      <c r="EZ251">
        <v>11</v>
      </c>
      <c r="FA251">
        <v>11</v>
      </c>
      <c r="FB251">
        <v>11</v>
      </c>
      <c r="FC251">
        <v>11</v>
      </c>
      <c r="FD251">
        <v>11</v>
      </c>
      <c r="FE251">
        <v>11</v>
      </c>
      <c r="FF251">
        <v>11</v>
      </c>
      <c r="FG251">
        <v>11</v>
      </c>
      <c r="FH251">
        <v>11</v>
      </c>
      <c r="FI251">
        <v>11</v>
      </c>
      <c r="FJ251">
        <v>11</v>
      </c>
      <c r="FK251">
        <v>11</v>
      </c>
      <c r="FL251">
        <v>11</v>
      </c>
      <c r="FM251">
        <v>11</v>
      </c>
      <c r="FN251">
        <v>11</v>
      </c>
      <c r="FO251">
        <v>11</v>
      </c>
      <c r="FP251">
        <v>11</v>
      </c>
      <c r="FQ251">
        <v>10</v>
      </c>
      <c r="FR251">
        <v>10</v>
      </c>
      <c r="FS251">
        <v>10</v>
      </c>
      <c r="FT251">
        <v>10</v>
      </c>
      <c r="FU251">
        <v>10</v>
      </c>
      <c r="FV251">
        <v>10</v>
      </c>
      <c r="FW251">
        <v>10</v>
      </c>
      <c r="FX251">
        <v>10</v>
      </c>
      <c r="FY251">
        <v>10</v>
      </c>
      <c r="FZ251">
        <v>10</v>
      </c>
      <c r="GA251">
        <v>10</v>
      </c>
      <c r="GB251">
        <v>10</v>
      </c>
      <c r="GC251">
        <v>10</v>
      </c>
      <c r="GD251">
        <v>10</v>
      </c>
      <c r="GE251">
        <v>10</v>
      </c>
      <c r="GF251">
        <v>10</v>
      </c>
      <c r="GG251">
        <v>10</v>
      </c>
      <c r="GH251">
        <v>10</v>
      </c>
      <c r="GI251">
        <v>10</v>
      </c>
      <c r="GJ251">
        <v>10</v>
      </c>
      <c r="GK251">
        <v>9</v>
      </c>
      <c r="GL251">
        <v>9</v>
      </c>
      <c r="GM251">
        <v>9</v>
      </c>
      <c r="GN251">
        <v>9</v>
      </c>
      <c r="GO251">
        <v>9</v>
      </c>
      <c r="GP251">
        <v>9</v>
      </c>
      <c r="GQ251">
        <v>9</v>
      </c>
      <c r="GR251">
        <v>9</v>
      </c>
      <c r="GS251">
        <v>9</v>
      </c>
      <c r="GT251">
        <v>9</v>
      </c>
      <c r="GU251">
        <v>9</v>
      </c>
      <c r="GV251">
        <v>9</v>
      </c>
      <c r="GW251">
        <v>9</v>
      </c>
      <c r="GX251">
        <v>9</v>
      </c>
      <c r="GY251">
        <v>9</v>
      </c>
      <c r="GZ251">
        <v>9</v>
      </c>
      <c r="HA251">
        <v>9</v>
      </c>
      <c r="HB251">
        <v>9</v>
      </c>
      <c r="HC251">
        <v>9</v>
      </c>
      <c r="HD251">
        <v>9</v>
      </c>
      <c r="HE251">
        <v>9</v>
      </c>
      <c r="HF251">
        <v>9</v>
      </c>
      <c r="HG251">
        <v>9</v>
      </c>
      <c r="HH251">
        <v>11</v>
      </c>
      <c r="HI251">
        <v>11</v>
      </c>
      <c r="HJ251">
        <v>11</v>
      </c>
      <c r="HK251">
        <v>11</v>
      </c>
      <c r="HL251">
        <v>11</v>
      </c>
      <c r="HM251">
        <v>11</v>
      </c>
      <c r="HN251">
        <v>11</v>
      </c>
      <c r="HO251">
        <v>11</v>
      </c>
      <c r="HP251">
        <v>11</v>
      </c>
      <c r="HQ251">
        <v>11</v>
      </c>
      <c r="HR251">
        <v>11</v>
      </c>
      <c r="HS251">
        <v>11</v>
      </c>
      <c r="HT251">
        <v>11</v>
      </c>
      <c r="HU251">
        <v>11</v>
      </c>
      <c r="HV251">
        <v>11</v>
      </c>
      <c r="HW251">
        <v>11</v>
      </c>
      <c r="HX251">
        <v>11</v>
      </c>
      <c r="HY251">
        <v>11</v>
      </c>
      <c r="HZ251">
        <v>11</v>
      </c>
      <c r="IA251">
        <v>11</v>
      </c>
      <c r="IB251">
        <v>11</v>
      </c>
      <c r="IC251">
        <v>11</v>
      </c>
      <c r="ID251">
        <v>11</v>
      </c>
      <c r="IE251">
        <v>11</v>
      </c>
      <c r="IF251">
        <v>11</v>
      </c>
      <c r="IG251">
        <v>11</v>
      </c>
      <c r="IH251">
        <v>11</v>
      </c>
      <c r="II251">
        <v>11</v>
      </c>
      <c r="IJ251">
        <v>11</v>
      </c>
      <c r="IK251">
        <v>11</v>
      </c>
      <c r="IL251">
        <v>11</v>
      </c>
      <c r="IM251">
        <v>11</v>
      </c>
      <c r="IN251">
        <v>11</v>
      </c>
      <c r="IO251">
        <v>11</v>
      </c>
      <c r="IP251">
        <v>11</v>
      </c>
      <c r="IQ251">
        <v>11</v>
      </c>
      <c r="IR251">
        <v>11</v>
      </c>
      <c r="IS251">
        <v>11</v>
      </c>
      <c r="IT251">
        <v>11</v>
      </c>
      <c r="IU251">
        <v>11</v>
      </c>
      <c r="IV251">
        <v>11</v>
      </c>
      <c r="IW251">
        <v>11</v>
      </c>
      <c r="IX251">
        <v>11</v>
      </c>
      <c r="IY251">
        <v>10</v>
      </c>
      <c r="IZ251">
        <v>10</v>
      </c>
      <c r="JA251">
        <v>10</v>
      </c>
      <c r="JB251">
        <v>10</v>
      </c>
      <c r="JC251">
        <v>10</v>
      </c>
      <c r="JD251">
        <v>10</v>
      </c>
      <c r="JE251">
        <v>10</v>
      </c>
      <c r="JF251">
        <v>10</v>
      </c>
      <c r="JG251">
        <v>10</v>
      </c>
      <c r="JH251">
        <v>10</v>
      </c>
      <c r="JI251">
        <v>10</v>
      </c>
      <c r="JJ251">
        <v>10</v>
      </c>
      <c r="JK251">
        <v>10</v>
      </c>
      <c r="JL251">
        <v>10</v>
      </c>
      <c r="JM251">
        <v>10</v>
      </c>
      <c r="JN251">
        <v>10</v>
      </c>
      <c r="JO251">
        <v>10</v>
      </c>
      <c r="JP251">
        <v>10</v>
      </c>
      <c r="JQ251">
        <v>10</v>
      </c>
      <c r="JR251">
        <v>10</v>
      </c>
      <c r="JS251">
        <v>9</v>
      </c>
      <c r="JT251">
        <v>9</v>
      </c>
      <c r="JU251">
        <v>9</v>
      </c>
      <c r="JV251">
        <v>9</v>
      </c>
      <c r="JW251">
        <v>9</v>
      </c>
      <c r="JX251">
        <v>9</v>
      </c>
      <c r="JY251">
        <v>9</v>
      </c>
      <c r="JZ251">
        <v>9</v>
      </c>
      <c r="KA251">
        <v>9</v>
      </c>
      <c r="KB251">
        <v>9</v>
      </c>
      <c r="KC251">
        <v>9</v>
      </c>
      <c r="KD251">
        <v>9</v>
      </c>
      <c r="KE251">
        <v>9</v>
      </c>
      <c r="KF251">
        <v>9</v>
      </c>
      <c r="KG251">
        <v>9</v>
      </c>
      <c r="KH251">
        <v>9</v>
      </c>
      <c r="KI251">
        <v>9</v>
      </c>
      <c r="KJ251">
        <v>9</v>
      </c>
      <c r="KK251">
        <v>9</v>
      </c>
      <c r="KL251">
        <v>9</v>
      </c>
      <c r="KM251">
        <v>9</v>
      </c>
      <c r="KN251">
        <v>9</v>
      </c>
      <c r="KO251">
        <v>9</v>
      </c>
      <c r="KP251">
        <v>11</v>
      </c>
      <c r="KQ251">
        <v>11</v>
      </c>
      <c r="KR251">
        <v>11</v>
      </c>
      <c r="KS251">
        <v>11</v>
      </c>
      <c r="KT251">
        <v>11</v>
      </c>
      <c r="KU251">
        <v>11</v>
      </c>
      <c r="KV251">
        <v>11</v>
      </c>
      <c r="KW251">
        <v>11</v>
      </c>
      <c r="KX251">
        <v>11</v>
      </c>
      <c r="KY251">
        <v>11</v>
      </c>
      <c r="KZ251">
        <v>11</v>
      </c>
      <c r="LA251">
        <v>11</v>
      </c>
      <c r="LB251">
        <v>11</v>
      </c>
      <c r="LC251">
        <v>11</v>
      </c>
      <c r="LD251">
        <v>11</v>
      </c>
      <c r="LE251">
        <v>11</v>
      </c>
      <c r="LF251">
        <v>11</v>
      </c>
      <c r="LG251">
        <v>11</v>
      </c>
      <c r="LH251">
        <v>11</v>
      </c>
      <c r="LI251">
        <v>11</v>
      </c>
      <c r="LJ251">
        <v>11</v>
      </c>
      <c r="LK251">
        <v>11</v>
      </c>
      <c r="LL251">
        <v>11</v>
      </c>
      <c r="LM251">
        <v>11</v>
      </c>
      <c r="LN251">
        <v>11</v>
      </c>
      <c r="LO251">
        <v>11</v>
      </c>
      <c r="LP251">
        <v>11</v>
      </c>
      <c r="LQ251">
        <v>11</v>
      </c>
      <c r="LR251">
        <v>11</v>
      </c>
      <c r="LS251">
        <v>11</v>
      </c>
      <c r="LT251">
        <v>11</v>
      </c>
      <c r="LU251">
        <v>11</v>
      </c>
      <c r="LV251">
        <v>11</v>
      </c>
      <c r="LW251">
        <v>11</v>
      </c>
      <c r="LX251">
        <v>11</v>
      </c>
      <c r="LY251">
        <v>11</v>
      </c>
      <c r="LZ251">
        <v>11</v>
      </c>
      <c r="MA251">
        <v>11</v>
      </c>
      <c r="MB251">
        <v>11</v>
      </c>
      <c r="MC251">
        <v>11</v>
      </c>
      <c r="MD251">
        <v>11</v>
      </c>
      <c r="ME251">
        <v>11</v>
      </c>
      <c r="MF251">
        <v>11</v>
      </c>
    </row>
    <row r="252" spans="1:548">
      <c r="A252">
        <v>10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9</v>
      </c>
      <c r="AA252">
        <v>9</v>
      </c>
      <c r="AB252">
        <v>9</v>
      </c>
      <c r="AC252">
        <v>9</v>
      </c>
      <c r="AD252">
        <v>9</v>
      </c>
      <c r="AE252">
        <v>9</v>
      </c>
      <c r="AF252">
        <v>9</v>
      </c>
      <c r="AG252">
        <v>9</v>
      </c>
      <c r="AH252">
        <v>9</v>
      </c>
      <c r="AI252">
        <v>9</v>
      </c>
      <c r="AJ252">
        <v>9</v>
      </c>
      <c r="AK252">
        <v>9</v>
      </c>
      <c r="AL252">
        <v>9</v>
      </c>
      <c r="AM252">
        <v>9</v>
      </c>
      <c r="AN252">
        <v>9</v>
      </c>
      <c r="AO252">
        <v>9</v>
      </c>
      <c r="AP252">
        <v>9</v>
      </c>
      <c r="AQ252">
        <v>9</v>
      </c>
      <c r="AR252">
        <v>9</v>
      </c>
      <c r="AS252">
        <v>9</v>
      </c>
      <c r="AT252">
        <v>9</v>
      </c>
      <c r="AU252">
        <v>9</v>
      </c>
      <c r="AV252">
        <v>9</v>
      </c>
      <c r="AW252">
        <v>9</v>
      </c>
      <c r="AX252">
        <v>9</v>
      </c>
      <c r="AY252">
        <v>9</v>
      </c>
      <c r="AZ252">
        <v>9</v>
      </c>
      <c r="BA252">
        <v>9</v>
      </c>
      <c r="BB252">
        <v>9</v>
      </c>
      <c r="BC252">
        <v>9</v>
      </c>
      <c r="BD252">
        <v>9</v>
      </c>
      <c r="BE252">
        <v>9</v>
      </c>
      <c r="BF252">
        <v>9</v>
      </c>
      <c r="BG252">
        <v>11</v>
      </c>
      <c r="BH252">
        <v>11</v>
      </c>
      <c r="BI252">
        <v>11</v>
      </c>
      <c r="BJ252">
        <v>11</v>
      </c>
      <c r="BK252">
        <v>11</v>
      </c>
      <c r="BL252">
        <v>11</v>
      </c>
      <c r="BM252">
        <v>11</v>
      </c>
      <c r="BN252">
        <v>11</v>
      </c>
      <c r="BO252">
        <v>11</v>
      </c>
      <c r="BP252">
        <v>11</v>
      </c>
      <c r="BQ252">
        <v>11</v>
      </c>
      <c r="BR252">
        <v>11</v>
      </c>
      <c r="BS252">
        <v>11</v>
      </c>
      <c r="BT252">
        <v>11</v>
      </c>
      <c r="BU252">
        <v>11</v>
      </c>
      <c r="BV252">
        <v>11</v>
      </c>
      <c r="BW252">
        <v>11</v>
      </c>
      <c r="BX252">
        <v>11</v>
      </c>
      <c r="BY252">
        <v>11</v>
      </c>
      <c r="BZ252">
        <v>11</v>
      </c>
      <c r="CA252">
        <v>11</v>
      </c>
      <c r="CB252">
        <v>11</v>
      </c>
      <c r="CC252">
        <v>11</v>
      </c>
      <c r="CD252">
        <v>11</v>
      </c>
      <c r="CE252">
        <v>11</v>
      </c>
      <c r="CF252">
        <v>11</v>
      </c>
      <c r="CG252">
        <v>11</v>
      </c>
      <c r="CH252">
        <v>11</v>
      </c>
      <c r="CI252">
        <v>11</v>
      </c>
      <c r="CJ252">
        <v>11</v>
      </c>
      <c r="CK252">
        <v>11</v>
      </c>
      <c r="CL252">
        <v>11</v>
      </c>
      <c r="CM252">
        <v>11</v>
      </c>
      <c r="CN252">
        <v>11</v>
      </c>
      <c r="CO252">
        <v>11</v>
      </c>
      <c r="CP252">
        <v>11</v>
      </c>
      <c r="CQ252">
        <v>11</v>
      </c>
      <c r="CR252">
        <v>11</v>
      </c>
      <c r="CS252">
        <v>11</v>
      </c>
      <c r="CT252">
        <v>11</v>
      </c>
      <c r="CU252">
        <v>11</v>
      </c>
      <c r="CV252">
        <v>11</v>
      </c>
      <c r="CW252">
        <v>11</v>
      </c>
      <c r="CX252">
        <v>11</v>
      </c>
      <c r="CY252">
        <v>11</v>
      </c>
      <c r="CZ252">
        <v>11</v>
      </c>
      <c r="DA252">
        <v>11</v>
      </c>
      <c r="DB252">
        <v>11</v>
      </c>
      <c r="DC252">
        <v>10</v>
      </c>
      <c r="DD252">
        <v>10</v>
      </c>
      <c r="DE252">
        <v>10</v>
      </c>
      <c r="DF252">
        <v>10</v>
      </c>
      <c r="DG252">
        <v>10</v>
      </c>
      <c r="DH252">
        <v>10</v>
      </c>
      <c r="DI252">
        <v>10</v>
      </c>
      <c r="DJ252">
        <v>10</v>
      </c>
      <c r="DK252">
        <v>10</v>
      </c>
      <c r="DL252">
        <v>10</v>
      </c>
      <c r="DM252">
        <v>10</v>
      </c>
      <c r="DN252">
        <v>10</v>
      </c>
      <c r="DO252">
        <v>10</v>
      </c>
      <c r="DP252">
        <v>10</v>
      </c>
      <c r="DQ252">
        <v>10</v>
      </c>
      <c r="DR252">
        <v>10</v>
      </c>
      <c r="DS252">
        <v>10</v>
      </c>
      <c r="DT252">
        <v>10</v>
      </c>
      <c r="DU252">
        <v>10</v>
      </c>
      <c r="DV252">
        <v>10</v>
      </c>
      <c r="DW252">
        <v>10</v>
      </c>
      <c r="DX252">
        <v>10</v>
      </c>
      <c r="DY252">
        <v>10</v>
      </c>
      <c r="DZ252">
        <v>10</v>
      </c>
      <c r="EA252">
        <v>10</v>
      </c>
      <c r="EB252">
        <v>9</v>
      </c>
      <c r="EC252">
        <v>9</v>
      </c>
      <c r="ED252">
        <v>9</v>
      </c>
      <c r="EE252">
        <v>9</v>
      </c>
      <c r="EF252">
        <v>9</v>
      </c>
      <c r="EG252">
        <v>9</v>
      </c>
      <c r="EH252">
        <v>9</v>
      </c>
      <c r="EI252">
        <v>9</v>
      </c>
      <c r="EJ252">
        <v>9</v>
      </c>
      <c r="EK252">
        <v>9</v>
      </c>
      <c r="EL252">
        <v>9</v>
      </c>
      <c r="EM252">
        <v>9</v>
      </c>
      <c r="EN252">
        <v>9</v>
      </c>
      <c r="EO252">
        <v>9</v>
      </c>
      <c r="EP252">
        <v>9</v>
      </c>
      <c r="EQ252">
        <v>9</v>
      </c>
      <c r="ER252">
        <v>9</v>
      </c>
      <c r="ES252">
        <v>9</v>
      </c>
      <c r="ET252">
        <v>9</v>
      </c>
      <c r="EU252">
        <v>9</v>
      </c>
      <c r="EV252">
        <v>9</v>
      </c>
      <c r="EW252">
        <v>9</v>
      </c>
      <c r="EX252">
        <v>9</v>
      </c>
      <c r="EY252">
        <v>9</v>
      </c>
      <c r="EZ252">
        <v>9</v>
      </c>
      <c r="FA252">
        <v>9</v>
      </c>
      <c r="FB252">
        <v>9</v>
      </c>
      <c r="FC252">
        <v>9</v>
      </c>
      <c r="FD252">
        <v>9</v>
      </c>
      <c r="FE252">
        <v>9</v>
      </c>
      <c r="FF252">
        <v>9</v>
      </c>
      <c r="FG252">
        <v>9</v>
      </c>
      <c r="FH252">
        <v>9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11</v>
      </c>
      <c r="FX252">
        <v>11</v>
      </c>
      <c r="FY252">
        <v>11</v>
      </c>
      <c r="FZ252">
        <v>11</v>
      </c>
      <c r="GA252">
        <v>11</v>
      </c>
      <c r="GB252">
        <v>11</v>
      </c>
      <c r="GC252">
        <v>11</v>
      </c>
      <c r="GD252">
        <v>11</v>
      </c>
      <c r="GE252">
        <v>11</v>
      </c>
      <c r="GF252">
        <v>11</v>
      </c>
      <c r="GG252">
        <v>11</v>
      </c>
      <c r="GH252">
        <v>11</v>
      </c>
      <c r="GI252">
        <v>11</v>
      </c>
      <c r="GJ252">
        <v>11</v>
      </c>
      <c r="GK252">
        <v>11</v>
      </c>
      <c r="GL252">
        <v>11</v>
      </c>
      <c r="GM252">
        <v>11</v>
      </c>
      <c r="GN252">
        <v>11</v>
      </c>
      <c r="GO252">
        <v>11</v>
      </c>
      <c r="GP252">
        <v>11</v>
      </c>
      <c r="GQ252">
        <v>11</v>
      </c>
      <c r="GR252">
        <v>11</v>
      </c>
      <c r="GS252">
        <v>11</v>
      </c>
      <c r="GT252">
        <v>11</v>
      </c>
      <c r="GU252">
        <v>11</v>
      </c>
      <c r="GV252">
        <v>11</v>
      </c>
      <c r="GW252">
        <v>11</v>
      </c>
      <c r="GX252">
        <v>11</v>
      </c>
      <c r="GY252">
        <v>11</v>
      </c>
      <c r="GZ252">
        <v>11</v>
      </c>
      <c r="HA252">
        <v>11</v>
      </c>
      <c r="HB252">
        <v>11</v>
      </c>
      <c r="HC252">
        <v>11</v>
      </c>
      <c r="HD252">
        <v>11</v>
      </c>
      <c r="HE252">
        <v>10</v>
      </c>
      <c r="HF252">
        <v>10</v>
      </c>
      <c r="HG252">
        <v>10</v>
      </c>
      <c r="HH252">
        <v>10</v>
      </c>
      <c r="HI252">
        <v>10</v>
      </c>
      <c r="HJ252">
        <v>10</v>
      </c>
      <c r="HK252">
        <v>10</v>
      </c>
      <c r="HL252">
        <v>10</v>
      </c>
      <c r="HM252">
        <v>10</v>
      </c>
      <c r="HN252">
        <v>10</v>
      </c>
      <c r="HO252">
        <v>10</v>
      </c>
      <c r="HP252">
        <v>10</v>
      </c>
      <c r="HQ252">
        <v>10</v>
      </c>
      <c r="HR252">
        <v>10</v>
      </c>
      <c r="HS252">
        <v>10</v>
      </c>
      <c r="HT252">
        <v>10</v>
      </c>
      <c r="HU252">
        <v>10</v>
      </c>
      <c r="HV252">
        <v>10</v>
      </c>
      <c r="HW252">
        <v>10</v>
      </c>
      <c r="HX252">
        <v>10</v>
      </c>
      <c r="HY252">
        <v>10</v>
      </c>
      <c r="HZ252">
        <v>10</v>
      </c>
      <c r="IA252">
        <v>10</v>
      </c>
      <c r="IB252">
        <v>10</v>
      </c>
      <c r="IC252">
        <v>10</v>
      </c>
      <c r="ID252">
        <v>9</v>
      </c>
      <c r="IE252">
        <v>9</v>
      </c>
      <c r="IF252">
        <v>9</v>
      </c>
      <c r="IG252">
        <v>9</v>
      </c>
      <c r="IH252">
        <v>9</v>
      </c>
      <c r="II252">
        <v>9</v>
      </c>
      <c r="IJ252">
        <v>9</v>
      </c>
      <c r="IK252">
        <v>9</v>
      </c>
      <c r="IL252">
        <v>9</v>
      </c>
      <c r="IM252">
        <v>9</v>
      </c>
      <c r="IN252">
        <v>9</v>
      </c>
      <c r="IO252">
        <v>9</v>
      </c>
      <c r="IP252">
        <v>9</v>
      </c>
      <c r="IQ252">
        <v>9</v>
      </c>
      <c r="IR252">
        <v>9</v>
      </c>
      <c r="IS252">
        <v>9</v>
      </c>
      <c r="IT252">
        <v>9</v>
      </c>
      <c r="IU252">
        <v>9</v>
      </c>
      <c r="IV252">
        <v>9</v>
      </c>
      <c r="IW252">
        <v>9</v>
      </c>
      <c r="IX252">
        <v>9</v>
      </c>
      <c r="IY252">
        <v>9</v>
      </c>
      <c r="IZ252">
        <v>9</v>
      </c>
      <c r="JA252">
        <v>9</v>
      </c>
      <c r="JB252">
        <v>9</v>
      </c>
      <c r="JC252">
        <v>9</v>
      </c>
      <c r="JD252">
        <v>9</v>
      </c>
      <c r="JE252">
        <v>9</v>
      </c>
      <c r="JF252">
        <v>9</v>
      </c>
      <c r="JG252">
        <v>9</v>
      </c>
      <c r="JH252">
        <v>9</v>
      </c>
      <c r="JI252">
        <v>9</v>
      </c>
      <c r="JJ252">
        <v>9</v>
      </c>
      <c r="JK252">
        <v>11</v>
      </c>
      <c r="JL252">
        <v>11</v>
      </c>
      <c r="JM252">
        <v>11</v>
      </c>
      <c r="JN252">
        <v>11</v>
      </c>
      <c r="JO252">
        <v>11</v>
      </c>
      <c r="JP252">
        <v>11</v>
      </c>
      <c r="JQ252">
        <v>11</v>
      </c>
      <c r="JR252">
        <v>11</v>
      </c>
      <c r="JS252">
        <v>11</v>
      </c>
      <c r="JT252">
        <v>11</v>
      </c>
      <c r="JU252">
        <v>11</v>
      </c>
      <c r="JV252">
        <v>11</v>
      </c>
      <c r="JW252">
        <v>11</v>
      </c>
      <c r="JX252">
        <v>11</v>
      </c>
      <c r="JY252">
        <v>11</v>
      </c>
      <c r="JZ252">
        <v>11</v>
      </c>
      <c r="KA252">
        <v>11</v>
      </c>
      <c r="KB252">
        <v>11</v>
      </c>
      <c r="KC252">
        <v>11</v>
      </c>
      <c r="KD252">
        <v>11</v>
      </c>
      <c r="KE252">
        <v>11</v>
      </c>
      <c r="KF252">
        <v>11</v>
      </c>
      <c r="KG252">
        <v>11</v>
      </c>
      <c r="KH252">
        <v>11</v>
      </c>
      <c r="KI252">
        <v>11</v>
      </c>
      <c r="KJ252">
        <v>11</v>
      </c>
      <c r="KK252">
        <v>11</v>
      </c>
      <c r="KL252">
        <v>11</v>
      </c>
      <c r="KM252">
        <v>11</v>
      </c>
      <c r="KN252">
        <v>11</v>
      </c>
      <c r="KO252">
        <v>11</v>
      </c>
      <c r="KP252">
        <v>11</v>
      </c>
      <c r="KQ252">
        <v>11</v>
      </c>
      <c r="KR252">
        <v>11</v>
      </c>
      <c r="KS252">
        <v>11</v>
      </c>
      <c r="KT252">
        <v>11</v>
      </c>
      <c r="KU252">
        <v>11</v>
      </c>
      <c r="KV252">
        <v>11</v>
      </c>
      <c r="KW252">
        <v>11</v>
      </c>
      <c r="KX252">
        <v>11</v>
      </c>
      <c r="KY252">
        <v>11</v>
      </c>
      <c r="KZ252">
        <v>11</v>
      </c>
      <c r="LA252">
        <v>11</v>
      </c>
      <c r="LB252">
        <v>11</v>
      </c>
      <c r="LC252">
        <v>11</v>
      </c>
      <c r="LD252">
        <v>11</v>
      </c>
      <c r="LE252">
        <v>11</v>
      </c>
      <c r="LF252">
        <v>11</v>
      </c>
      <c r="LG252">
        <v>10</v>
      </c>
      <c r="LH252">
        <v>10</v>
      </c>
      <c r="LI252">
        <v>10</v>
      </c>
      <c r="LJ252">
        <v>10</v>
      </c>
      <c r="LK252">
        <v>10</v>
      </c>
      <c r="LL252">
        <v>10</v>
      </c>
      <c r="LM252">
        <v>10</v>
      </c>
      <c r="LN252">
        <v>10</v>
      </c>
      <c r="LO252">
        <v>10</v>
      </c>
      <c r="LP252">
        <v>10</v>
      </c>
      <c r="LQ252">
        <v>10</v>
      </c>
      <c r="LR252">
        <v>10</v>
      </c>
      <c r="LS252">
        <v>10</v>
      </c>
      <c r="LT252">
        <v>10</v>
      </c>
      <c r="LU252">
        <v>10</v>
      </c>
      <c r="LV252">
        <v>10</v>
      </c>
      <c r="LW252">
        <v>10</v>
      </c>
      <c r="LX252">
        <v>10</v>
      </c>
      <c r="LY252">
        <v>10</v>
      </c>
      <c r="LZ252">
        <v>10</v>
      </c>
      <c r="MA252">
        <v>10</v>
      </c>
      <c r="MB252">
        <v>10</v>
      </c>
      <c r="MC252">
        <v>10</v>
      </c>
      <c r="MD252">
        <v>10</v>
      </c>
      <c r="ME252">
        <v>10</v>
      </c>
      <c r="MF252">
        <v>9</v>
      </c>
      <c r="MG252">
        <v>9</v>
      </c>
      <c r="MH252">
        <v>9</v>
      </c>
      <c r="MI252">
        <v>9</v>
      </c>
      <c r="MJ252">
        <v>9</v>
      </c>
      <c r="MK252">
        <v>9</v>
      </c>
      <c r="ML252">
        <v>9</v>
      </c>
      <c r="MM252">
        <v>9</v>
      </c>
      <c r="MN252">
        <v>9</v>
      </c>
      <c r="MO252">
        <v>9</v>
      </c>
      <c r="MP252">
        <v>9</v>
      </c>
      <c r="MQ252">
        <v>9</v>
      </c>
      <c r="MR252">
        <v>9</v>
      </c>
      <c r="MS252">
        <v>9</v>
      </c>
      <c r="MT252">
        <v>9</v>
      </c>
      <c r="MU252">
        <v>9</v>
      </c>
      <c r="MV252">
        <v>9</v>
      </c>
      <c r="MW252">
        <v>9</v>
      </c>
      <c r="MX252">
        <v>9</v>
      </c>
      <c r="MY252">
        <v>9</v>
      </c>
      <c r="MZ252">
        <v>9</v>
      </c>
      <c r="NA252">
        <v>9</v>
      </c>
      <c r="NB252">
        <v>9</v>
      </c>
      <c r="NC252">
        <v>9</v>
      </c>
      <c r="ND252">
        <v>9</v>
      </c>
      <c r="NE252">
        <v>9</v>
      </c>
      <c r="NF252">
        <v>9</v>
      </c>
      <c r="NG252">
        <v>9</v>
      </c>
      <c r="NH252">
        <v>9</v>
      </c>
      <c r="NI252">
        <v>9</v>
      </c>
      <c r="NJ252">
        <v>9</v>
      </c>
      <c r="NK252">
        <v>9</v>
      </c>
      <c r="NL252">
        <v>9</v>
      </c>
      <c r="NM252">
        <v>11</v>
      </c>
      <c r="NN252">
        <v>11</v>
      </c>
      <c r="NO252">
        <v>11</v>
      </c>
      <c r="NP252">
        <v>11</v>
      </c>
      <c r="NQ252">
        <v>11</v>
      </c>
      <c r="NR252">
        <v>11</v>
      </c>
      <c r="NS252">
        <v>11</v>
      </c>
      <c r="NT252">
        <v>11</v>
      </c>
      <c r="NU252">
        <v>11</v>
      </c>
      <c r="NV252">
        <v>11</v>
      </c>
      <c r="NW252">
        <v>11</v>
      </c>
      <c r="NX252">
        <v>11</v>
      </c>
      <c r="NY252">
        <v>11</v>
      </c>
      <c r="NZ252">
        <v>11</v>
      </c>
      <c r="OA252">
        <v>11</v>
      </c>
      <c r="OB252">
        <v>11</v>
      </c>
      <c r="OC252">
        <v>11</v>
      </c>
      <c r="OD252">
        <v>11</v>
      </c>
      <c r="OE252">
        <v>11</v>
      </c>
      <c r="OF252">
        <v>11</v>
      </c>
      <c r="OG252">
        <v>11</v>
      </c>
      <c r="OH252">
        <v>11</v>
      </c>
      <c r="OI252">
        <v>11</v>
      </c>
      <c r="OJ252">
        <v>11</v>
      </c>
      <c r="OK252">
        <v>11</v>
      </c>
      <c r="OL252">
        <v>11</v>
      </c>
      <c r="OM252">
        <v>11</v>
      </c>
      <c r="ON252">
        <v>11</v>
      </c>
      <c r="OO252">
        <v>11</v>
      </c>
      <c r="OP252">
        <v>11</v>
      </c>
      <c r="OQ252">
        <v>11</v>
      </c>
      <c r="OR252">
        <v>11</v>
      </c>
      <c r="OS252">
        <v>11</v>
      </c>
      <c r="OT252">
        <v>11</v>
      </c>
      <c r="OU252">
        <v>11</v>
      </c>
      <c r="OV252">
        <v>11</v>
      </c>
      <c r="OW252">
        <v>11</v>
      </c>
      <c r="OX252">
        <v>11</v>
      </c>
      <c r="OY252">
        <v>11</v>
      </c>
      <c r="OZ252">
        <v>11</v>
      </c>
      <c r="PA252">
        <v>11</v>
      </c>
      <c r="PB252">
        <v>11</v>
      </c>
      <c r="PC252">
        <v>11</v>
      </c>
      <c r="PD252">
        <v>11</v>
      </c>
      <c r="PE252">
        <v>11</v>
      </c>
      <c r="PF252">
        <v>11</v>
      </c>
      <c r="PG252">
        <v>11</v>
      </c>
      <c r="PH252">
        <v>11</v>
      </c>
    </row>
    <row r="253" spans="1:548">
      <c r="A253">
        <v>10</v>
      </c>
      <c r="B253">
        <v>10</v>
      </c>
      <c r="C253">
        <v>10</v>
      </c>
      <c r="D253">
        <v>10</v>
      </c>
      <c r="E253">
        <v>10</v>
      </c>
      <c r="F253">
        <v>10</v>
      </c>
      <c r="G253">
        <v>10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9</v>
      </c>
      <c r="AF253">
        <v>9</v>
      </c>
      <c r="AG253">
        <v>9</v>
      </c>
      <c r="AH253">
        <v>9</v>
      </c>
      <c r="AI253">
        <v>9</v>
      </c>
      <c r="AJ253">
        <v>9</v>
      </c>
      <c r="AK253">
        <v>9</v>
      </c>
      <c r="AL253">
        <v>9</v>
      </c>
      <c r="AM253">
        <v>9</v>
      </c>
      <c r="AN253">
        <v>9</v>
      </c>
      <c r="AO253">
        <v>9</v>
      </c>
      <c r="AP253">
        <v>9</v>
      </c>
      <c r="AQ253">
        <v>9</v>
      </c>
      <c r="AR253">
        <v>9</v>
      </c>
      <c r="AS253">
        <v>9</v>
      </c>
      <c r="AT253">
        <v>9</v>
      </c>
      <c r="AU253">
        <v>9</v>
      </c>
      <c r="AV253">
        <v>9</v>
      </c>
      <c r="AW253">
        <v>9</v>
      </c>
      <c r="AX253">
        <v>9</v>
      </c>
      <c r="AY253">
        <v>9</v>
      </c>
      <c r="AZ253">
        <v>9</v>
      </c>
      <c r="BA253">
        <v>9</v>
      </c>
      <c r="BB253">
        <v>9</v>
      </c>
      <c r="BC253">
        <v>9</v>
      </c>
      <c r="BD253">
        <v>9</v>
      </c>
      <c r="BE253">
        <v>9</v>
      </c>
      <c r="BF253">
        <v>9</v>
      </c>
      <c r="BG253">
        <v>9</v>
      </c>
      <c r="BH253">
        <v>9</v>
      </c>
      <c r="BI253">
        <v>9</v>
      </c>
      <c r="BJ253">
        <v>9</v>
      </c>
      <c r="BK253">
        <v>9</v>
      </c>
      <c r="BL253">
        <v>9</v>
      </c>
      <c r="BM253">
        <v>9</v>
      </c>
      <c r="BN253">
        <v>9</v>
      </c>
      <c r="BO253">
        <v>9</v>
      </c>
      <c r="BP253">
        <v>9</v>
      </c>
      <c r="BQ253">
        <v>11</v>
      </c>
      <c r="BR253">
        <v>11</v>
      </c>
      <c r="BS253">
        <v>11</v>
      </c>
      <c r="BT253">
        <v>11</v>
      </c>
      <c r="BU253">
        <v>11</v>
      </c>
      <c r="BV253">
        <v>11</v>
      </c>
      <c r="BW253">
        <v>11</v>
      </c>
      <c r="BX253">
        <v>11</v>
      </c>
      <c r="BY253">
        <v>11</v>
      </c>
      <c r="BZ253">
        <v>11</v>
      </c>
      <c r="CA253">
        <v>11</v>
      </c>
      <c r="CB253">
        <v>11</v>
      </c>
      <c r="CC253">
        <v>11</v>
      </c>
      <c r="CD253">
        <v>11</v>
      </c>
      <c r="CE253">
        <v>11</v>
      </c>
      <c r="CF253">
        <v>11</v>
      </c>
      <c r="CG253">
        <v>11</v>
      </c>
      <c r="CH253">
        <v>11</v>
      </c>
      <c r="CI253">
        <v>11</v>
      </c>
      <c r="CJ253">
        <v>11</v>
      </c>
      <c r="CK253">
        <v>11</v>
      </c>
      <c r="CL253">
        <v>11</v>
      </c>
      <c r="CM253">
        <v>11</v>
      </c>
      <c r="CN253">
        <v>11</v>
      </c>
      <c r="CO253">
        <v>11</v>
      </c>
      <c r="CP253">
        <v>11</v>
      </c>
      <c r="CQ253">
        <v>11</v>
      </c>
      <c r="CR253">
        <v>11</v>
      </c>
      <c r="CS253">
        <v>11</v>
      </c>
      <c r="CT253">
        <v>11</v>
      </c>
      <c r="CU253">
        <v>11</v>
      </c>
      <c r="CV253">
        <v>11</v>
      </c>
      <c r="CW253">
        <v>11</v>
      </c>
      <c r="CX253">
        <v>11</v>
      </c>
      <c r="CY253">
        <v>11</v>
      </c>
      <c r="CZ253">
        <v>11</v>
      </c>
      <c r="DA253">
        <v>11</v>
      </c>
      <c r="DB253">
        <v>11</v>
      </c>
      <c r="DC253">
        <v>11</v>
      </c>
      <c r="DD253">
        <v>11</v>
      </c>
      <c r="DE253">
        <v>11</v>
      </c>
      <c r="DF253">
        <v>11</v>
      </c>
      <c r="DG253">
        <v>11</v>
      </c>
      <c r="DH253">
        <v>11</v>
      </c>
      <c r="DI253">
        <v>11</v>
      </c>
      <c r="DJ253">
        <v>11</v>
      </c>
      <c r="DK253">
        <v>11</v>
      </c>
      <c r="DL253">
        <v>11</v>
      </c>
      <c r="DM253">
        <v>11</v>
      </c>
      <c r="DN253">
        <v>11</v>
      </c>
      <c r="DO253">
        <v>11</v>
      </c>
      <c r="DP253">
        <v>11</v>
      </c>
      <c r="DQ253">
        <v>11</v>
      </c>
      <c r="DR253">
        <v>10</v>
      </c>
      <c r="DS253">
        <v>10</v>
      </c>
      <c r="DT253">
        <v>10</v>
      </c>
      <c r="DU253">
        <v>10</v>
      </c>
      <c r="DV253">
        <v>10</v>
      </c>
      <c r="DW253">
        <v>10</v>
      </c>
      <c r="DX253">
        <v>10</v>
      </c>
      <c r="DY253">
        <v>10</v>
      </c>
      <c r="DZ253">
        <v>10</v>
      </c>
      <c r="EA253">
        <v>10</v>
      </c>
      <c r="EB253">
        <v>10</v>
      </c>
      <c r="EC253">
        <v>10</v>
      </c>
      <c r="ED253">
        <v>10</v>
      </c>
      <c r="EE253">
        <v>10</v>
      </c>
      <c r="EF253">
        <v>10</v>
      </c>
      <c r="EG253">
        <v>10</v>
      </c>
      <c r="EH253">
        <v>10</v>
      </c>
      <c r="EI253">
        <v>10</v>
      </c>
      <c r="EJ253">
        <v>10</v>
      </c>
      <c r="EK253">
        <v>10</v>
      </c>
      <c r="EL253">
        <v>10</v>
      </c>
      <c r="EM253">
        <v>10</v>
      </c>
      <c r="EN253">
        <v>10</v>
      </c>
      <c r="EO253">
        <v>10</v>
      </c>
      <c r="EP253">
        <v>10</v>
      </c>
      <c r="EQ253">
        <v>10</v>
      </c>
      <c r="ER253">
        <v>10</v>
      </c>
      <c r="ES253">
        <v>10</v>
      </c>
      <c r="ET253">
        <v>10</v>
      </c>
      <c r="EU253">
        <v>10</v>
      </c>
      <c r="EV253">
        <v>9</v>
      </c>
      <c r="EW253">
        <v>9</v>
      </c>
      <c r="EX253">
        <v>9</v>
      </c>
      <c r="EY253">
        <v>9</v>
      </c>
      <c r="EZ253">
        <v>9</v>
      </c>
      <c r="FA253">
        <v>9</v>
      </c>
      <c r="FB253">
        <v>9</v>
      </c>
      <c r="FC253">
        <v>9</v>
      </c>
      <c r="FD253">
        <v>9</v>
      </c>
      <c r="FE253">
        <v>9</v>
      </c>
      <c r="FF253">
        <v>9</v>
      </c>
      <c r="FG253">
        <v>9</v>
      </c>
      <c r="FH253">
        <v>9</v>
      </c>
      <c r="FI253">
        <v>9</v>
      </c>
      <c r="FJ253">
        <v>9</v>
      </c>
      <c r="FK253">
        <v>9</v>
      </c>
      <c r="FL253">
        <v>9</v>
      </c>
      <c r="FM253">
        <v>9</v>
      </c>
      <c r="FN253">
        <v>9</v>
      </c>
      <c r="FO253">
        <v>9</v>
      </c>
      <c r="FP253">
        <v>9</v>
      </c>
      <c r="FQ253">
        <v>9</v>
      </c>
      <c r="FR253">
        <v>9</v>
      </c>
      <c r="FS253">
        <v>9</v>
      </c>
      <c r="FT253">
        <v>9</v>
      </c>
      <c r="FU253">
        <v>9</v>
      </c>
      <c r="FV253">
        <v>9</v>
      </c>
      <c r="FW253">
        <v>9</v>
      </c>
      <c r="FX253">
        <v>9</v>
      </c>
      <c r="FY253">
        <v>9</v>
      </c>
      <c r="FZ253">
        <v>9</v>
      </c>
      <c r="GA253">
        <v>9</v>
      </c>
      <c r="GB253">
        <v>9</v>
      </c>
      <c r="GC253">
        <v>9</v>
      </c>
      <c r="GD253">
        <v>9</v>
      </c>
      <c r="GE253">
        <v>9</v>
      </c>
      <c r="GF253">
        <v>9</v>
      </c>
      <c r="GG253">
        <v>9</v>
      </c>
      <c r="GH253">
        <v>11</v>
      </c>
      <c r="GI253">
        <v>11</v>
      </c>
      <c r="GJ253">
        <v>11</v>
      </c>
      <c r="GK253">
        <v>11</v>
      </c>
      <c r="GL253">
        <v>11</v>
      </c>
      <c r="GM253">
        <v>11</v>
      </c>
      <c r="GN253">
        <v>11</v>
      </c>
      <c r="GO253">
        <v>11</v>
      </c>
      <c r="GP253">
        <v>11</v>
      </c>
      <c r="GQ253">
        <v>11</v>
      </c>
      <c r="GR253">
        <v>11</v>
      </c>
      <c r="GS253">
        <v>11</v>
      </c>
      <c r="GT253">
        <v>11</v>
      </c>
      <c r="GU253">
        <v>11</v>
      </c>
      <c r="GV253">
        <v>11</v>
      </c>
      <c r="GW253">
        <v>11</v>
      </c>
      <c r="GX253">
        <v>11</v>
      </c>
      <c r="GY253">
        <v>11</v>
      </c>
      <c r="GZ253">
        <v>11</v>
      </c>
      <c r="HA253">
        <v>11</v>
      </c>
      <c r="HB253">
        <v>11</v>
      </c>
      <c r="HC253">
        <v>11</v>
      </c>
      <c r="HD253">
        <v>11</v>
      </c>
      <c r="HE253">
        <v>11</v>
      </c>
      <c r="HF253">
        <v>11</v>
      </c>
      <c r="HG253">
        <v>11</v>
      </c>
      <c r="HH253">
        <v>11</v>
      </c>
      <c r="HI253">
        <v>11</v>
      </c>
      <c r="HJ253">
        <v>11</v>
      </c>
      <c r="HK253">
        <v>11</v>
      </c>
      <c r="HL253">
        <v>11</v>
      </c>
      <c r="HM253">
        <v>11</v>
      </c>
      <c r="HN253">
        <v>11</v>
      </c>
      <c r="HO253">
        <v>11</v>
      </c>
      <c r="HP253">
        <v>11</v>
      </c>
      <c r="HQ253">
        <v>11</v>
      </c>
      <c r="HR253">
        <v>11</v>
      </c>
      <c r="HS253">
        <v>11</v>
      </c>
      <c r="HT253">
        <v>11</v>
      </c>
      <c r="HU253">
        <v>11</v>
      </c>
      <c r="HV253">
        <v>11</v>
      </c>
      <c r="HW253">
        <v>11</v>
      </c>
      <c r="HX253">
        <v>11</v>
      </c>
      <c r="HY253">
        <v>11</v>
      </c>
      <c r="HZ253">
        <v>11</v>
      </c>
      <c r="IA253">
        <v>11</v>
      </c>
      <c r="IB253">
        <v>11</v>
      </c>
      <c r="IC253">
        <v>11</v>
      </c>
      <c r="ID253">
        <v>11</v>
      </c>
      <c r="IE253">
        <v>11</v>
      </c>
      <c r="IF253">
        <v>11</v>
      </c>
      <c r="IG253">
        <v>11</v>
      </c>
      <c r="IH253">
        <v>11</v>
      </c>
      <c r="II253">
        <v>10</v>
      </c>
      <c r="IJ253">
        <v>10</v>
      </c>
      <c r="IK253">
        <v>10</v>
      </c>
      <c r="IL253">
        <v>10</v>
      </c>
      <c r="IM253">
        <v>10</v>
      </c>
      <c r="IN253">
        <v>10</v>
      </c>
      <c r="IO253">
        <v>10</v>
      </c>
      <c r="IP253">
        <v>10</v>
      </c>
      <c r="IQ253">
        <v>10</v>
      </c>
      <c r="IR253">
        <v>10</v>
      </c>
      <c r="IS253">
        <v>10</v>
      </c>
      <c r="IT253">
        <v>10</v>
      </c>
      <c r="IU253">
        <v>10</v>
      </c>
      <c r="IV253">
        <v>10</v>
      </c>
      <c r="IW253">
        <v>10</v>
      </c>
      <c r="IX253">
        <v>10</v>
      </c>
      <c r="IY253">
        <v>10</v>
      </c>
      <c r="IZ253">
        <v>10</v>
      </c>
      <c r="JA253">
        <v>10</v>
      </c>
      <c r="JB253">
        <v>10</v>
      </c>
      <c r="JC253">
        <v>10</v>
      </c>
      <c r="JD253">
        <v>10</v>
      </c>
      <c r="JE253">
        <v>10</v>
      </c>
      <c r="JF253">
        <v>10</v>
      </c>
      <c r="JG253">
        <v>10</v>
      </c>
      <c r="JH253">
        <v>10</v>
      </c>
      <c r="JI253">
        <v>10</v>
      </c>
      <c r="JJ253">
        <v>10</v>
      </c>
      <c r="JK253">
        <v>10</v>
      </c>
      <c r="JL253">
        <v>10</v>
      </c>
      <c r="JM253">
        <v>9</v>
      </c>
      <c r="JN253">
        <v>9</v>
      </c>
      <c r="JO253">
        <v>9</v>
      </c>
      <c r="JP253">
        <v>9</v>
      </c>
      <c r="JQ253">
        <v>9</v>
      </c>
      <c r="JR253">
        <v>9</v>
      </c>
      <c r="JS253">
        <v>9</v>
      </c>
      <c r="JT253">
        <v>9</v>
      </c>
      <c r="JU253">
        <v>9</v>
      </c>
      <c r="JV253">
        <v>9</v>
      </c>
      <c r="JW253">
        <v>9</v>
      </c>
      <c r="JX253">
        <v>9</v>
      </c>
      <c r="JY253">
        <v>9</v>
      </c>
      <c r="JZ253">
        <v>9</v>
      </c>
      <c r="KA253">
        <v>9</v>
      </c>
      <c r="KB253">
        <v>9</v>
      </c>
      <c r="KC253">
        <v>9</v>
      </c>
      <c r="KD253">
        <v>9</v>
      </c>
      <c r="KE253">
        <v>9</v>
      </c>
      <c r="KF253">
        <v>9</v>
      </c>
      <c r="KG253">
        <v>9</v>
      </c>
      <c r="KH253">
        <v>9</v>
      </c>
      <c r="KI253">
        <v>9</v>
      </c>
      <c r="KJ253">
        <v>9</v>
      </c>
      <c r="KK253">
        <v>9</v>
      </c>
      <c r="KL253">
        <v>9</v>
      </c>
      <c r="KM253">
        <v>9</v>
      </c>
      <c r="KN253">
        <v>9</v>
      </c>
      <c r="KO253">
        <v>9</v>
      </c>
      <c r="KP253">
        <v>9</v>
      </c>
      <c r="KQ253">
        <v>9</v>
      </c>
      <c r="KR253">
        <v>9</v>
      </c>
      <c r="KS253">
        <v>9</v>
      </c>
      <c r="KT253">
        <v>9</v>
      </c>
      <c r="KU253">
        <v>9</v>
      </c>
      <c r="KV253">
        <v>9</v>
      </c>
      <c r="KW253">
        <v>9</v>
      </c>
      <c r="KX253">
        <v>9</v>
      </c>
      <c r="KY253">
        <v>11</v>
      </c>
      <c r="KZ253">
        <v>11</v>
      </c>
      <c r="LA253">
        <v>11</v>
      </c>
      <c r="LB253">
        <v>11</v>
      </c>
      <c r="LC253">
        <v>11</v>
      </c>
      <c r="LD253">
        <v>11</v>
      </c>
      <c r="LE253">
        <v>11</v>
      </c>
      <c r="LF253">
        <v>11</v>
      </c>
      <c r="LG253">
        <v>11</v>
      </c>
      <c r="LH253">
        <v>11</v>
      </c>
      <c r="LI253">
        <v>11</v>
      </c>
      <c r="LJ253">
        <v>11</v>
      </c>
      <c r="LK253">
        <v>11</v>
      </c>
      <c r="LL253">
        <v>11</v>
      </c>
      <c r="LM253">
        <v>11</v>
      </c>
      <c r="LN253">
        <v>11</v>
      </c>
      <c r="LO253">
        <v>11</v>
      </c>
      <c r="LP253">
        <v>11</v>
      </c>
      <c r="LQ253">
        <v>11</v>
      </c>
      <c r="LR253">
        <v>11</v>
      </c>
      <c r="LS253">
        <v>11</v>
      </c>
      <c r="LT253">
        <v>11</v>
      </c>
      <c r="LU253">
        <v>11</v>
      </c>
      <c r="LV253">
        <v>11</v>
      </c>
      <c r="LW253">
        <v>11</v>
      </c>
      <c r="LX253">
        <v>11</v>
      </c>
      <c r="LY253">
        <v>11</v>
      </c>
      <c r="LZ253">
        <v>11</v>
      </c>
      <c r="MA253">
        <v>11</v>
      </c>
      <c r="MB253">
        <v>11</v>
      </c>
      <c r="MC253">
        <v>11</v>
      </c>
      <c r="MD253">
        <v>11</v>
      </c>
      <c r="ME253">
        <v>11</v>
      </c>
      <c r="MF253">
        <v>11</v>
      </c>
      <c r="MG253">
        <v>11</v>
      </c>
      <c r="MH253">
        <v>11</v>
      </c>
      <c r="MI253">
        <v>11</v>
      </c>
      <c r="MJ253">
        <v>11</v>
      </c>
      <c r="MK253">
        <v>11</v>
      </c>
      <c r="ML253">
        <v>11</v>
      </c>
      <c r="MM253">
        <v>11</v>
      </c>
      <c r="MN253">
        <v>11</v>
      </c>
      <c r="MO253">
        <v>11</v>
      </c>
      <c r="MP253">
        <v>11</v>
      </c>
      <c r="MQ253">
        <v>11</v>
      </c>
      <c r="MR253">
        <v>11</v>
      </c>
      <c r="MS253">
        <v>11</v>
      </c>
      <c r="MT253">
        <v>11</v>
      </c>
      <c r="MU253">
        <v>11</v>
      </c>
      <c r="MV253">
        <v>11</v>
      </c>
      <c r="MW253">
        <v>11</v>
      </c>
      <c r="MX253">
        <v>11</v>
      </c>
      <c r="MY253">
        <v>11</v>
      </c>
      <c r="MZ253">
        <v>10</v>
      </c>
      <c r="NA253">
        <v>10</v>
      </c>
      <c r="NB253">
        <v>10</v>
      </c>
      <c r="NC253">
        <v>10</v>
      </c>
      <c r="ND253">
        <v>10</v>
      </c>
      <c r="NE253">
        <v>10</v>
      </c>
      <c r="NF253">
        <v>10</v>
      </c>
      <c r="NG253">
        <v>10</v>
      </c>
      <c r="NH253">
        <v>10</v>
      </c>
      <c r="NI253">
        <v>10</v>
      </c>
      <c r="NJ253">
        <v>10</v>
      </c>
      <c r="NK253">
        <v>10</v>
      </c>
      <c r="NL253">
        <v>10</v>
      </c>
      <c r="NM253">
        <v>10</v>
      </c>
      <c r="NN253">
        <v>10</v>
      </c>
      <c r="NO253">
        <v>10</v>
      </c>
      <c r="NP253">
        <v>10</v>
      </c>
      <c r="NQ253">
        <v>10</v>
      </c>
      <c r="NR253">
        <v>10</v>
      </c>
      <c r="NS253">
        <v>10</v>
      </c>
      <c r="NT253">
        <v>10</v>
      </c>
      <c r="NU253">
        <v>10</v>
      </c>
      <c r="NV253">
        <v>10</v>
      </c>
      <c r="NW253">
        <v>10</v>
      </c>
      <c r="NX253">
        <v>10</v>
      </c>
      <c r="NY253">
        <v>10</v>
      </c>
      <c r="NZ253">
        <v>10</v>
      </c>
      <c r="OA253">
        <v>10</v>
      </c>
      <c r="OB253">
        <v>10</v>
      </c>
      <c r="OC253">
        <v>10</v>
      </c>
      <c r="OD253">
        <v>9</v>
      </c>
      <c r="OE253">
        <v>9</v>
      </c>
      <c r="OF253">
        <v>9</v>
      </c>
      <c r="OG253">
        <v>9</v>
      </c>
      <c r="OH253">
        <v>9</v>
      </c>
      <c r="OI253">
        <v>9</v>
      </c>
      <c r="OJ253">
        <v>9</v>
      </c>
      <c r="OK253">
        <v>9</v>
      </c>
      <c r="OL253">
        <v>9</v>
      </c>
      <c r="OM253">
        <v>9</v>
      </c>
      <c r="ON253">
        <v>9</v>
      </c>
      <c r="OO253">
        <v>9</v>
      </c>
      <c r="OP253">
        <v>9</v>
      </c>
      <c r="OQ253">
        <v>9</v>
      </c>
      <c r="OR253">
        <v>9</v>
      </c>
      <c r="OS253">
        <v>9</v>
      </c>
      <c r="OT253">
        <v>9</v>
      </c>
      <c r="OU253">
        <v>9</v>
      </c>
      <c r="OV253">
        <v>9</v>
      </c>
      <c r="OW253">
        <v>9</v>
      </c>
      <c r="OX253">
        <v>9</v>
      </c>
      <c r="OY253">
        <v>9</v>
      </c>
      <c r="OZ253">
        <v>9</v>
      </c>
      <c r="PA253">
        <v>9</v>
      </c>
      <c r="PB253">
        <v>9</v>
      </c>
      <c r="PC253">
        <v>9</v>
      </c>
      <c r="PD253">
        <v>9</v>
      </c>
      <c r="PE253">
        <v>9</v>
      </c>
      <c r="PF253">
        <v>9</v>
      </c>
      <c r="PG253">
        <v>9</v>
      </c>
      <c r="PH253">
        <v>9</v>
      </c>
      <c r="PI253">
        <v>9</v>
      </c>
      <c r="PJ253">
        <v>9</v>
      </c>
      <c r="PK253">
        <v>9</v>
      </c>
      <c r="PL253">
        <v>9</v>
      </c>
      <c r="PM253">
        <v>9</v>
      </c>
      <c r="PN253">
        <v>9</v>
      </c>
      <c r="PO253">
        <v>9</v>
      </c>
      <c r="PP253">
        <v>11</v>
      </c>
      <c r="PQ253">
        <v>11</v>
      </c>
      <c r="PR253">
        <v>11</v>
      </c>
      <c r="PS253">
        <v>11</v>
      </c>
      <c r="PT253">
        <v>11</v>
      </c>
      <c r="PU253">
        <v>11</v>
      </c>
      <c r="PV253">
        <v>11</v>
      </c>
      <c r="PW253">
        <v>11</v>
      </c>
      <c r="PX253">
        <v>11</v>
      </c>
      <c r="PY253">
        <v>11</v>
      </c>
      <c r="PZ253">
        <v>11</v>
      </c>
      <c r="QA253">
        <v>11</v>
      </c>
      <c r="QB253">
        <v>11</v>
      </c>
      <c r="QC253">
        <v>11</v>
      </c>
      <c r="QD253">
        <v>11</v>
      </c>
      <c r="QE253">
        <v>11</v>
      </c>
      <c r="QF253">
        <v>11</v>
      </c>
      <c r="QG253">
        <v>11</v>
      </c>
      <c r="QH253">
        <v>11</v>
      </c>
      <c r="QI253">
        <v>11</v>
      </c>
      <c r="QJ253">
        <v>11</v>
      </c>
      <c r="QK253">
        <v>11</v>
      </c>
      <c r="QL253">
        <v>11</v>
      </c>
      <c r="QM253">
        <v>11</v>
      </c>
      <c r="QN253">
        <v>11</v>
      </c>
      <c r="QO253">
        <v>11</v>
      </c>
      <c r="QP253">
        <v>11</v>
      </c>
      <c r="QQ253">
        <v>11</v>
      </c>
      <c r="QR253">
        <v>11</v>
      </c>
      <c r="QS253">
        <v>11</v>
      </c>
      <c r="QT253">
        <v>11</v>
      </c>
      <c r="QU253">
        <v>11</v>
      </c>
      <c r="QV253">
        <v>11</v>
      </c>
      <c r="QW253">
        <v>11</v>
      </c>
      <c r="QX253">
        <v>11</v>
      </c>
      <c r="QY253">
        <v>11</v>
      </c>
      <c r="QZ253">
        <v>11</v>
      </c>
      <c r="RA253">
        <v>11</v>
      </c>
      <c r="RB253">
        <v>11</v>
      </c>
      <c r="RC253">
        <v>11</v>
      </c>
      <c r="RD253">
        <v>11</v>
      </c>
      <c r="RE253">
        <v>11</v>
      </c>
      <c r="RF253">
        <v>11</v>
      </c>
      <c r="RG253">
        <v>11</v>
      </c>
      <c r="RH253">
        <v>11</v>
      </c>
      <c r="RI253">
        <v>11</v>
      </c>
      <c r="RJ253">
        <v>11</v>
      </c>
      <c r="RK253">
        <v>11</v>
      </c>
      <c r="RL253">
        <v>11</v>
      </c>
      <c r="RM253">
        <v>11</v>
      </c>
      <c r="RN253">
        <v>11</v>
      </c>
      <c r="RO253">
        <v>11</v>
      </c>
      <c r="RP253">
        <v>11</v>
      </c>
    </row>
    <row r="254" spans="1:548">
      <c r="A254">
        <v>10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9</v>
      </c>
      <c r="AK254">
        <v>9</v>
      </c>
      <c r="AL254">
        <v>9</v>
      </c>
      <c r="AM254">
        <v>9</v>
      </c>
      <c r="AN254">
        <v>9</v>
      </c>
      <c r="AO254">
        <v>9</v>
      </c>
      <c r="AP254">
        <v>9</v>
      </c>
      <c r="AQ254">
        <v>9</v>
      </c>
      <c r="AR254">
        <v>9</v>
      </c>
      <c r="AS254">
        <v>9</v>
      </c>
      <c r="AT254">
        <v>9</v>
      </c>
      <c r="AU254">
        <v>9</v>
      </c>
      <c r="AV254">
        <v>9</v>
      </c>
      <c r="AW254">
        <v>9</v>
      </c>
      <c r="AX254">
        <v>9</v>
      </c>
      <c r="AY254">
        <v>9</v>
      </c>
      <c r="AZ254">
        <v>9</v>
      </c>
      <c r="BA254">
        <v>9</v>
      </c>
      <c r="BB254">
        <v>9</v>
      </c>
      <c r="BC254">
        <v>9</v>
      </c>
      <c r="BD254">
        <v>9</v>
      </c>
      <c r="BE254">
        <v>1010</v>
      </c>
      <c r="BF254">
        <v>9</v>
      </c>
      <c r="BG254">
        <v>9</v>
      </c>
      <c r="BH254">
        <v>9</v>
      </c>
      <c r="BI254">
        <v>9</v>
      </c>
      <c r="BJ254">
        <v>9</v>
      </c>
      <c r="BK254">
        <v>9</v>
      </c>
      <c r="BL254">
        <v>9</v>
      </c>
      <c r="BM254">
        <v>9</v>
      </c>
      <c r="BN254">
        <v>9</v>
      </c>
      <c r="BO254">
        <v>9</v>
      </c>
      <c r="BP254">
        <v>9</v>
      </c>
      <c r="BQ254">
        <v>9</v>
      </c>
      <c r="BR254">
        <v>9</v>
      </c>
      <c r="BS254">
        <v>9</v>
      </c>
      <c r="BT254">
        <v>9</v>
      </c>
      <c r="BU254">
        <v>9</v>
      </c>
      <c r="BV254">
        <v>9</v>
      </c>
      <c r="BW254">
        <v>9</v>
      </c>
      <c r="BX254">
        <v>9</v>
      </c>
      <c r="BY254">
        <v>9</v>
      </c>
      <c r="BZ254">
        <v>9</v>
      </c>
      <c r="CA254">
        <v>9</v>
      </c>
      <c r="CB254">
        <v>11</v>
      </c>
      <c r="CC254">
        <v>11</v>
      </c>
      <c r="CD254">
        <v>11</v>
      </c>
      <c r="CE254">
        <v>11</v>
      </c>
      <c r="CF254">
        <v>11</v>
      </c>
      <c r="CG254">
        <v>11</v>
      </c>
      <c r="CH254">
        <v>11</v>
      </c>
      <c r="CI254">
        <v>11</v>
      </c>
      <c r="CJ254">
        <v>11</v>
      </c>
      <c r="CK254">
        <v>11</v>
      </c>
      <c r="CL254">
        <v>11</v>
      </c>
      <c r="CM254">
        <v>11</v>
      </c>
      <c r="CN254">
        <v>11</v>
      </c>
      <c r="CO254">
        <v>11</v>
      </c>
      <c r="CP254">
        <v>11</v>
      </c>
      <c r="CQ254">
        <v>11</v>
      </c>
      <c r="CR254">
        <v>11</v>
      </c>
      <c r="CS254">
        <v>11</v>
      </c>
      <c r="CT254">
        <v>11</v>
      </c>
      <c r="CU254">
        <v>11</v>
      </c>
      <c r="CV254">
        <v>11</v>
      </c>
      <c r="CW254">
        <v>11</v>
      </c>
      <c r="CX254">
        <v>11</v>
      </c>
      <c r="CY254">
        <v>11</v>
      </c>
      <c r="CZ254">
        <v>11</v>
      </c>
      <c r="DA254">
        <v>11</v>
      </c>
      <c r="DB254">
        <v>11</v>
      </c>
      <c r="DC254">
        <v>11</v>
      </c>
      <c r="DD254">
        <v>11</v>
      </c>
      <c r="DE254">
        <v>11</v>
      </c>
      <c r="DF254">
        <v>11</v>
      </c>
      <c r="DG254">
        <v>11</v>
      </c>
      <c r="DH254">
        <v>11</v>
      </c>
      <c r="DI254">
        <v>11</v>
      </c>
      <c r="DJ254">
        <v>11</v>
      </c>
      <c r="DK254">
        <v>11</v>
      </c>
      <c r="DL254">
        <v>11</v>
      </c>
      <c r="DM254">
        <v>11</v>
      </c>
      <c r="DN254">
        <v>11</v>
      </c>
      <c r="DO254">
        <v>11</v>
      </c>
      <c r="DP254">
        <v>11</v>
      </c>
      <c r="DQ254">
        <v>11</v>
      </c>
      <c r="DR254">
        <v>11</v>
      </c>
      <c r="DS254">
        <v>11</v>
      </c>
      <c r="DT254">
        <v>11</v>
      </c>
      <c r="DU254">
        <v>11</v>
      </c>
      <c r="DV254">
        <v>11</v>
      </c>
      <c r="DW254">
        <v>11</v>
      </c>
      <c r="DX254">
        <v>11</v>
      </c>
      <c r="DY254">
        <v>11</v>
      </c>
      <c r="DZ254">
        <v>11</v>
      </c>
      <c r="EA254">
        <v>11</v>
      </c>
      <c r="EB254">
        <v>11</v>
      </c>
      <c r="EC254">
        <v>11</v>
      </c>
      <c r="ED254">
        <v>11</v>
      </c>
      <c r="EE254">
        <v>11</v>
      </c>
      <c r="EF254">
        <v>11</v>
      </c>
      <c r="EG254">
        <v>11</v>
      </c>
      <c r="EH254">
        <v>10</v>
      </c>
      <c r="EI254">
        <v>10</v>
      </c>
      <c r="EJ254">
        <v>10</v>
      </c>
      <c r="EK254">
        <v>10</v>
      </c>
      <c r="EL254">
        <v>10</v>
      </c>
      <c r="EM254">
        <v>10</v>
      </c>
      <c r="EN254">
        <v>10</v>
      </c>
      <c r="EO254">
        <v>10</v>
      </c>
      <c r="EP254">
        <v>10</v>
      </c>
      <c r="EQ254">
        <v>10</v>
      </c>
      <c r="ER254">
        <v>10</v>
      </c>
      <c r="ES254">
        <v>10</v>
      </c>
      <c r="ET254">
        <v>10</v>
      </c>
      <c r="EU254">
        <v>10</v>
      </c>
      <c r="EV254">
        <v>10</v>
      </c>
      <c r="EW254">
        <v>10</v>
      </c>
      <c r="EX254">
        <v>10</v>
      </c>
      <c r="EY254">
        <v>10</v>
      </c>
      <c r="EZ254">
        <v>10</v>
      </c>
      <c r="FA254">
        <v>10</v>
      </c>
      <c r="FB254">
        <v>10</v>
      </c>
      <c r="FC254">
        <v>10</v>
      </c>
      <c r="FD254">
        <v>10</v>
      </c>
      <c r="FE254">
        <v>10</v>
      </c>
      <c r="FF254">
        <v>10</v>
      </c>
      <c r="FG254">
        <v>10</v>
      </c>
      <c r="FH254">
        <v>10</v>
      </c>
      <c r="FI254">
        <v>10</v>
      </c>
      <c r="FJ254">
        <v>10</v>
      </c>
      <c r="FK254">
        <v>10</v>
      </c>
      <c r="FL254">
        <v>10</v>
      </c>
      <c r="FM254">
        <v>10</v>
      </c>
      <c r="FN254">
        <v>10</v>
      </c>
      <c r="FO254">
        <v>10</v>
      </c>
      <c r="FP254">
        <v>10</v>
      </c>
      <c r="FQ254">
        <v>9</v>
      </c>
      <c r="FR254">
        <v>9</v>
      </c>
      <c r="FS254">
        <v>9</v>
      </c>
      <c r="FT254">
        <v>9</v>
      </c>
      <c r="FU254">
        <v>9</v>
      </c>
      <c r="FV254">
        <v>9</v>
      </c>
      <c r="FW254">
        <v>9</v>
      </c>
      <c r="FX254">
        <v>9</v>
      </c>
      <c r="FY254">
        <v>9</v>
      </c>
      <c r="FZ254">
        <v>9</v>
      </c>
      <c r="GA254">
        <v>9</v>
      </c>
      <c r="GB254">
        <v>9</v>
      </c>
      <c r="GC254">
        <v>9</v>
      </c>
      <c r="GD254">
        <v>9</v>
      </c>
      <c r="GE254">
        <v>9</v>
      </c>
      <c r="GF254">
        <v>9</v>
      </c>
      <c r="GG254">
        <v>9</v>
      </c>
      <c r="GH254">
        <v>9</v>
      </c>
      <c r="GI254">
        <v>9</v>
      </c>
      <c r="GJ254">
        <v>9</v>
      </c>
      <c r="GK254">
        <v>9</v>
      </c>
      <c r="GL254">
        <v>1010</v>
      </c>
      <c r="GM254">
        <v>9</v>
      </c>
      <c r="GN254">
        <v>9</v>
      </c>
      <c r="GO254">
        <v>9</v>
      </c>
      <c r="GP254">
        <v>9</v>
      </c>
      <c r="GQ254">
        <v>9</v>
      </c>
      <c r="GR254">
        <v>9</v>
      </c>
      <c r="GS254">
        <v>9</v>
      </c>
      <c r="GT254">
        <v>9</v>
      </c>
      <c r="GU254">
        <v>9</v>
      </c>
      <c r="GV254">
        <v>9</v>
      </c>
      <c r="GW254">
        <v>9</v>
      </c>
      <c r="GX254">
        <v>9</v>
      </c>
      <c r="GY254">
        <v>9</v>
      </c>
      <c r="GZ254">
        <v>9</v>
      </c>
      <c r="HA254">
        <v>9</v>
      </c>
      <c r="HB254">
        <v>9</v>
      </c>
      <c r="HC254">
        <v>9</v>
      </c>
      <c r="HD254">
        <v>9</v>
      </c>
      <c r="HE254">
        <v>9</v>
      </c>
      <c r="HF254">
        <v>9</v>
      </c>
      <c r="HG254">
        <v>9</v>
      </c>
      <c r="HH254">
        <v>9</v>
      </c>
      <c r="HI254">
        <v>11</v>
      </c>
      <c r="HJ254">
        <v>11</v>
      </c>
      <c r="HK254">
        <v>11</v>
      </c>
      <c r="HL254">
        <v>11</v>
      </c>
      <c r="HM254">
        <v>11</v>
      </c>
      <c r="HN254">
        <v>11</v>
      </c>
      <c r="HO254">
        <v>11</v>
      </c>
      <c r="HP254">
        <v>11</v>
      </c>
      <c r="HQ254">
        <v>11</v>
      </c>
      <c r="HR254">
        <v>11</v>
      </c>
      <c r="HS254">
        <v>11</v>
      </c>
      <c r="HT254">
        <v>11</v>
      </c>
      <c r="HU254">
        <v>11</v>
      </c>
      <c r="HV254">
        <v>11</v>
      </c>
      <c r="HW254">
        <v>11</v>
      </c>
      <c r="HX254">
        <v>11</v>
      </c>
      <c r="HY254">
        <v>11</v>
      </c>
      <c r="HZ254">
        <v>11</v>
      </c>
      <c r="IA254">
        <v>11</v>
      </c>
      <c r="IB254">
        <v>11</v>
      </c>
      <c r="IC254">
        <v>11</v>
      </c>
      <c r="ID254">
        <v>11</v>
      </c>
      <c r="IE254">
        <v>11</v>
      </c>
      <c r="IF254">
        <v>11</v>
      </c>
      <c r="IG254">
        <v>11</v>
      </c>
      <c r="IH254">
        <v>11</v>
      </c>
      <c r="II254">
        <v>11</v>
      </c>
      <c r="IJ254">
        <v>11</v>
      </c>
      <c r="IK254">
        <v>11</v>
      </c>
      <c r="IL254">
        <v>11</v>
      </c>
      <c r="IM254">
        <v>11</v>
      </c>
      <c r="IN254">
        <v>11</v>
      </c>
      <c r="IO254">
        <v>11</v>
      </c>
      <c r="IP254">
        <v>11</v>
      </c>
      <c r="IQ254">
        <v>11</v>
      </c>
      <c r="IR254">
        <v>11</v>
      </c>
      <c r="IS254">
        <v>11</v>
      </c>
      <c r="IT254">
        <v>11</v>
      </c>
      <c r="IU254">
        <v>11</v>
      </c>
      <c r="IV254">
        <v>11</v>
      </c>
      <c r="IW254">
        <v>11</v>
      </c>
      <c r="IX254">
        <v>11</v>
      </c>
      <c r="IY254">
        <v>11</v>
      </c>
      <c r="IZ254">
        <v>11</v>
      </c>
      <c r="JA254">
        <v>11</v>
      </c>
      <c r="JB254">
        <v>11</v>
      </c>
      <c r="JC254">
        <v>11</v>
      </c>
      <c r="JD254">
        <v>11</v>
      </c>
      <c r="JE254">
        <v>11</v>
      </c>
      <c r="JF254">
        <v>11</v>
      </c>
      <c r="JG254">
        <v>11</v>
      </c>
      <c r="JH254">
        <v>11</v>
      </c>
      <c r="JI254">
        <v>11</v>
      </c>
      <c r="JJ254">
        <v>11</v>
      </c>
      <c r="JK254">
        <v>11</v>
      </c>
      <c r="JL254">
        <v>11</v>
      </c>
      <c r="JM254">
        <v>11</v>
      </c>
      <c r="JN254">
        <v>11</v>
      </c>
      <c r="JO254">
        <v>10</v>
      </c>
      <c r="JP254">
        <v>10</v>
      </c>
      <c r="JQ254">
        <v>10</v>
      </c>
      <c r="JR254">
        <v>10</v>
      </c>
      <c r="JS254">
        <v>10</v>
      </c>
      <c r="JT254">
        <v>10</v>
      </c>
      <c r="JU254">
        <v>10</v>
      </c>
      <c r="JV254">
        <v>10</v>
      </c>
      <c r="JW254">
        <v>10</v>
      </c>
      <c r="JX254">
        <v>10</v>
      </c>
      <c r="JY254">
        <v>10</v>
      </c>
      <c r="JZ254">
        <v>10</v>
      </c>
      <c r="KA254">
        <v>10</v>
      </c>
      <c r="KB254">
        <v>10</v>
      </c>
      <c r="KC254">
        <v>10</v>
      </c>
      <c r="KD254">
        <v>10</v>
      </c>
      <c r="KE254">
        <v>10</v>
      </c>
      <c r="KF254">
        <v>10</v>
      </c>
      <c r="KG254">
        <v>10</v>
      </c>
      <c r="KH254">
        <v>10</v>
      </c>
      <c r="KI254">
        <v>10</v>
      </c>
      <c r="KJ254">
        <v>10</v>
      </c>
      <c r="KK254">
        <v>10</v>
      </c>
      <c r="KL254">
        <v>10</v>
      </c>
      <c r="KM254">
        <v>10</v>
      </c>
      <c r="KN254">
        <v>10</v>
      </c>
      <c r="KO254">
        <v>10</v>
      </c>
      <c r="KP254">
        <v>10</v>
      </c>
      <c r="KQ254">
        <v>10</v>
      </c>
      <c r="KR254">
        <v>10</v>
      </c>
      <c r="KS254">
        <v>10</v>
      </c>
      <c r="KT254">
        <v>10</v>
      </c>
      <c r="KU254">
        <v>10</v>
      </c>
      <c r="KV254">
        <v>10</v>
      </c>
      <c r="KW254">
        <v>10</v>
      </c>
      <c r="KX254">
        <v>9</v>
      </c>
      <c r="KY254">
        <v>9</v>
      </c>
      <c r="KZ254">
        <v>9</v>
      </c>
      <c r="LA254">
        <v>9</v>
      </c>
      <c r="LB254">
        <v>9</v>
      </c>
      <c r="LC254">
        <v>9</v>
      </c>
      <c r="LD254">
        <v>9</v>
      </c>
      <c r="LE254">
        <v>9</v>
      </c>
      <c r="LF254">
        <v>9</v>
      </c>
      <c r="LG254">
        <v>9</v>
      </c>
      <c r="LH254">
        <v>9</v>
      </c>
      <c r="LI254">
        <v>9</v>
      </c>
      <c r="LJ254">
        <v>9</v>
      </c>
      <c r="LK254">
        <v>9</v>
      </c>
      <c r="LL254">
        <v>9</v>
      </c>
      <c r="LM254">
        <v>9</v>
      </c>
      <c r="LN254">
        <v>9</v>
      </c>
      <c r="LO254">
        <v>9</v>
      </c>
      <c r="LP254">
        <v>9</v>
      </c>
      <c r="LQ254">
        <v>9</v>
      </c>
      <c r="LR254">
        <v>9</v>
      </c>
      <c r="LS254">
        <v>1010</v>
      </c>
      <c r="LT254">
        <v>9</v>
      </c>
      <c r="LU254">
        <v>9</v>
      </c>
      <c r="LV254">
        <v>9</v>
      </c>
      <c r="LW254">
        <v>9</v>
      </c>
      <c r="LX254">
        <v>9</v>
      </c>
      <c r="LY254">
        <v>9</v>
      </c>
      <c r="LZ254">
        <v>9</v>
      </c>
      <c r="MA254">
        <v>9</v>
      </c>
      <c r="MB254">
        <v>9</v>
      </c>
      <c r="MC254">
        <v>9</v>
      </c>
      <c r="MD254">
        <v>9</v>
      </c>
      <c r="ME254">
        <v>9</v>
      </c>
      <c r="MF254">
        <v>9</v>
      </c>
      <c r="MG254">
        <v>9</v>
      </c>
      <c r="MH254">
        <v>9</v>
      </c>
      <c r="MI254">
        <v>9</v>
      </c>
      <c r="MJ254">
        <v>9</v>
      </c>
      <c r="MK254">
        <v>9</v>
      </c>
      <c r="ML254">
        <v>9</v>
      </c>
      <c r="MM254">
        <v>9</v>
      </c>
      <c r="MN254">
        <v>9</v>
      </c>
      <c r="MO254">
        <v>9</v>
      </c>
      <c r="MP254">
        <v>11</v>
      </c>
      <c r="MQ254">
        <v>11</v>
      </c>
      <c r="MR254">
        <v>11</v>
      </c>
      <c r="MS254">
        <v>11</v>
      </c>
      <c r="MT254">
        <v>11</v>
      </c>
      <c r="MU254">
        <v>11</v>
      </c>
      <c r="MV254">
        <v>11</v>
      </c>
      <c r="MW254">
        <v>11</v>
      </c>
      <c r="MX254">
        <v>11</v>
      </c>
      <c r="MY254">
        <v>11</v>
      </c>
      <c r="MZ254">
        <v>11</v>
      </c>
      <c r="NA254">
        <v>11</v>
      </c>
      <c r="NB254">
        <v>11</v>
      </c>
      <c r="NC254">
        <v>11</v>
      </c>
      <c r="ND254">
        <v>11</v>
      </c>
      <c r="NE254">
        <v>11</v>
      </c>
      <c r="NF254">
        <v>11</v>
      </c>
      <c r="NG254">
        <v>11</v>
      </c>
      <c r="NH254">
        <v>11</v>
      </c>
      <c r="NI254">
        <v>11</v>
      </c>
      <c r="NJ254">
        <v>11</v>
      </c>
      <c r="NK254">
        <v>11</v>
      </c>
      <c r="NL254">
        <v>11</v>
      </c>
      <c r="NM254">
        <v>11</v>
      </c>
      <c r="NN254">
        <v>11</v>
      </c>
      <c r="NO254">
        <v>11</v>
      </c>
      <c r="NP254">
        <v>11</v>
      </c>
      <c r="NQ254">
        <v>11</v>
      </c>
      <c r="NR254">
        <v>11</v>
      </c>
      <c r="NS254">
        <v>11</v>
      </c>
      <c r="NT254">
        <v>11</v>
      </c>
      <c r="NU254">
        <v>11</v>
      </c>
      <c r="NV254">
        <v>11</v>
      </c>
      <c r="NW254">
        <v>11</v>
      </c>
      <c r="NX254">
        <v>11</v>
      </c>
      <c r="NY254">
        <v>11</v>
      </c>
      <c r="NZ254">
        <v>11</v>
      </c>
      <c r="OA254">
        <v>11</v>
      </c>
      <c r="OB254">
        <v>11</v>
      </c>
      <c r="OC254">
        <v>11</v>
      </c>
      <c r="OD254">
        <v>11</v>
      </c>
      <c r="OE254">
        <v>11</v>
      </c>
      <c r="OF254">
        <v>11</v>
      </c>
      <c r="OG254">
        <v>11</v>
      </c>
      <c r="OH254">
        <v>11</v>
      </c>
      <c r="OI254">
        <v>11</v>
      </c>
      <c r="OJ254">
        <v>11</v>
      </c>
      <c r="OK254">
        <v>11</v>
      </c>
      <c r="OL254">
        <v>11</v>
      </c>
      <c r="OM254">
        <v>11</v>
      </c>
      <c r="ON254">
        <v>11</v>
      </c>
      <c r="OO254">
        <v>11</v>
      </c>
      <c r="OP254">
        <v>11</v>
      </c>
      <c r="OQ254">
        <v>11</v>
      </c>
      <c r="OR254">
        <v>11</v>
      </c>
      <c r="OS254">
        <v>11</v>
      </c>
      <c r="OT254">
        <v>11</v>
      </c>
      <c r="OU254">
        <v>11</v>
      </c>
      <c r="OV254">
        <v>10</v>
      </c>
      <c r="OW254">
        <v>10</v>
      </c>
      <c r="OX254">
        <v>10</v>
      </c>
      <c r="OY254">
        <v>10</v>
      </c>
      <c r="OZ254">
        <v>10</v>
      </c>
      <c r="PA254">
        <v>10</v>
      </c>
      <c r="PB254">
        <v>10</v>
      </c>
      <c r="PC254">
        <v>10</v>
      </c>
      <c r="PD254">
        <v>10</v>
      </c>
      <c r="PE254">
        <v>10</v>
      </c>
      <c r="PF254">
        <v>10</v>
      </c>
      <c r="PG254">
        <v>10</v>
      </c>
      <c r="PH254">
        <v>10</v>
      </c>
      <c r="PI254">
        <v>10</v>
      </c>
      <c r="PJ254">
        <v>10</v>
      </c>
      <c r="PK254">
        <v>10</v>
      </c>
      <c r="PL254">
        <v>10</v>
      </c>
      <c r="PM254">
        <v>10</v>
      </c>
      <c r="PN254">
        <v>10</v>
      </c>
      <c r="PO254">
        <v>10</v>
      </c>
      <c r="PP254">
        <v>10</v>
      </c>
      <c r="PQ254">
        <v>10</v>
      </c>
      <c r="PR254">
        <v>10</v>
      </c>
      <c r="PS254">
        <v>10</v>
      </c>
      <c r="PT254">
        <v>10</v>
      </c>
      <c r="PU254">
        <v>10</v>
      </c>
      <c r="PV254">
        <v>10</v>
      </c>
      <c r="PW254">
        <v>10</v>
      </c>
      <c r="PX254">
        <v>10</v>
      </c>
      <c r="PY254">
        <v>10</v>
      </c>
      <c r="PZ254">
        <v>10</v>
      </c>
      <c r="QA254">
        <v>10</v>
      </c>
      <c r="QB254">
        <v>10</v>
      </c>
      <c r="QC254">
        <v>10</v>
      </c>
      <c r="QD254">
        <v>10</v>
      </c>
      <c r="QE254">
        <v>9</v>
      </c>
      <c r="QF254">
        <v>9</v>
      </c>
      <c r="QG254">
        <v>9</v>
      </c>
      <c r="QH254">
        <v>9</v>
      </c>
      <c r="QI254">
        <v>9</v>
      </c>
      <c r="QJ254">
        <v>9</v>
      </c>
      <c r="QK254">
        <v>9</v>
      </c>
      <c r="QL254">
        <v>9</v>
      </c>
      <c r="QM254">
        <v>9</v>
      </c>
      <c r="QN254">
        <v>9</v>
      </c>
      <c r="QO254">
        <v>9</v>
      </c>
      <c r="QP254">
        <v>9</v>
      </c>
      <c r="QQ254">
        <v>9</v>
      </c>
      <c r="QR254">
        <v>9</v>
      </c>
      <c r="QS254">
        <v>9</v>
      </c>
      <c r="QT254">
        <v>9</v>
      </c>
      <c r="QU254">
        <v>9</v>
      </c>
      <c r="QV254">
        <v>9</v>
      </c>
      <c r="QW254">
        <v>9</v>
      </c>
      <c r="QX254">
        <v>9</v>
      </c>
      <c r="QY254">
        <v>9</v>
      </c>
      <c r="QZ254">
        <v>1010</v>
      </c>
      <c r="RA254">
        <v>9</v>
      </c>
      <c r="RB254">
        <v>9</v>
      </c>
      <c r="RC254">
        <v>9</v>
      </c>
      <c r="RD254">
        <v>9</v>
      </c>
      <c r="RE254">
        <v>9</v>
      </c>
      <c r="RF254">
        <v>9</v>
      </c>
      <c r="RG254">
        <v>9</v>
      </c>
      <c r="RH254">
        <v>9</v>
      </c>
      <c r="RI254">
        <v>9</v>
      </c>
      <c r="RJ254">
        <v>9</v>
      </c>
      <c r="RK254">
        <v>9</v>
      </c>
      <c r="RL254">
        <v>9</v>
      </c>
      <c r="RM254">
        <v>9</v>
      </c>
      <c r="RN254">
        <v>9</v>
      </c>
      <c r="RO254">
        <v>9</v>
      </c>
      <c r="RP254">
        <v>9</v>
      </c>
      <c r="RQ254">
        <v>9</v>
      </c>
      <c r="RR254">
        <v>9</v>
      </c>
      <c r="RS254">
        <v>9</v>
      </c>
      <c r="RT254">
        <v>9</v>
      </c>
      <c r="RU254">
        <v>9</v>
      </c>
      <c r="RV254">
        <v>9</v>
      </c>
      <c r="RW254">
        <v>11</v>
      </c>
      <c r="RX254">
        <v>11</v>
      </c>
      <c r="RY254">
        <v>11</v>
      </c>
      <c r="RZ254">
        <v>11</v>
      </c>
      <c r="SA254">
        <v>11</v>
      </c>
      <c r="SB254">
        <v>11</v>
      </c>
      <c r="SC254">
        <v>11</v>
      </c>
      <c r="SD254">
        <v>11</v>
      </c>
      <c r="SE254">
        <v>11</v>
      </c>
      <c r="SF254">
        <v>11</v>
      </c>
      <c r="SG254">
        <v>11</v>
      </c>
      <c r="SH254">
        <v>11</v>
      </c>
      <c r="SI254">
        <v>11</v>
      </c>
      <c r="SJ254">
        <v>11</v>
      </c>
      <c r="SK254">
        <v>11</v>
      </c>
      <c r="SL254">
        <v>11</v>
      </c>
      <c r="SM254">
        <v>11</v>
      </c>
      <c r="SN254">
        <v>11</v>
      </c>
      <c r="SO254">
        <v>11</v>
      </c>
      <c r="SP254">
        <v>11</v>
      </c>
      <c r="SQ254">
        <v>11</v>
      </c>
      <c r="SR254">
        <v>11</v>
      </c>
      <c r="SS254">
        <v>11</v>
      </c>
      <c r="ST254">
        <v>11</v>
      </c>
      <c r="SU254">
        <v>11</v>
      </c>
      <c r="SV254">
        <v>11</v>
      </c>
      <c r="SW254">
        <v>11</v>
      </c>
      <c r="SX254">
        <v>11</v>
      </c>
      <c r="SY254">
        <v>11</v>
      </c>
      <c r="SZ254">
        <v>11</v>
      </c>
      <c r="TA254">
        <v>11</v>
      </c>
      <c r="TB254">
        <v>11</v>
      </c>
      <c r="TC254">
        <v>11</v>
      </c>
      <c r="TD254">
        <v>11</v>
      </c>
      <c r="TE254">
        <v>11</v>
      </c>
      <c r="TF254">
        <v>11</v>
      </c>
      <c r="TG254">
        <v>11</v>
      </c>
      <c r="TH254">
        <v>11</v>
      </c>
      <c r="TI254">
        <v>11</v>
      </c>
      <c r="TJ254">
        <v>11</v>
      </c>
      <c r="TK254">
        <v>11</v>
      </c>
      <c r="TL254">
        <v>11</v>
      </c>
      <c r="TM254">
        <v>11</v>
      </c>
      <c r="TN254">
        <v>11</v>
      </c>
      <c r="TO254">
        <v>11</v>
      </c>
      <c r="TP254">
        <v>11</v>
      </c>
      <c r="TQ254">
        <v>11</v>
      </c>
      <c r="TR254">
        <v>11</v>
      </c>
      <c r="TS254">
        <v>11</v>
      </c>
      <c r="TT254">
        <v>11</v>
      </c>
      <c r="TU254">
        <v>11</v>
      </c>
      <c r="TV254">
        <v>11</v>
      </c>
      <c r="TW254">
        <v>11</v>
      </c>
      <c r="TX254">
        <v>11</v>
      </c>
      <c r="TY254">
        <v>11</v>
      </c>
      <c r="TZ254">
        <v>11</v>
      </c>
      <c r="UA254">
        <v>11</v>
      </c>
      <c r="UB254">
        <v>11</v>
      </c>
    </row>
    <row r="255" spans="1:548">
      <c r="A255">
        <v>10</v>
      </c>
      <c r="B255">
        <v>10</v>
      </c>
      <c r="C255">
        <v>10</v>
      </c>
      <c r="D255">
        <v>10</v>
      </c>
      <c r="E255">
        <v>9</v>
      </c>
      <c r="F255">
        <v>9</v>
      </c>
      <c r="G255">
        <v>9</v>
      </c>
      <c r="H255">
        <v>9</v>
      </c>
      <c r="I255">
        <v>9</v>
      </c>
      <c r="J255">
        <v>9</v>
      </c>
      <c r="K255">
        <v>9</v>
      </c>
      <c r="L255">
        <v>9</v>
      </c>
      <c r="M255">
        <v>10</v>
      </c>
      <c r="N255">
        <v>10</v>
      </c>
      <c r="O255">
        <v>10</v>
      </c>
      <c r="P255">
        <v>10</v>
      </c>
      <c r="Q255">
        <v>9</v>
      </c>
      <c r="R255">
        <v>9</v>
      </c>
      <c r="S255">
        <v>9</v>
      </c>
      <c r="T255">
        <v>9</v>
      </c>
      <c r="U255">
        <v>9</v>
      </c>
      <c r="V255">
        <v>9</v>
      </c>
      <c r="W255">
        <v>9</v>
      </c>
      <c r="X255">
        <v>9</v>
      </c>
      <c r="Y255">
        <v>10</v>
      </c>
      <c r="Z255">
        <v>10</v>
      </c>
      <c r="AA255">
        <v>10</v>
      </c>
      <c r="AB255">
        <v>10</v>
      </c>
      <c r="AC255">
        <v>9</v>
      </c>
      <c r="AD255">
        <v>9</v>
      </c>
      <c r="AE255">
        <v>9</v>
      </c>
      <c r="AF255">
        <v>9</v>
      </c>
      <c r="AG255">
        <v>9</v>
      </c>
      <c r="AH255">
        <v>9</v>
      </c>
      <c r="AI255">
        <v>9</v>
      </c>
      <c r="AJ255">
        <v>9</v>
      </c>
      <c r="AK255">
        <v>10</v>
      </c>
      <c r="AL255">
        <v>10</v>
      </c>
      <c r="AM255">
        <v>10</v>
      </c>
      <c r="AN255">
        <v>10</v>
      </c>
      <c r="AO255">
        <v>9</v>
      </c>
      <c r="AP255">
        <v>9</v>
      </c>
      <c r="AQ255">
        <v>9</v>
      </c>
      <c r="AR255">
        <v>9</v>
      </c>
      <c r="AS255">
        <v>9</v>
      </c>
      <c r="AT255">
        <v>9</v>
      </c>
      <c r="AU255">
        <v>9</v>
      </c>
      <c r="AV255">
        <v>9</v>
      </c>
    </row>
    <row r="256" spans="1:548">
      <c r="A256">
        <v>10</v>
      </c>
      <c r="B256">
        <v>10</v>
      </c>
      <c r="C256">
        <v>10</v>
      </c>
      <c r="D256">
        <v>10</v>
      </c>
      <c r="E256">
        <v>9</v>
      </c>
      <c r="F256">
        <v>9</v>
      </c>
      <c r="G256">
        <v>9</v>
      </c>
      <c r="H256">
        <v>9</v>
      </c>
      <c r="I256">
        <v>9</v>
      </c>
      <c r="J256">
        <v>9</v>
      </c>
      <c r="K256">
        <v>9</v>
      </c>
      <c r="L256">
        <v>9</v>
      </c>
      <c r="M256">
        <v>10</v>
      </c>
      <c r="N256">
        <v>10</v>
      </c>
      <c r="O256">
        <v>10</v>
      </c>
      <c r="P256">
        <v>10</v>
      </c>
      <c r="Q256">
        <v>9</v>
      </c>
      <c r="R256">
        <v>9</v>
      </c>
      <c r="S256">
        <v>9</v>
      </c>
      <c r="T256">
        <v>9</v>
      </c>
      <c r="U256">
        <v>9</v>
      </c>
      <c r="V256">
        <v>9</v>
      </c>
      <c r="W256">
        <v>9</v>
      </c>
      <c r="X256">
        <v>9</v>
      </c>
      <c r="Y256">
        <v>10</v>
      </c>
      <c r="Z256">
        <v>10</v>
      </c>
      <c r="AA256">
        <v>10</v>
      </c>
      <c r="AB256">
        <v>10</v>
      </c>
      <c r="AC256">
        <v>9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9</v>
      </c>
      <c r="AK256">
        <v>10</v>
      </c>
      <c r="AL256">
        <v>10</v>
      </c>
      <c r="AM256">
        <v>10</v>
      </c>
      <c r="AN256">
        <v>10</v>
      </c>
      <c r="AO256">
        <v>9</v>
      </c>
      <c r="AP256">
        <v>9</v>
      </c>
      <c r="AQ256">
        <v>9</v>
      </c>
      <c r="AR256">
        <v>9</v>
      </c>
      <c r="AS256">
        <v>9</v>
      </c>
      <c r="AT256">
        <v>9</v>
      </c>
      <c r="AU256">
        <v>9</v>
      </c>
      <c r="AV256">
        <v>9</v>
      </c>
    </row>
    <row r="257" spans="1:608">
      <c r="A257">
        <v>10</v>
      </c>
      <c r="B257">
        <v>10</v>
      </c>
      <c r="C257">
        <v>10</v>
      </c>
      <c r="D257">
        <v>10</v>
      </c>
      <c r="E257">
        <v>9</v>
      </c>
      <c r="F257">
        <v>9</v>
      </c>
      <c r="G257">
        <v>9</v>
      </c>
      <c r="H257">
        <v>9</v>
      </c>
      <c r="I257">
        <v>9</v>
      </c>
      <c r="J257">
        <v>9</v>
      </c>
      <c r="K257">
        <v>9</v>
      </c>
      <c r="L257">
        <v>9</v>
      </c>
      <c r="M257">
        <v>11</v>
      </c>
      <c r="N257">
        <v>11</v>
      </c>
      <c r="O257">
        <v>11</v>
      </c>
      <c r="P257">
        <v>10</v>
      </c>
      <c r="Q257">
        <v>10</v>
      </c>
      <c r="R257">
        <v>10</v>
      </c>
      <c r="S257">
        <v>10</v>
      </c>
      <c r="T257">
        <v>9</v>
      </c>
      <c r="U257">
        <v>9</v>
      </c>
      <c r="V257">
        <v>9</v>
      </c>
      <c r="W257">
        <v>9</v>
      </c>
      <c r="X257">
        <v>9</v>
      </c>
      <c r="Y257">
        <v>9</v>
      </c>
      <c r="Z257">
        <v>9</v>
      </c>
      <c r="AA257">
        <v>9</v>
      </c>
      <c r="AB257">
        <v>11</v>
      </c>
      <c r="AC257">
        <v>11</v>
      </c>
      <c r="AD257">
        <v>11</v>
      </c>
      <c r="AE257">
        <v>10</v>
      </c>
      <c r="AF257">
        <v>10</v>
      </c>
      <c r="AG257">
        <v>10</v>
      </c>
      <c r="AH257">
        <v>10</v>
      </c>
      <c r="AI257">
        <v>9</v>
      </c>
      <c r="AJ257">
        <v>9</v>
      </c>
      <c r="AK257">
        <v>9</v>
      </c>
      <c r="AL257">
        <v>9</v>
      </c>
      <c r="AM257">
        <v>9</v>
      </c>
      <c r="AN257">
        <v>9</v>
      </c>
      <c r="AO257">
        <v>9</v>
      </c>
      <c r="AP257">
        <v>9</v>
      </c>
      <c r="AQ257">
        <v>11</v>
      </c>
      <c r="AR257">
        <v>11</v>
      </c>
      <c r="AS257">
        <v>11</v>
      </c>
      <c r="AT257">
        <v>10</v>
      </c>
      <c r="AU257">
        <v>10</v>
      </c>
      <c r="AV257">
        <v>10</v>
      </c>
      <c r="AW257">
        <v>10</v>
      </c>
      <c r="AX257">
        <v>9</v>
      </c>
      <c r="AY257">
        <v>9</v>
      </c>
      <c r="AZ257">
        <v>9</v>
      </c>
      <c r="BA257">
        <v>9</v>
      </c>
      <c r="BB257">
        <v>9</v>
      </c>
      <c r="BC257">
        <v>9</v>
      </c>
      <c r="BD257">
        <v>9</v>
      </c>
      <c r="BE257">
        <v>9</v>
      </c>
      <c r="BF257">
        <v>11</v>
      </c>
      <c r="BG257">
        <v>11</v>
      </c>
      <c r="BH257">
        <v>11</v>
      </c>
    </row>
    <row r="258" spans="1:608">
      <c r="A258">
        <v>10</v>
      </c>
      <c r="B258">
        <v>10</v>
      </c>
      <c r="C258">
        <v>10</v>
      </c>
      <c r="D258">
        <v>10</v>
      </c>
      <c r="E258">
        <v>9</v>
      </c>
      <c r="F258">
        <v>9</v>
      </c>
      <c r="G258">
        <v>9</v>
      </c>
      <c r="H258">
        <v>9</v>
      </c>
      <c r="I258">
        <v>9</v>
      </c>
      <c r="J258">
        <v>9</v>
      </c>
      <c r="K258">
        <v>9</v>
      </c>
      <c r="L258">
        <v>9</v>
      </c>
      <c r="M258">
        <v>11</v>
      </c>
      <c r="N258">
        <v>11</v>
      </c>
      <c r="O258">
        <v>11</v>
      </c>
      <c r="P258">
        <v>11</v>
      </c>
      <c r="Q258">
        <v>11</v>
      </c>
      <c r="R258">
        <v>10</v>
      </c>
      <c r="S258">
        <v>10</v>
      </c>
      <c r="T258">
        <v>10</v>
      </c>
      <c r="U258">
        <v>10</v>
      </c>
      <c r="V258">
        <v>9</v>
      </c>
      <c r="W258">
        <v>9</v>
      </c>
      <c r="X258">
        <v>9</v>
      </c>
      <c r="Y258">
        <v>9</v>
      </c>
      <c r="Z258">
        <v>9</v>
      </c>
      <c r="AA258">
        <v>9</v>
      </c>
      <c r="AB258">
        <v>9</v>
      </c>
      <c r="AC258">
        <v>9</v>
      </c>
      <c r="AD258">
        <v>11</v>
      </c>
      <c r="AE258">
        <v>11</v>
      </c>
      <c r="AF258">
        <v>11</v>
      </c>
      <c r="AG258">
        <v>11</v>
      </c>
      <c r="AH258">
        <v>11</v>
      </c>
      <c r="AI258">
        <v>10</v>
      </c>
      <c r="AJ258">
        <v>10</v>
      </c>
      <c r="AK258">
        <v>10</v>
      </c>
      <c r="AL258">
        <v>10</v>
      </c>
      <c r="AM258">
        <v>9</v>
      </c>
      <c r="AN258">
        <v>9</v>
      </c>
      <c r="AO258">
        <v>9</v>
      </c>
      <c r="AP258">
        <v>9</v>
      </c>
      <c r="AQ258">
        <v>9</v>
      </c>
      <c r="AR258">
        <v>9</v>
      </c>
      <c r="AS258">
        <v>9</v>
      </c>
      <c r="AT258">
        <v>9</v>
      </c>
      <c r="AU258">
        <v>11</v>
      </c>
      <c r="AV258">
        <v>11</v>
      </c>
      <c r="AW258">
        <v>11</v>
      </c>
      <c r="AX258">
        <v>11</v>
      </c>
      <c r="AY258">
        <v>11</v>
      </c>
      <c r="AZ258">
        <v>10</v>
      </c>
      <c r="BA258">
        <v>10</v>
      </c>
      <c r="BB258">
        <v>10</v>
      </c>
      <c r="BC258">
        <v>10</v>
      </c>
      <c r="BD258">
        <v>9</v>
      </c>
      <c r="BE258">
        <v>9</v>
      </c>
      <c r="BF258">
        <v>9</v>
      </c>
      <c r="BG258">
        <v>9</v>
      </c>
      <c r="BH258">
        <v>9</v>
      </c>
      <c r="BI258">
        <v>9</v>
      </c>
      <c r="BJ258">
        <v>9</v>
      </c>
      <c r="BK258">
        <v>9</v>
      </c>
      <c r="BL258">
        <v>11</v>
      </c>
      <c r="BM258">
        <v>11</v>
      </c>
      <c r="BN258">
        <v>11</v>
      </c>
      <c r="BO258">
        <v>11</v>
      </c>
      <c r="BP258">
        <v>11</v>
      </c>
    </row>
    <row r="259" spans="1:608">
      <c r="A259">
        <v>10</v>
      </c>
      <c r="B259">
        <v>10</v>
      </c>
      <c r="C259">
        <v>10</v>
      </c>
      <c r="D259">
        <v>10</v>
      </c>
      <c r="E259">
        <v>9</v>
      </c>
      <c r="F259">
        <v>9</v>
      </c>
      <c r="G259">
        <v>9</v>
      </c>
      <c r="H259">
        <v>9</v>
      </c>
      <c r="I259">
        <v>9</v>
      </c>
      <c r="J259">
        <v>9</v>
      </c>
      <c r="K259">
        <v>9</v>
      </c>
      <c r="L259">
        <v>9</v>
      </c>
      <c r="M259">
        <v>11</v>
      </c>
      <c r="N259">
        <v>11</v>
      </c>
      <c r="O259">
        <v>11</v>
      </c>
      <c r="P259">
        <v>11</v>
      </c>
      <c r="Q259">
        <v>11</v>
      </c>
      <c r="R259">
        <v>11</v>
      </c>
      <c r="S259">
        <v>11</v>
      </c>
      <c r="T259">
        <v>11</v>
      </c>
      <c r="U259">
        <v>10</v>
      </c>
      <c r="V259">
        <v>10</v>
      </c>
      <c r="W259">
        <v>10</v>
      </c>
      <c r="X259">
        <v>10</v>
      </c>
      <c r="Y259">
        <v>9</v>
      </c>
      <c r="Z259">
        <v>9</v>
      </c>
      <c r="AA259">
        <v>9</v>
      </c>
      <c r="AB259">
        <v>9</v>
      </c>
      <c r="AC259">
        <v>9</v>
      </c>
      <c r="AD259">
        <v>9</v>
      </c>
      <c r="AE259">
        <v>9</v>
      </c>
      <c r="AF259">
        <v>9</v>
      </c>
      <c r="AG259">
        <v>11</v>
      </c>
      <c r="AH259">
        <v>11</v>
      </c>
      <c r="AI259">
        <v>11</v>
      </c>
      <c r="AJ259">
        <v>11</v>
      </c>
      <c r="AK259">
        <v>11</v>
      </c>
      <c r="AL259">
        <v>11</v>
      </c>
      <c r="AM259">
        <v>11</v>
      </c>
      <c r="AN259">
        <v>11</v>
      </c>
      <c r="AO259">
        <v>10</v>
      </c>
      <c r="AP259">
        <v>10</v>
      </c>
      <c r="AQ259">
        <v>10</v>
      </c>
      <c r="AR259">
        <v>10</v>
      </c>
      <c r="AS259">
        <v>9</v>
      </c>
      <c r="AT259">
        <v>9</v>
      </c>
      <c r="AU259">
        <v>9</v>
      </c>
      <c r="AV259">
        <v>9</v>
      </c>
      <c r="AW259">
        <v>9</v>
      </c>
      <c r="AX259">
        <v>9</v>
      </c>
      <c r="AY259">
        <v>9</v>
      </c>
      <c r="AZ259">
        <v>9</v>
      </c>
      <c r="BA259">
        <v>11</v>
      </c>
      <c r="BB259">
        <v>11</v>
      </c>
      <c r="BC259">
        <v>11</v>
      </c>
      <c r="BD259">
        <v>11</v>
      </c>
      <c r="BE259">
        <v>11</v>
      </c>
      <c r="BF259">
        <v>11</v>
      </c>
      <c r="BG259">
        <v>11</v>
      </c>
      <c r="BH259">
        <v>11</v>
      </c>
      <c r="BI259">
        <v>10</v>
      </c>
      <c r="BJ259">
        <v>10</v>
      </c>
      <c r="BK259">
        <v>10</v>
      </c>
      <c r="BL259">
        <v>10</v>
      </c>
      <c r="BM259">
        <v>9</v>
      </c>
      <c r="BN259">
        <v>9</v>
      </c>
      <c r="BO259">
        <v>9</v>
      </c>
      <c r="BP259">
        <v>9</v>
      </c>
      <c r="BQ259">
        <v>9</v>
      </c>
      <c r="BR259">
        <v>9</v>
      </c>
      <c r="BS259">
        <v>9</v>
      </c>
      <c r="BT259">
        <v>9</v>
      </c>
      <c r="BU259">
        <v>11</v>
      </c>
      <c r="BV259">
        <v>11</v>
      </c>
      <c r="BW259">
        <v>11</v>
      </c>
      <c r="BX259">
        <v>11</v>
      </c>
      <c r="BY259">
        <v>11</v>
      </c>
      <c r="BZ259">
        <v>11</v>
      </c>
      <c r="CA259">
        <v>11</v>
      </c>
      <c r="CB259">
        <v>11</v>
      </c>
    </row>
    <row r="260" spans="1:608">
      <c r="A260">
        <v>10</v>
      </c>
      <c r="B260">
        <v>10</v>
      </c>
      <c r="C260">
        <v>10</v>
      </c>
      <c r="D260">
        <v>10</v>
      </c>
      <c r="E260">
        <v>9</v>
      </c>
      <c r="F260">
        <v>9</v>
      </c>
      <c r="G260">
        <v>9</v>
      </c>
      <c r="H260">
        <v>9</v>
      </c>
      <c r="I260">
        <v>9</v>
      </c>
      <c r="J260">
        <v>9</v>
      </c>
      <c r="K260">
        <v>9</v>
      </c>
      <c r="L260">
        <v>9</v>
      </c>
      <c r="M260">
        <v>9</v>
      </c>
      <c r="N260">
        <v>9</v>
      </c>
      <c r="O260">
        <v>9</v>
      </c>
      <c r="P260">
        <v>9</v>
      </c>
      <c r="Q260">
        <v>9</v>
      </c>
      <c r="R260">
        <v>11</v>
      </c>
      <c r="S260">
        <v>11</v>
      </c>
      <c r="T260">
        <v>11</v>
      </c>
      <c r="U260">
        <v>11</v>
      </c>
      <c r="V260">
        <v>11</v>
      </c>
      <c r="W260">
        <v>11</v>
      </c>
      <c r="X260">
        <v>11</v>
      </c>
      <c r="Y260">
        <v>11</v>
      </c>
      <c r="Z260">
        <v>11</v>
      </c>
      <c r="AA260">
        <v>11</v>
      </c>
      <c r="AB260">
        <v>11</v>
      </c>
      <c r="AC260">
        <v>11</v>
      </c>
      <c r="AD260">
        <v>11</v>
      </c>
      <c r="AE260">
        <v>10</v>
      </c>
      <c r="AF260">
        <v>10</v>
      </c>
      <c r="AG260">
        <v>10</v>
      </c>
      <c r="AH260">
        <v>10</v>
      </c>
      <c r="AI260">
        <v>9</v>
      </c>
      <c r="AJ260">
        <v>9</v>
      </c>
      <c r="AK260">
        <v>9</v>
      </c>
      <c r="AL260">
        <v>9</v>
      </c>
      <c r="AM260">
        <v>9</v>
      </c>
      <c r="AN260">
        <v>9</v>
      </c>
      <c r="AO260">
        <v>9</v>
      </c>
      <c r="AP260">
        <v>9</v>
      </c>
      <c r="AQ260">
        <v>9</v>
      </c>
      <c r="AR260">
        <v>9</v>
      </c>
      <c r="AS260">
        <v>9</v>
      </c>
      <c r="AT260">
        <v>9</v>
      </c>
      <c r="AU260">
        <v>9</v>
      </c>
      <c r="AV260">
        <v>11</v>
      </c>
      <c r="AW260">
        <v>11</v>
      </c>
      <c r="AX260">
        <v>11</v>
      </c>
      <c r="AY260">
        <v>11</v>
      </c>
      <c r="AZ260">
        <v>11</v>
      </c>
      <c r="BA260">
        <v>11</v>
      </c>
      <c r="BB260">
        <v>11</v>
      </c>
      <c r="BC260">
        <v>11</v>
      </c>
      <c r="BD260">
        <v>11</v>
      </c>
      <c r="BE260">
        <v>11</v>
      </c>
      <c r="BF260">
        <v>11</v>
      </c>
      <c r="BG260">
        <v>11</v>
      </c>
      <c r="BH260">
        <v>11</v>
      </c>
      <c r="BI260">
        <v>10</v>
      </c>
      <c r="BJ260">
        <v>10</v>
      </c>
      <c r="BK260">
        <v>10</v>
      </c>
      <c r="BL260">
        <v>10</v>
      </c>
      <c r="BM260">
        <v>9</v>
      </c>
      <c r="BN260">
        <v>9</v>
      </c>
      <c r="BO260">
        <v>9</v>
      </c>
      <c r="BP260">
        <v>9</v>
      </c>
      <c r="BQ260">
        <v>9</v>
      </c>
      <c r="BR260">
        <v>9</v>
      </c>
      <c r="BS260">
        <v>9</v>
      </c>
      <c r="BT260">
        <v>9</v>
      </c>
      <c r="BU260">
        <v>9</v>
      </c>
      <c r="BV260">
        <v>9</v>
      </c>
      <c r="BW260">
        <v>9</v>
      </c>
      <c r="BX260">
        <v>9</v>
      </c>
      <c r="BY260">
        <v>9</v>
      </c>
      <c r="BZ260">
        <v>11</v>
      </c>
      <c r="CA260">
        <v>11</v>
      </c>
      <c r="CB260">
        <v>11</v>
      </c>
      <c r="CC260">
        <v>11</v>
      </c>
      <c r="CD260">
        <v>11</v>
      </c>
      <c r="CE260">
        <v>11</v>
      </c>
      <c r="CF260">
        <v>11</v>
      </c>
      <c r="CG260">
        <v>11</v>
      </c>
      <c r="CH260">
        <v>11</v>
      </c>
      <c r="CI260">
        <v>11</v>
      </c>
      <c r="CJ260">
        <v>11</v>
      </c>
      <c r="CK260">
        <v>11</v>
      </c>
      <c r="CL260">
        <v>11</v>
      </c>
      <c r="CM260">
        <v>10</v>
      </c>
      <c r="CN260">
        <v>10</v>
      </c>
      <c r="CO260">
        <v>10</v>
      </c>
      <c r="CP260">
        <v>10</v>
      </c>
      <c r="CQ260">
        <v>9</v>
      </c>
      <c r="CR260">
        <v>9</v>
      </c>
      <c r="CS260">
        <v>9</v>
      </c>
      <c r="CT260">
        <v>9</v>
      </c>
      <c r="CU260">
        <v>9</v>
      </c>
      <c r="CV260">
        <v>9</v>
      </c>
      <c r="CW260">
        <v>9</v>
      </c>
      <c r="CX260">
        <v>9</v>
      </c>
      <c r="CY260">
        <v>9</v>
      </c>
      <c r="CZ260">
        <v>9</v>
      </c>
      <c r="DA260">
        <v>9</v>
      </c>
      <c r="DB260">
        <v>9</v>
      </c>
      <c r="DC260">
        <v>9</v>
      </c>
      <c r="DD260">
        <v>11</v>
      </c>
      <c r="DE260">
        <v>11</v>
      </c>
      <c r="DF260">
        <v>11</v>
      </c>
      <c r="DG260">
        <v>11</v>
      </c>
      <c r="DH260">
        <v>11</v>
      </c>
      <c r="DI260">
        <v>11</v>
      </c>
      <c r="DJ260">
        <v>11</v>
      </c>
      <c r="DK260">
        <v>11</v>
      </c>
      <c r="DL260">
        <v>11</v>
      </c>
      <c r="DM260">
        <v>11</v>
      </c>
      <c r="DN260">
        <v>11</v>
      </c>
      <c r="DO260">
        <v>11</v>
      </c>
      <c r="DP260">
        <v>11</v>
      </c>
    </row>
    <row r="261" spans="1:608">
      <c r="A261">
        <v>10</v>
      </c>
      <c r="B261">
        <v>10</v>
      </c>
      <c r="C261">
        <v>10</v>
      </c>
      <c r="D261">
        <v>10</v>
      </c>
      <c r="E261">
        <v>10</v>
      </c>
      <c r="F261">
        <v>10</v>
      </c>
      <c r="G261">
        <v>9</v>
      </c>
      <c r="H261">
        <v>9</v>
      </c>
      <c r="I261">
        <v>9</v>
      </c>
      <c r="J261">
        <v>9</v>
      </c>
      <c r="K261">
        <v>9</v>
      </c>
      <c r="L261">
        <v>9</v>
      </c>
      <c r="M261">
        <v>9</v>
      </c>
      <c r="N261">
        <v>9</v>
      </c>
      <c r="O261">
        <v>9</v>
      </c>
      <c r="P261">
        <v>9</v>
      </c>
      <c r="Q261">
        <v>9</v>
      </c>
      <c r="R261">
        <v>9</v>
      </c>
      <c r="S261">
        <v>9</v>
      </c>
      <c r="T261">
        <v>9</v>
      </c>
      <c r="U261">
        <v>9</v>
      </c>
      <c r="V261">
        <v>9</v>
      </c>
      <c r="W261">
        <v>9</v>
      </c>
      <c r="X261">
        <v>9</v>
      </c>
      <c r="Y261">
        <v>11</v>
      </c>
      <c r="Z261">
        <v>11</v>
      </c>
      <c r="AA261">
        <v>11</v>
      </c>
      <c r="AB261">
        <v>11</v>
      </c>
      <c r="AC261">
        <v>11</v>
      </c>
      <c r="AD261">
        <v>11</v>
      </c>
      <c r="AE261">
        <v>11</v>
      </c>
      <c r="AF261">
        <v>11</v>
      </c>
      <c r="AG261">
        <v>11</v>
      </c>
      <c r="AH261">
        <v>11</v>
      </c>
      <c r="AI261">
        <v>11</v>
      </c>
      <c r="AJ261">
        <v>11</v>
      </c>
      <c r="AK261">
        <v>11</v>
      </c>
      <c r="AL261">
        <v>11</v>
      </c>
      <c r="AM261">
        <v>11</v>
      </c>
      <c r="AN261">
        <v>11</v>
      </c>
      <c r="AO261">
        <v>11</v>
      </c>
      <c r="AP261">
        <v>11</v>
      </c>
      <c r="AQ261">
        <v>10</v>
      </c>
      <c r="AR261">
        <v>10</v>
      </c>
      <c r="AS261">
        <v>10</v>
      </c>
      <c r="AT261">
        <v>10</v>
      </c>
      <c r="AU261">
        <v>10</v>
      </c>
      <c r="AV261">
        <v>10</v>
      </c>
      <c r="AW261">
        <v>9</v>
      </c>
      <c r="AX261">
        <v>9</v>
      </c>
      <c r="AY261">
        <v>9</v>
      </c>
      <c r="AZ261">
        <v>9</v>
      </c>
      <c r="BA261">
        <v>9</v>
      </c>
      <c r="BB261">
        <v>9</v>
      </c>
      <c r="BC261">
        <v>9</v>
      </c>
      <c r="BD261">
        <v>9</v>
      </c>
      <c r="BE261">
        <v>9</v>
      </c>
      <c r="BF261">
        <v>9</v>
      </c>
      <c r="BG261">
        <v>9</v>
      </c>
      <c r="BH261">
        <v>9</v>
      </c>
      <c r="BI261">
        <v>9</v>
      </c>
      <c r="BJ261">
        <v>9</v>
      </c>
      <c r="BK261">
        <v>9</v>
      </c>
      <c r="BL261">
        <v>9</v>
      </c>
      <c r="BM261">
        <v>9</v>
      </c>
      <c r="BN261">
        <v>9</v>
      </c>
      <c r="BO261">
        <v>11</v>
      </c>
      <c r="BP261">
        <v>11</v>
      </c>
      <c r="BQ261">
        <v>11</v>
      </c>
      <c r="BR261">
        <v>11</v>
      </c>
      <c r="BS261">
        <v>11</v>
      </c>
      <c r="BT261">
        <v>11</v>
      </c>
      <c r="BU261">
        <v>11</v>
      </c>
      <c r="BV261">
        <v>11</v>
      </c>
      <c r="BW261">
        <v>11</v>
      </c>
      <c r="BX261">
        <v>11</v>
      </c>
      <c r="BY261">
        <v>11</v>
      </c>
      <c r="BZ261">
        <v>11</v>
      </c>
      <c r="CA261">
        <v>11</v>
      </c>
      <c r="CB261">
        <v>11</v>
      </c>
      <c r="CC261">
        <v>11</v>
      </c>
      <c r="CD261">
        <v>11</v>
      </c>
      <c r="CE261">
        <v>11</v>
      </c>
      <c r="CF261">
        <v>11</v>
      </c>
      <c r="CG261">
        <v>10</v>
      </c>
      <c r="CH261">
        <v>10</v>
      </c>
      <c r="CI261">
        <v>10</v>
      </c>
      <c r="CJ261">
        <v>10</v>
      </c>
      <c r="CK261">
        <v>10</v>
      </c>
      <c r="CL261">
        <v>10</v>
      </c>
      <c r="CM261">
        <v>9</v>
      </c>
      <c r="CN261">
        <v>9</v>
      </c>
      <c r="CO261">
        <v>9</v>
      </c>
      <c r="CP261">
        <v>9</v>
      </c>
      <c r="CQ261">
        <v>9</v>
      </c>
      <c r="CR261">
        <v>9</v>
      </c>
      <c r="CS261">
        <v>9</v>
      </c>
      <c r="CT261">
        <v>9</v>
      </c>
      <c r="CU261">
        <v>9</v>
      </c>
      <c r="CV261">
        <v>9</v>
      </c>
      <c r="CW261">
        <v>9</v>
      </c>
      <c r="CX261">
        <v>9</v>
      </c>
      <c r="CY261">
        <v>9</v>
      </c>
      <c r="CZ261">
        <v>9</v>
      </c>
      <c r="DA261">
        <v>9</v>
      </c>
      <c r="DB261">
        <v>9</v>
      </c>
      <c r="DC261">
        <v>9</v>
      </c>
      <c r="DD261">
        <v>9</v>
      </c>
      <c r="DE261">
        <v>11</v>
      </c>
      <c r="DF261">
        <v>11</v>
      </c>
      <c r="DG261">
        <v>11</v>
      </c>
      <c r="DH261">
        <v>11</v>
      </c>
      <c r="DI261">
        <v>11</v>
      </c>
      <c r="DJ261">
        <v>11</v>
      </c>
      <c r="DK261">
        <v>11</v>
      </c>
      <c r="DL261">
        <v>11</v>
      </c>
      <c r="DM261">
        <v>11</v>
      </c>
      <c r="DN261">
        <v>11</v>
      </c>
      <c r="DO261">
        <v>11</v>
      </c>
      <c r="DP261">
        <v>11</v>
      </c>
      <c r="DQ261">
        <v>11</v>
      </c>
      <c r="DR261">
        <v>11</v>
      </c>
      <c r="DS261">
        <v>11</v>
      </c>
      <c r="DT261">
        <v>11</v>
      </c>
      <c r="DU261">
        <v>11</v>
      </c>
      <c r="DV261">
        <v>11</v>
      </c>
      <c r="DW261">
        <v>10</v>
      </c>
      <c r="DX261">
        <v>10</v>
      </c>
      <c r="DY261">
        <v>10</v>
      </c>
      <c r="DZ261">
        <v>10</v>
      </c>
      <c r="EA261">
        <v>10</v>
      </c>
      <c r="EB261">
        <v>10</v>
      </c>
      <c r="EC261">
        <v>9</v>
      </c>
      <c r="ED261">
        <v>9</v>
      </c>
      <c r="EE261">
        <v>9</v>
      </c>
      <c r="EF261">
        <v>9</v>
      </c>
      <c r="EG261">
        <v>9</v>
      </c>
      <c r="EH261">
        <v>9</v>
      </c>
      <c r="EI261">
        <v>9</v>
      </c>
      <c r="EJ261">
        <v>9</v>
      </c>
      <c r="EK261">
        <v>9</v>
      </c>
      <c r="EL261">
        <v>9</v>
      </c>
      <c r="EM261">
        <v>9</v>
      </c>
      <c r="EN261">
        <v>9</v>
      </c>
      <c r="EO261">
        <v>9</v>
      </c>
      <c r="EP261">
        <v>9</v>
      </c>
      <c r="EQ261">
        <v>9</v>
      </c>
      <c r="ER261">
        <v>9</v>
      </c>
      <c r="ES261">
        <v>9</v>
      </c>
      <c r="ET261">
        <v>9</v>
      </c>
      <c r="EU261">
        <v>11</v>
      </c>
      <c r="EV261">
        <v>11</v>
      </c>
      <c r="EW261">
        <v>11</v>
      </c>
      <c r="EX261">
        <v>11</v>
      </c>
      <c r="EY261">
        <v>11</v>
      </c>
      <c r="EZ261">
        <v>11</v>
      </c>
      <c r="FA261">
        <v>11</v>
      </c>
      <c r="FB261">
        <v>11</v>
      </c>
      <c r="FC261">
        <v>11</v>
      </c>
      <c r="FD261">
        <v>11</v>
      </c>
      <c r="FE261">
        <v>11</v>
      </c>
      <c r="FF261">
        <v>11</v>
      </c>
      <c r="FG261">
        <v>11</v>
      </c>
      <c r="FH261">
        <v>11</v>
      </c>
      <c r="FI261">
        <v>11</v>
      </c>
      <c r="FJ261">
        <v>11</v>
      </c>
      <c r="FK261">
        <v>11</v>
      </c>
      <c r="FL261">
        <v>11</v>
      </c>
    </row>
    <row r="262" spans="1:608">
      <c r="A262">
        <v>10</v>
      </c>
      <c r="B262">
        <v>10</v>
      </c>
      <c r="C262">
        <v>10</v>
      </c>
      <c r="D262">
        <v>10</v>
      </c>
      <c r="E262">
        <v>10</v>
      </c>
      <c r="F262">
        <v>10</v>
      </c>
      <c r="G262">
        <v>9</v>
      </c>
      <c r="H262">
        <v>9</v>
      </c>
      <c r="I262">
        <v>9</v>
      </c>
      <c r="J262">
        <v>9</v>
      </c>
      <c r="K262">
        <v>9</v>
      </c>
      <c r="L262">
        <v>9</v>
      </c>
      <c r="M262">
        <v>9</v>
      </c>
      <c r="N262">
        <v>9</v>
      </c>
      <c r="O262">
        <v>9</v>
      </c>
      <c r="P262">
        <v>9</v>
      </c>
      <c r="Q262">
        <v>9</v>
      </c>
      <c r="R262">
        <v>9</v>
      </c>
      <c r="S262">
        <v>9</v>
      </c>
      <c r="T262">
        <v>9</v>
      </c>
      <c r="U262">
        <v>9</v>
      </c>
      <c r="V262">
        <v>9</v>
      </c>
      <c r="W262">
        <v>9</v>
      </c>
      <c r="X262">
        <v>9</v>
      </c>
      <c r="Y262">
        <v>9</v>
      </c>
      <c r="Z262">
        <v>9</v>
      </c>
      <c r="AA262">
        <v>9</v>
      </c>
      <c r="AB262">
        <v>9</v>
      </c>
      <c r="AC262">
        <v>9</v>
      </c>
      <c r="AD262">
        <v>11</v>
      </c>
      <c r="AE262">
        <v>11</v>
      </c>
      <c r="AF262">
        <v>11</v>
      </c>
      <c r="AG262">
        <v>11</v>
      </c>
      <c r="AH262">
        <v>11</v>
      </c>
      <c r="AI262">
        <v>11</v>
      </c>
      <c r="AJ262">
        <v>11</v>
      </c>
      <c r="AK262">
        <v>11</v>
      </c>
      <c r="AL262">
        <v>11</v>
      </c>
      <c r="AM262">
        <v>11</v>
      </c>
      <c r="AN262">
        <v>11</v>
      </c>
      <c r="AO262">
        <v>11</v>
      </c>
      <c r="AP262">
        <v>11</v>
      </c>
      <c r="AQ262">
        <v>11</v>
      </c>
      <c r="AR262">
        <v>11</v>
      </c>
      <c r="AS262">
        <v>11</v>
      </c>
      <c r="AT262">
        <v>11</v>
      </c>
      <c r="AU262">
        <v>11</v>
      </c>
      <c r="AV262">
        <v>11</v>
      </c>
      <c r="AW262">
        <v>11</v>
      </c>
      <c r="AX262">
        <v>11</v>
      </c>
      <c r="AY262">
        <v>11</v>
      </c>
      <c r="AZ262">
        <v>11</v>
      </c>
      <c r="BA262">
        <v>10</v>
      </c>
      <c r="BB262">
        <v>10</v>
      </c>
      <c r="BC262">
        <v>10</v>
      </c>
      <c r="BD262">
        <v>10</v>
      </c>
      <c r="BE262">
        <v>10</v>
      </c>
      <c r="BF262">
        <v>10</v>
      </c>
      <c r="BG262">
        <v>9</v>
      </c>
      <c r="BH262">
        <v>9</v>
      </c>
      <c r="BI262">
        <v>9</v>
      </c>
      <c r="BJ262">
        <v>9</v>
      </c>
      <c r="BK262">
        <v>9</v>
      </c>
      <c r="BL262">
        <v>9</v>
      </c>
      <c r="BM262">
        <v>9</v>
      </c>
      <c r="BN262">
        <v>9</v>
      </c>
      <c r="BO262">
        <v>9</v>
      </c>
      <c r="BP262">
        <v>9</v>
      </c>
      <c r="BQ262">
        <v>9</v>
      </c>
      <c r="BR262">
        <v>9</v>
      </c>
      <c r="BS262">
        <v>9</v>
      </c>
      <c r="BT262">
        <v>9</v>
      </c>
      <c r="BU262">
        <v>9</v>
      </c>
      <c r="BV262">
        <v>9</v>
      </c>
      <c r="BW262">
        <v>9</v>
      </c>
      <c r="BX262">
        <v>9</v>
      </c>
      <c r="BY262">
        <v>9</v>
      </c>
      <c r="BZ262">
        <v>9</v>
      </c>
      <c r="CA262">
        <v>9</v>
      </c>
      <c r="CB262">
        <v>9</v>
      </c>
      <c r="CC262">
        <v>9</v>
      </c>
      <c r="CD262">
        <v>11</v>
      </c>
      <c r="CE262">
        <v>11</v>
      </c>
      <c r="CF262">
        <v>11</v>
      </c>
      <c r="CG262">
        <v>11</v>
      </c>
      <c r="CH262">
        <v>11</v>
      </c>
      <c r="CI262">
        <v>11</v>
      </c>
      <c r="CJ262">
        <v>11</v>
      </c>
      <c r="CK262">
        <v>11</v>
      </c>
      <c r="CL262">
        <v>11</v>
      </c>
      <c r="CM262">
        <v>11</v>
      </c>
      <c r="CN262">
        <v>11</v>
      </c>
      <c r="CO262">
        <v>11</v>
      </c>
      <c r="CP262">
        <v>11</v>
      </c>
      <c r="CQ262">
        <v>11</v>
      </c>
      <c r="CR262">
        <v>11</v>
      </c>
      <c r="CS262">
        <v>11</v>
      </c>
      <c r="CT262">
        <v>11</v>
      </c>
      <c r="CU262">
        <v>11</v>
      </c>
      <c r="CV262">
        <v>11</v>
      </c>
      <c r="CW262">
        <v>11</v>
      </c>
      <c r="CX262">
        <v>11</v>
      </c>
      <c r="CY262">
        <v>11</v>
      </c>
      <c r="CZ262">
        <v>11</v>
      </c>
      <c r="DA262">
        <v>10</v>
      </c>
      <c r="DB262">
        <v>10</v>
      </c>
      <c r="DC262">
        <v>10</v>
      </c>
      <c r="DD262">
        <v>10</v>
      </c>
      <c r="DE262">
        <v>10</v>
      </c>
      <c r="DF262">
        <v>10</v>
      </c>
      <c r="DG262">
        <v>9</v>
      </c>
      <c r="DH262">
        <v>9</v>
      </c>
      <c r="DI262">
        <v>9</v>
      </c>
      <c r="DJ262">
        <v>9</v>
      </c>
      <c r="DK262">
        <v>9</v>
      </c>
      <c r="DL262">
        <v>9</v>
      </c>
      <c r="DM262">
        <v>9</v>
      </c>
      <c r="DN262">
        <v>9</v>
      </c>
      <c r="DO262">
        <v>9</v>
      </c>
      <c r="DP262">
        <v>9</v>
      </c>
      <c r="DQ262">
        <v>9</v>
      </c>
      <c r="DR262">
        <v>9</v>
      </c>
      <c r="DS262">
        <v>9</v>
      </c>
      <c r="DT262">
        <v>9</v>
      </c>
      <c r="DU262">
        <v>9</v>
      </c>
      <c r="DV262">
        <v>9</v>
      </c>
      <c r="DW262">
        <v>9</v>
      </c>
      <c r="DX262">
        <v>9</v>
      </c>
      <c r="DY262">
        <v>9</v>
      </c>
      <c r="DZ262">
        <v>9</v>
      </c>
      <c r="EA262">
        <v>9</v>
      </c>
      <c r="EB262">
        <v>9</v>
      </c>
      <c r="EC262">
        <v>9</v>
      </c>
      <c r="ED262">
        <v>11</v>
      </c>
      <c r="EE262">
        <v>11</v>
      </c>
      <c r="EF262">
        <v>11</v>
      </c>
      <c r="EG262">
        <v>11</v>
      </c>
      <c r="EH262">
        <v>11</v>
      </c>
      <c r="EI262">
        <v>11</v>
      </c>
      <c r="EJ262">
        <v>11</v>
      </c>
      <c r="EK262">
        <v>11</v>
      </c>
      <c r="EL262">
        <v>11</v>
      </c>
      <c r="EM262">
        <v>11</v>
      </c>
      <c r="EN262">
        <v>11</v>
      </c>
      <c r="EO262">
        <v>11</v>
      </c>
      <c r="EP262">
        <v>11</v>
      </c>
      <c r="EQ262">
        <v>11</v>
      </c>
      <c r="ER262">
        <v>11</v>
      </c>
      <c r="ES262">
        <v>11</v>
      </c>
      <c r="ET262">
        <v>11</v>
      </c>
      <c r="EU262">
        <v>11</v>
      </c>
      <c r="EV262">
        <v>11</v>
      </c>
      <c r="EW262">
        <v>11</v>
      </c>
      <c r="EX262">
        <v>11</v>
      </c>
      <c r="EY262">
        <v>11</v>
      </c>
      <c r="EZ262">
        <v>11</v>
      </c>
      <c r="FA262">
        <v>10</v>
      </c>
      <c r="FB262">
        <v>10</v>
      </c>
      <c r="FC262">
        <v>10</v>
      </c>
      <c r="FD262">
        <v>10</v>
      </c>
      <c r="FE262">
        <v>10</v>
      </c>
      <c r="FF262">
        <v>10</v>
      </c>
      <c r="FG262">
        <v>9</v>
      </c>
      <c r="FH262">
        <v>9</v>
      </c>
      <c r="FI262">
        <v>9</v>
      </c>
      <c r="FJ262">
        <v>9</v>
      </c>
      <c r="FK262">
        <v>9</v>
      </c>
      <c r="FL262">
        <v>9</v>
      </c>
      <c r="FM262">
        <v>9</v>
      </c>
      <c r="FN262">
        <v>9</v>
      </c>
      <c r="FO262">
        <v>9</v>
      </c>
      <c r="FP262">
        <v>9</v>
      </c>
      <c r="FQ262">
        <v>9</v>
      </c>
      <c r="FR262">
        <v>9</v>
      </c>
      <c r="FS262">
        <v>9</v>
      </c>
      <c r="FT262">
        <v>9</v>
      </c>
      <c r="FU262">
        <v>9</v>
      </c>
      <c r="FV262">
        <v>9</v>
      </c>
      <c r="FW262">
        <v>9</v>
      </c>
      <c r="FX262">
        <v>9</v>
      </c>
      <c r="FY262">
        <v>9</v>
      </c>
      <c r="FZ262">
        <v>9</v>
      </c>
      <c r="GA262">
        <v>9</v>
      </c>
      <c r="GB262">
        <v>9</v>
      </c>
      <c r="GC262">
        <v>9</v>
      </c>
      <c r="GD262">
        <v>11</v>
      </c>
      <c r="GE262">
        <v>11</v>
      </c>
      <c r="GF262">
        <v>11</v>
      </c>
      <c r="GG262">
        <v>11</v>
      </c>
      <c r="GH262">
        <v>11</v>
      </c>
      <c r="GI262">
        <v>11</v>
      </c>
      <c r="GJ262">
        <v>11</v>
      </c>
      <c r="GK262">
        <v>11</v>
      </c>
      <c r="GL262">
        <v>11</v>
      </c>
      <c r="GM262">
        <v>11</v>
      </c>
      <c r="GN262">
        <v>11</v>
      </c>
      <c r="GO262">
        <v>11</v>
      </c>
      <c r="GP262">
        <v>11</v>
      </c>
      <c r="GQ262">
        <v>11</v>
      </c>
      <c r="GR262">
        <v>11</v>
      </c>
      <c r="GS262">
        <v>11</v>
      </c>
      <c r="GT262">
        <v>11</v>
      </c>
      <c r="GU262">
        <v>11</v>
      </c>
      <c r="GV262">
        <v>11</v>
      </c>
      <c r="GW262">
        <v>11</v>
      </c>
      <c r="GX262">
        <v>11</v>
      </c>
      <c r="GY262">
        <v>11</v>
      </c>
      <c r="GZ262">
        <v>11</v>
      </c>
    </row>
    <row r="263" spans="1:608">
      <c r="A263">
        <v>10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9</v>
      </c>
      <c r="O263">
        <v>9</v>
      </c>
      <c r="P263">
        <v>9</v>
      </c>
      <c r="Q263">
        <v>9</v>
      </c>
      <c r="R263">
        <v>9</v>
      </c>
      <c r="S263">
        <v>9</v>
      </c>
      <c r="T263">
        <v>9</v>
      </c>
      <c r="U263">
        <v>9</v>
      </c>
      <c r="V263">
        <v>9</v>
      </c>
      <c r="W263">
        <v>9</v>
      </c>
      <c r="X263">
        <v>9</v>
      </c>
      <c r="Y263">
        <v>9</v>
      </c>
      <c r="Z263">
        <v>9</v>
      </c>
      <c r="AA263">
        <v>9</v>
      </c>
      <c r="AB263">
        <v>9</v>
      </c>
      <c r="AC263">
        <v>9</v>
      </c>
      <c r="AD263">
        <v>9</v>
      </c>
      <c r="AE263">
        <v>9</v>
      </c>
      <c r="AF263">
        <v>9</v>
      </c>
      <c r="AG263">
        <v>9</v>
      </c>
      <c r="AH263">
        <v>9</v>
      </c>
      <c r="AI263">
        <v>9</v>
      </c>
      <c r="AJ263">
        <v>9</v>
      </c>
      <c r="AK263">
        <v>11</v>
      </c>
      <c r="AL263">
        <v>11</v>
      </c>
      <c r="AM263">
        <v>11</v>
      </c>
      <c r="AN263">
        <v>11</v>
      </c>
      <c r="AO263">
        <v>11</v>
      </c>
      <c r="AP263">
        <v>11</v>
      </c>
      <c r="AQ263">
        <v>11</v>
      </c>
      <c r="AR263">
        <v>11</v>
      </c>
      <c r="AS263">
        <v>11</v>
      </c>
      <c r="AT263">
        <v>11</v>
      </c>
      <c r="AU263">
        <v>11</v>
      </c>
      <c r="AV263">
        <v>11</v>
      </c>
      <c r="AW263">
        <v>11</v>
      </c>
      <c r="AX263">
        <v>11</v>
      </c>
      <c r="AY263">
        <v>11</v>
      </c>
      <c r="AZ263">
        <v>11</v>
      </c>
      <c r="BA263">
        <v>11</v>
      </c>
      <c r="BB263">
        <v>11</v>
      </c>
      <c r="BC263">
        <v>11</v>
      </c>
      <c r="BD263">
        <v>11</v>
      </c>
      <c r="BE263">
        <v>11</v>
      </c>
      <c r="BF263">
        <v>11</v>
      </c>
      <c r="BG263">
        <v>11</v>
      </c>
      <c r="BH263">
        <v>11</v>
      </c>
      <c r="BI263">
        <v>11</v>
      </c>
      <c r="BJ263">
        <v>11</v>
      </c>
      <c r="BK263">
        <v>11</v>
      </c>
      <c r="BL263">
        <v>11</v>
      </c>
      <c r="BM263">
        <v>10</v>
      </c>
      <c r="BN263">
        <v>10</v>
      </c>
      <c r="BO263">
        <v>10</v>
      </c>
      <c r="BP263">
        <v>10</v>
      </c>
      <c r="BQ263">
        <v>10</v>
      </c>
      <c r="BR263">
        <v>10</v>
      </c>
      <c r="BS263">
        <v>10</v>
      </c>
      <c r="BT263">
        <v>10</v>
      </c>
      <c r="BU263">
        <v>9</v>
      </c>
      <c r="BV263">
        <v>9</v>
      </c>
      <c r="BW263">
        <v>9</v>
      </c>
      <c r="BX263">
        <v>9</v>
      </c>
      <c r="BY263">
        <v>9</v>
      </c>
      <c r="BZ263">
        <v>9</v>
      </c>
      <c r="CA263">
        <v>9</v>
      </c>
      <c r="CB263">
        <v>9</v>
      </c>
      <c r="CC263">
        <v>9</v>
      </c>
      <c r="CD263">
        <v>9</v>
      </c>
      <c r="CE263">
        <v>9</v>
      </c>
      <c r="CF263">
        <v>9</v>
      </c>
      <c r="CG263">
        <v>9</v>
      </c>
      <c r="CH263">
        <v>9</v>
      </c>
      <c r="CI263">
        <v>9</v>
      </c>
      <c r="CJ263">
        <v>9</v>
      </c>
      <c r="CK263">
        <v>9</v>
      </c>
      <c r="CL263">
        <v>9</v>
      </c>
      <c r="CM263">
        <v>9</v>
      </c>
      <c r="CN263">
        <v>9</v>
      </c>
      <c r="CO263">
        <v>9</v>
      </c>
      <c r="CP263">
        <v>9</v>
      </c>
      <c r="CQ263">
        <v>9</v>
      </c>
      <c r="CR263">
        <v>9</v>
      </c>
      <c r="CS263">
        <v>9</v>
      </c>
      <c r="CT263">
        <v>9</v>
      </c>
      <c r="CU263">
        <v>9</v>
      </c>
      <c r="CV263">
        <v>9</v>
      </c>
      <c r="CW263">
        <v>11</v>
      </c>
      <c r="CX263">
        <v>11</v>
      </c>
      <c r="CY263">
        <v>11</v>
      </c>
      <c r="CZ263">
        <v>11</v>
      </c>
      <c r="DA263">
        <v>11</v>
      </c>
      <c r="DB263">
        <v>11</v>
      </c>
      <c r="DC263">
        <v>11</v>
      </c>
      <c r="DD263">
        <v>11</v>
      </c>
      <c r="DE263">
        <v>11</v>
      </c>
      <c r="DF263">
        <v>11</v>
      </c>
      <c r="DG263">
        <v>11</v>
      </c>
      <c r="DH263">
        <v>11</v>
      </c>
      <c r="DI263">
        <v>11</v>
      </c>
      <c r="DJ263">
        <v>11</v>
      </c>
      <c r="DK263">
        <v>11</v>
      </c>
      <c r="DL263">
        <v>11</v>
      </c>
      <c r="DM263">
        <v>11</v>
      </c>
      <c r="DN263">
        <v>11</v>
      </c>
      <c r="DO263">
        <v>11</v>
      </c>
      <c r="DP263">
        <v>11</v>
      </c>
      <c r="DQ263">
        <v>11</v>
      </c>
      <c r="DR263">
        <v>11</v>
      </c>
      <c r="DS263">
        <v>11</v>
      </c>
      <c r="DT263">
        <v>11</v>
      </c>
      <c r="DU263">
        <v>11</v>
      </c>
      <c r="DV263">
        <v>11</v>
      </c>
      <c r="DW263">
        <v>11</v>
      </c>
      <c r="DX263">
        <v>11</v>
      </c>
      <c r="DY263">
        <v>10</v>
      </c>
      <c r="DZ263">
        <v>10</v>
      </c>
      <c r="EA263">
        <v>10</v>
      </c>
      <c r="EB263">
        <v>10</v>
      </c>
      <c r="EC263">
        <v>10</v>
      </c>
      <c r="ED263">
        <v>10</v>
      </c>
      <c r="EE263">
        <v>10</v>
      </c>
      <c r="EF263">
        <v>10</v>
      </c>
      <c r="EG263">
        <v>9</v>
      </c>
      <c r="EH263">
        <v>9</v>
      </c>
      <c r="EI263">
        <v>9</v>
      </c>
      <c r="EJ263">
        <v>9</v>
      </c>
      <c r="EK263">
        <v>9</v>
      </c>
      <c r="EL263">
        <v>9</v>
      </c>
      <c r="EM263">
        <v>9</v>
      </c>
      <c r="EN263">
        <v>9</v>
      </c>
      <c r="EO263">
        <v>9</v>
      </c>
      <c r="EP263">
        <v>9</v>
      </c>
      <c r="EQ263">
        <v>9</v>
      </c>
      <c r="ER263">
        <v>9</v>
      </c>
      <c r="ES263">
        <v>9</v>
      </c>
      <c r="ET263">
        <v>9</v>
      </c>
      <c r="EU263">
        <v>9</v>
      </c>
      <c r="EV263">
        <v>9</v>
      </c>
      <c r="EW263">
        <v>9</v>
      </c>
      <c r="EX263">
        <v>9</v>
      </c>
      <c r="EY263">
        <v>9</v>
      </c>
      <c r="EZ263">
        <v>9</v>
      </c>
      <c r="FA263">
        <v>9</v>
      </c>
      <c r="FB263">
        <v>9</v>
      </c>
      <c r="FC263">
        <v>9</v>
      </c>
      <c r="FD263">
        <v>9</v>
      </c>
      <c r="FE263">
        <v>9</v>
      </c>
      <c r="FF263">
        <v>9</v>
      </c>
      <c r="FG263">
        <v>9</v>
      </c>
      <c r="FH263">
        <v>9</v>
      </c>
      <c r="FI263">
        <v>11</v>
      </c>
      <c r="FJ263">
        <v>11</v>
      </c>
      <c r="FK263">
        <v>11</v>
      </c>
      <c r="FL263">
        <v>11</v>
      </c>
      <c r="FM263">
        <v>11</v>
      </c>
      <c r="FN263">
        <v>11</v>
      </c>
      <c r="FO263">
        <v>11</v>
      </c>
      <c r="FP263">
        <v>11</v>
      </c>
      <c r="FQ263">
        <v>11</v>
      </c>
      <c r="FR263">
        <v>11</v>
      </c>
      <c r="FS263">
        <v>11</v>
      </c>
      <c r="FT263">
        <v>11</v>
      </c>
      <c r="FU263">
        <v>11</v>
      </c>
      <c r="FV263">
        <v>11</v>
      </c>
      <c r="FW263">
        <v>11</v>
      </c>
      <c r="FX263">
        <v>11</v>
      </c>
      <c r="FY263">
        <v>11</v>
      </c>
      <c r="FZ263">
        <v>11</v>
      </c>
      <c r="GA263">
        <v>11</v>
      </c>
      <c r="GB263">
        <v>11</v>
      </c>
      <c r="GC263">
        <v>11</v>
      </c>
      <c r="GD263">
        <v>11</v>
      </c>
      <c r="GE263">
        <v>11</v>
      </c>
      <c r="GF263">
        <v>11</v>
      </c>
      <c r="GG263">
        <v>11</v>
      </c>
      <c r="GH263">
        <v>11</v>
      </c>
      <c r="GI263">
        <v>11</v>
      </c>
      <c r="GJ263">
        <v>11</v>
      </c>
      <c r="GK263">
        <v>10</v>
      </c>
      <c r="GL263">
        <v>10</v>
      </c>
      <c r="GM263">
        <v>10</v>
      </c>
      <c r="GN263">
        <v>10</v>
      </c>
      <c r="GO263">
        <v>10</v>
      </c>
      <c r="GP263">
        <v>10</v>
      </c>
      <c r="GQ263">
        <v>10</v>
      </c>
      <c r="GR263">
        <v>10</v>
      </c>
      <c r="GS263">
        <v>9</v>
      </c>
      <c r="GT263">
        <v>9</v>
      </c>
      <c r="GU263">
        <v>9</v>
      </c>
      <c r="GV263">
        <v>9</v>
      </c>
      <c r="GW263">
        <v>9</v>
      </c>
      <c r="GX263">
        <v>9</v>
      </c>
      <c r="GY263">
        <v>9</v>
      </c>
      <c r="GZ263">
        <v>9</v>
      </c>
      <c r="HA263">
        <v>9</v>
      </c>
      <c r="HB263">
        <v>9</v>
      </c>
      <c r="HC263">
        <v>9</v>
      </c>
      <c r="HD263">
        <v>9</v>
      </c>
      <c r="HE263">
        <v>9</v>
      </c>
      <c r="HF263">
        <v>9</v>
      </c>
      <c r="HG263">
        <v>9</v>
      </c>
      <c r="HH263">
        <v>9</v>
      </c>
      <c r="HI263">
        <v>9</v>
      </c>
      <c r="HJ263">
        <v>9</v>
      </c>
      <c r="HK263">
        <v>9</v>
      </c>
      <c r="HL263">
        <v>9</v>
      </c>
      <c r="HM263">
        <v>9</v>
      </c>
      <c r="HN263">
        <v>9</v>
      </c>
      <c r="HO263">
        <v>9</v>
      </c>
      <c r="HP263">
        <v>9</v>
      </c>
      <c r="HQ263">
        <v>9</v>
      </c>
      <c r="HR263">
        <v>9</v>
      </c>
      <c r="HS263">
        <v>9</v>
      </c>
      <c r="HT263">
        <v>9</v>
      </c>
      <c r="HU263">
        <v>11</v>
      </c>
      <c r="HV263">
        <v>11</v>
      </c>
      <c r="HW263">
        <v>11</v>
      </c>
      <c r="HX263">
        <v>11</v>
      </c>
      <c r="HY263">
        <v>11</v>
      </c>
      <c r="HZ263">
        <v>11</v>
      </c>
      <c r="IA263">
        <v>11</v>
      </c>
      <c r="IB263">
        <v>11</v>
      </c>
      <c r="IC263">
        <v>11</v>
      </c>
      <c r="ID263">
        <v>11</v>
      </c>
      <c r="IE263">
        <v>11</v>
      </c>
      <c r="IF263">
        <v>11</v>
      </c>
      <c r="IG263">
        <v>11</v>
      </c>
      <c r="IH263">
        <v>11</v>
      </c>
      <c r="II263">
        <v>11</v>
      </c>
      <c r="IJ263">
        <v>11</v>
      </c>
      <c r="IK263">
        <v>11</v>
      </c>
      <c r="IL263">
        <v>11</v>
      </c>
      <c r="IM263">
        <v>11</v>
      </c>
      <c r="IN263">
        <v>11</v>
      </c>
      <c r="IO263">
        <v>11</v>
      </c>
      <c r="IP263">
        <v>11</v>
      </c>
      <c r="IQ263">
        <v>11</v>
      </c>
      <c r="IR263">
        <v>11</v>
      </c>
      <c r="IS263">
        <v>11</v>
      </c>
      <c r="IT263">
        <v>11</v>
      </c>
      <c r="IU263">
        <v>11</v>
      </c>
      <c r="IV263">
        <v>11</v>
      </c>
    </row>
    <row r="264" spans="1:608">
      <c r="A264">
        <v>10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12</v>
      </c>
      <c r="L264">
        <v>12</v>
      </c>
      <c r="M264">
        <v>12</v>
      </c>
      <c r="N264">
        <v>12</v>
      </c>
      <c r="O264">
        <v>12</v>
      </c>
      <c r="P264">
        <v>12</v>
      </c>
      <c r="Q264">
        <v>12</v>
      </c>
      <c r="R264">
        <v>12</v>
      </c>
      <c r="S264">
        <v>12</v>
      </c>
      <c r="T264">
        <v>12</v>
      </c>
      <c r="U264">
        <v>12</v>
      </c>
      <c r="V264">
        <v>12</v>
      </c>
      <c r="W264">
        <v>12</v>
      </c>
      <c r="X264">
        <v>12</v>
      </c>
      <c r="Y264">
        <v>12</v>
      </c>
      <c r="Z264">
        <v>12</v>
      </c>
      <c r="AA264">
        <v>12</v>
      </c>
      <c r="AB264">
        <v>12</v>
      </c>
      <c r="AC264">
        <v>12</v>
      </c>
      <c r="AD264">
        <v>12</v>
      </c>
      <c r="AE264">
        <v>12</v>
      </c>
      <c r="AF264">
        <v>12</v>
      </c>
      <c r="AG264">
        <v>12</v>
      </c>
      <c r="AH264">
        <v>12</v>
      </c>
      <c r="AI264">
        <v>12</v>
      </c>
      <c r="AJ264">
        <v>12</v>
      </c>
      <c r="AK264">
        <v>12</v>
      </c>
      <c r="AL264">
        <v>12</v>
      </c>
      <c r="AM264">
        <v>12</v>
      </c>
      <c r="AN264">
        <v>12</v>
      </c>
      <c r="AO264">
        <v>12</v>
      </c>
      <c r="AP264">
        <v>12</v>
      </c>
      <c r="AQ264">
        <v>12</v>
      </c>
      <c r="AR264">
        <v>12</v>
      </c>
      <c r="AS264">
        <v>12</v>
      </c>
      <c r="AT264">
        <v>12</v>
      </c>
      <c r="AU264">
        <v>12</v>
      </c>
      <c r="AV264">
        <v>12</v>
      </c>
      <c r="AW264">
        <v>12</v>
      </c>
      <c r="AX264">
        <v>12</v>
      </c>
      <c r="AY264">
        <v>12</v>
      </c>
      <c r="AZ264">
        <v>12</v>
      </c>
      <c r="BA264">
        <v>12</v>
      </c>
      <c r="BB264">
        <v>11</v>
      </c>
      <c r="BC264">
        <v>11</v>
      </c>
      <c r="BD264">
        <v>11</v>
      </c>
      <c r="BE264">
        <v>11</v>
      </c>
      <c r="BF264">
        <v>11</v>
      </c>
      <c r="BG264">
        <v>11</v>
      </c>
      <c r="BH264">
        <v>11</v>
      </c>
      <c r="BI264">
        <v>11</v>
      </c>
      <c r="BJ264">
        <v>11</v>
      </c>
      <c r="BK264">
        <v>11</v>
      </c>
      <c r="BL264">
        <v>11</v>
      </c>
      <c r="BM264">
        <v>11</v>
      </c>
      <c r="BN264">
        <v>11</v>
      </c>
      <c r="BO264">
        <v>11</v>
      </c>
      <c r="BP264">
        <v>11</v>
      </c>
      <c r="BQ264">
        <v>11</v>
      </c>
      <c r="BR264">
        <v>11</v>
      </c>
      <c r="BS264">
        <v>11</v>
      </c>
      <c r="BT264">
        <v>11</v>
      </c>
      <c r="BU264">
        <v>11</v>
      </c>
      <c r="BV264">
        <v>11</v>
      </c>
      <c r="BW264">
        <v>11</v>
      </c>
      <c r="BX264">
        <v>11</v>
      </c>
      <c r="BY264">
        <v>11</v>
      </c>
      <c r="BZ264">
        <v>11</v>
      </c>
      <c r="CA264">
        <v>11</v>
      </c>
      <c r="CB264">
        <v>10</v>
      </c>
      <c r="CC264">
        <v>10</v>
      </c>
      <c r="CD264">
        <v>10</v>
      </c>
      <c r="CE264">
        <v>10</v>
      </c>
      <c r="CF264">
        <v>10</v>
      </c>
      <c r="CG264">
        <v>10</v>
      </c>
      <c r="CH264">
        <v>10</v>
      </c>
      <c r="CI264">
        <v>10</v>
      </c>
      <c r="CJ264">
        <v>10</v>
      </c>
      <c r="CK264">
        <v>10</v>
      </c>
      <c r="CL264">
        <v>12</v>
      </c>
      <c r="CM264">
        <v>12</v>
      </c>
      <c r="CN264">
        <v>12</v>
      </c>
      <c r="CO264">
        <v>12</v>
      </c>
      <c r="CP264">
        <v>12</v>
      </c>
      <c r="CQ264">
        <v>12</v>
      </c>
      <c r="CR264">
        <v>12</v>
      </c>
      <c r="CS264">
        <v>12</v>
      </c>
      <c r="CT264">
        <v>12</v>
      </c>
      <c r="CU264">
        <v>12</v>
      </c>
      <c r="CV264">
        <v>12</v>
      </c>
      <c r="CW264">
        <v>12</v>
      </c>
      <c r="CX264">
        <v>12</v>
      </c>
      <c r="CY264">
        <v>12</v>
      </c>
      <c r="CZ264">
        <v>12</v>
      </c>
      <c r="DA264">
        <v>12</v>
      </c>
      <c r="DB264">
        <v>12</v>
      </c>
      <c r="DC264">
        <v>12</v>
      </c>
      <c r="DD264">
        <v>12</v>
      </c>
      <c r="DE264">
        <v>12</v>
      </c>
      <c r="DF264">
        <v>12</v>
      </c>
      <c r="DG264">
        <v>12</v>
      </c>
      <c r="DH264">
        <v>12</v>
      </c>
      <c r="DI264">
        <v>12</v>
      </c>
      <c r="DJ264">
        <v>12</v>
      </c>
      <c r="DK264">
        <v>12</v>
      </c>
      <c r="DL264">
        <v>12</v>
      </c>
      <c r="DM264">
        <v>12</v>
      </c>
      <c r="DN264">
        <v>12</v>
      </c>
      <c r="DO264">
        <v>12</v>
      </c>
      <c r="DP264">
        <v>12</v>
      </c>
      <c r="DQ264">
        <v>12</v>
      </c>
      <c r="DR264">
        <v>12</v>
      </c>
      <c r="DS264">
        <v>12</v>
      </c>
      <c r="DT264">
        <v>12</v>
      </c>
      <c r="DU264">
        <v>12</v>
      </c>
      <c r="DV264">
        <v>12</v>
      </c>
      <c r="DW264">
        <v>12</v>
      </c>
      <c r="DX264">
        <v>12</v>
      </c>
      <c r="DY264">
        <v>12</v>
      </c>
      <c r="DZ264">
        <v>12</v>
      </c>
      <c r="EA264">
        <v>12</v>
      </c>
      <c r="EB264">
        <v>12</v>
      </c>
      <c r="EC264">
        <v>11</v>
      </c>
      <c r="ED264">
        <v>11</v>
      </c>
      <c r="EE264">
        <v>11</v>
      </c>
      <c r="EF264">
        <v>11</v>
      </c>
      <c r="EG264">
        <v>11</v>
      </c>
      <c r="EH264">
        <v>11</v>
      </c>
      <c r="EI264">
        <v>11</v>
      </c>
      <c r="EJ264">
        <v>11</v>
      </c>
      <c r="EK264">
        <v>11</v>
      </c>
      <c r="EL264">
        <v>11</v>
      </c>
      <c r="EM264">
        <v>11</v>
      </c>
      <c r="EN264">
        <v>11</v>
      </c>
      <c r="EO264">
        <v>11</v>
      </c>
      <c r="EP264">
        <v>11</v>
      </c>
      <c r="EQ264">
        <v>11</v>
      </c>
      <c r="ER264">
        <v>11</v>
      </c>
      <c r="ES264">
        <v>11</v>
      </c>
      <c r="ET264">
        <v>11</v>
      </c>
      <c r="EU264">
        <v>11</v>
      </c>
      <c r="EV264">
        <v>11</v>
      </c>
      <c r="EW264">
        <v>11</v>
      </c>
      <c r="EX264">
        <v>11</v>
      </c>
      <c r="EY264">
        <v>11</v>
      </c>
      <c r="EZ264">
        <v>11</v>
      </c>
      <c r="FA264">
        <v>11</v>
      </c>
      <c r="FB264">
        <v>11</v>
      </c>
      <c r="FC264">
        <v>10</v>
      </c>
      <c r="FD264">
        <v>10</v>
      </c>
      <c r="FE264">
        <v>10</v>
      </c>
      <c r="FF264">
        <v>10</v>
      </c>
      <c r="FG264">
        <v>10</v>
      </c>
      <c r="FH264">
        <v>10</v>
      </c>
      <c r="FI264">
        <v>10</v>
      </c>
      <c r="FJ264">
        <v>10</v>
      </c>
      <c r="FK264">
        <v>10</v>
      </c>
      <c r="FL264">
        <v>10</v>
      </c>
      <c r="FM264">
        <v>12</v>
      </c>
      <c r="FN264">
        <v>12</v>
      </c>
      <c r="FO264">
        <v>12</v>
      </c>
      <c r="FP264">
        <v>12</v>
      </c>
      <c r="FQ264">
        <v>12</v>
      </c>
      <c r="FR264">
        <v>12</v>
      </c>
      <c r="FS264">
        <v>12</v>
      </c>
      <c r="FT264">
        <v>12</v>
      </c>
      <c r="FU264">
        <v>12</v>
      </c>
      <c r="FV264">
        <v>12</v>
      </c>
      <c r="FW264">
        <v>12</v>
      </c>
      <c r="FX264">
        <v>12</v>
      </c>
      <c r="FY264">
        <v>12</v>
      </c>
      <c r="FZ264">
        <v>12</v>
      </c>
      <c r="GA264">
        <v>12</v>
      </c>
      <c r="GB264">
        <v>12</v>
      </c>
      <c r="GC264">
        <v>12</v>
      </c>
      <c r="GD264">
        <v>12</v>
      </c>
      <c r="GE264">
        <v>12</v>
      </c>
      <c r="GF264">
        <v>12</v>
      </c>
      <c r="GG264">
        <v>12</v>
      </c>
      <c r="GH264">
        <v>12</v>
      </c>
      <c r="GI264">
        <v>12</v>
      </c>
      <c r="GJ264">
        <v>12</v>
      </c>
      <c r="GK264">
        <v>12</v>
      </c>
      <c r="GL264">
        <v>12</v>
      </c>
      <c r="GM264">
        <v>12</v>
      </c>
      <c r="GN264">
        <v>12</v>
      </c>
      <c r="GO264">
        <v>12</v>
      </c>
      <c r="GP264">
        <v>12</v>
      </c>
      <c r="GQ264">
        <v>12</v>
      </c>
      <c r="GR264">
        <v>12</v>
      </c>
      <c r="GS264">
        <v>12</v>
      </c>
      <c r="GT264">
        <v>12</v>
      </c>
      <c r="GU264">
        <v>12</v>
      </c>
      <c r="GV264">
        <v>12</v>
      </c>
      <c r="GW264">
        <v>12</v>
      </c>
      <c r="GX264">
        <v>12</v>
      </c>
      <c r="GY264">
        <v>12</v>
      </c>
      <c r="GZ264">
        <v>12</v>
      </c>
      <c r="HA264">
        <v>12</v>
      </c>
      <c r="HB264">
        <v>12</v>
      </c>
      <c r="HC264">
        <v>12</v>
      </c>
      <c r="HD264">
        <v>11</v>
      </c>
      <c r="HE264">
        <v>11</v>
      </c>
      <c r="HF264">
        <v>11</v>
      </c>
      <c r="HG264">
        <v>11</v>
      </c>
      <c r="HH264">
        <v>11</v>
      </c>
      <c r="HI264">
        <v>11</v>
      </c>
      <c r="HJ264">
        <v>11</v>
      </c>
      <c r="HK264">
        <v>11</v>
      </c>
      <c r="HL264">
        <v>11</v>
      </c>
      <c r="HM264">
        <v>11</v>
      </c>
      <c r="HN264">
        <v>11</v>
      </c>
      <c r="HO264">
        <v>11</v>
      </c>
      <c r="HP264">
        <v>11</v>
      </c>
      <c r="HQ264">
        <v>11</v>
      </c>
      <c r="HR264">
        <v>11</v>
      </c>
      <c r="HS264">
        <v>11</v>
      </c>
      <c r="HT264">
        <v>11</v>
      </c>
      <c r="HU264">
        <v>11</v>
      </c>
      <c r="HV264">
        <v>11</v>
      </c>
      <c r="HW264">
        <v>11</v>
      </c>
      <c r="HX264">
        <v>11</v>
      </c>
      <c r="HY264">
        <v>11</v>
      </c>
      <c r="HZ264">
        <v>11</v>
      </c>
      <c r="IA264">
        <v>11</v>
      </c>
      <c r="IB264">
        <v>11</v>
      </c>
      <c r="IC264">
        <v>11</v>
      </c>
      <c r="ID264">
        <v>10</v>
      </c>
      <c r="IE264">
        <v>10</v>
      </c>
      <c r="IF264">
        <v>10</v>
      </c>
      <c r="IG264">
        <v>10</v>
      </c>
      <c r="IH264">
        <v>10</v>
      </c>
      <c r="II264">
        <v>10</v>
      </c>
      <c r="IJ264">
        <v>10</v>
      </c>
      <c r="IK264">
        <v>10</v>
      </c>
      <c r="IL264">
        <v>10</v>
      </c>
      <c r="IM264">
        <v>10</v>
      </c>
      <c r="IN264">
        <v>12</v>
      </c>
      <c r="IO264">
        <v>12</v>
      </c>
      <c r="IP264">
        <v>12</v>
      </c>
      <c r="IQ264">
        <v>12</v>
      </c>
      <c r="IR264">
        <v>12</v>
      </c>
      <c r="IS264">
        <v>12</v>
      </c>
      <c r="IT264">
        <v>12</v>
      </c>
      <c r="IU264">
        <v>12</v>
      </c>
      <c r="IV264">
        <v>12</v>
      </c>
      <c r="IW264">
        <v>12</v>
      </c>
      <c r="IX264">
        <v>12</v>
      </c>
      <c r="IY264">
        <v>12</v>
      </c>
      <c r="IZ264">
        <v>12</v>
      </c>
      <c r="JA264">
        <v>12</v>
      </c>
      <c r="JB264">
        <v>12</v>
      </c>
      <c r="JC264">
        <v>12</v>
      </c>
      <c r="JD264">
        <v>12</v>
      </c>
      <c r="JE264">
        <v>12</v>
      </c>
      <c r="JF264">
        <v>12</v>
      </c>
      <c r="JG264">
        <v>12</v>
      </c>
      <c r="JH264">
        <v>12</v>
      </c>
      <c r="JI264">
        <v>12</v>
      </c>
      <c r="JJ264">
        <v>12</v>
      </c>
      <c r="JK264">
        <v>12</v>
      </c>
      <c r="JL264">
        <v>12</v>
      </c>
      <c r="JM264">
        <v>12</v>
      </c>
      <c r="JN264">
        <v>12</v>
      </c>
      <c r="JO264">
        <v>12</v>
      </c>
      <c r="JP264">
        <v>12</v>
      </c>
      <c r="JQ264">
        <v>12</v>
      </c>
      <c r="JR264">
        <v>12</v>
      </c>
      <c r="JS264">
        <v>12</v>
      </c>
      <c r="JT264">
        <v>12</v>
      </c>
      <c r="JU264">
        <v>12</v>
      </c>
      <c r="JV264">
        <v>12</v>
      </c>
      <c r="JW264">
        <v>12</v>
      </c>
      <c r="JX264">
        <v>12</v>
      </c>
      <c r="JY264">
        <v>12</v>
      </c>
      <c r="JZ264">
        <v>12</v>
      </c>
      <c r="KA264">
        <v>12</v>
      </c>
      <c r="KB264">
        <v>12</v>
      </c>
      <c r="KC264">
        <v>12</v>
      </c>
      <c r="KD264">
        <v>12</v>
      </c>
      <c r="KE264">
        <v>11</v>
      </c>
      <c r="KF264">
        <v>11</v>
      </c>
      <c r="KG264">
        <v>11</v>
      </c>
      <c r="KH264">
        <v>11</v>
      </c>
      <c r="KI264">
        <v>11</v>
      </c>
      <c r="KJ264">
        <v>11</v>
      </c>
      <c r="KK264">
        <v>11</v>
      </c>
      <c r="KL264">
        <v>11</v>
      </c>
      <c r="KM264">
        <v>11</v>
      </c>
      <c r="KN264">
        <v>11</v>
      </c>
      <c r="KO264">
        <v>11</v>
      </c>
      <c r="KP264">
        <v>11</v>
      </c>
      <c r="KQ264">
        <v>11</v>
      </c>
      <c r="KR264">
        <v>11</v>
      </c>
      <c r="KS264">
        <v>11</v>
      </c>
      <c r="KT264">
        <v>11</v>
      </c>
      <c r="KU264">
        <v>11</v>
      </c>
      <c r="KV264">
        <v>11</v>
      </c>
      <c r="KW264">
        <v>11</v>
      </c>
      <c r="KX264">
        <v>11</v>
      </c>
      <c r="KY264">
        <v>11</v>
      </c>
      <c r="KZ264">
        <v>11</v>
      </c>
      <c r="LA264">
        <v>11</v>
      </c>
      <c r="LB264">
        <v>11</v>
      </c>
      <c r="LC264">
        <v>11</v>
      </c>
      <c r="LD264">
        <v>11</v>
      </c>
    </row>
    <row r="265" spans="1:608">
      <c r="A265">
        <v>10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12</v>
      </c>
      <c r="Q265">
        <v>12</v>
      </c>
      <c r="R265">
        <v>12</v>
      </c>
      <c r="S265">
        <v>12</v>
      </c>
      <c r="T265">
        <v>12</v>
      </c>
      <c r="U265">
        <v>12</v>
      </c>
      <c r="V265">
        <v>12</v>
      </c>
      <c r="W265">
        <v>12</v>
      </c>
      <c r="X265">
        <v>12</v>
      </c>
      <c r="Y265">
        <v>12</v>
      </c>
      <c r="Z265">
        <v>12</v>
      </c>
      <c r="AA265">
        <v>12</v>
      </c>
      <c r="AB265">
        <v>12</v>
      </c>
      <c r="AC265">
        <v>12</v>
      </c>
      <c r="AD265">
        <v>12</v>
      </c>
      <c r="AE265">
        <v>12</v>
      </c>
      <c r="AF265">
        <v>12</v>
      </c>
      <c r="AG265">
        <v>12</v>
      </c>
      <c r="AH265">
        <v>12</v>
      </c>
      <c r="AI265">
        <v>12</v>
      </c>
      <c r="AJ265">
        <v>12</v>
      </c>
      <c r="AK265">
        <v>12</v>
      </c>
      <c r="AL265">
        <v>12</v>
      </c>
      <c r="AM265">
        <v>12</v>
      </c>
      <c r="AN265">
        <v>12</v>
      </c>
      <c r="AO265">
        <v>12</v>
      </c>
      <c r="AP265">
        <v>12</v>
      </c>
      <c r="AQ265">
        <v>12</v>
      </c>
      <c r="AR265">
        <v>12</v>
      </c>
      <c r="AS265">
        <v>12</v>
      </c>
      <c r="AT265">
        <v>12</v>
      </c>
      <c r="AU265">
        <v>12</v>
      </c>
      <c r="AV265">
        <v>12</v>
      </c>
      <c r="AW265">
        <v>12</v>
      </c>
      <c r="AX265">
        <v>12</v>
      </c>
      <c r="AY265">
        <v>12</v>
      </c>
      <c r="AZ265">
        <v>12</v>
      </c>
      <c r="BA265">
        <v>12</v>
      </c>
      <c r="BB265">
        <v>11</v>
      </c>
      <c r="BC265">
        <v>11</v>
      </c>
      <c r="BD265">
        <v>11</v>
      </c>
      <c r="BE265">
        <v>11</v>
      </c>
      <c r="BF265">
        <v>11</v>
      </c>
      <c r="BG265">
        <v>11</v>
      </c>
      <c r="BH265">
        <v>11</v>
      </c>
      <c r="BI265">
        <v>11</v>
      </c>
      <c r="BJ265">
        <v>11</v>
      </c>
      <c r="BK265">
        <v>11</v>
      </c>
      <c r="BL265">
        <v>11</v>
      </c>
      <c r="BM265">
        <v>11</v>
      </c>
      <c r="BN265">
        <v>11</v>
      </c>
      <c r="BO265">
        <v>11</v>
      </c>
      <c r="BP265">
        <v>11</v>
      </c>
      <c r="BQ265">
        <v>11</v>
      </c>
      <c r="BR265">
        <v>11</v>
      </c>
      <c r="BS265">
        <v>11</v>
      </c>
      <c r="BT265">
        <v>11</v>
      </c>
      <c r="BU265">
        <v>11</v>
      </c>
      <c r="BV265">
        <v>11</v>
      </c>
      <c r="BW265">
        <v>11</v>
      </c>
      <c r="BX265">
        <v>11</v>
      </c>
      <c r="BY265">
        <v>11</v>
      </c>
      <c r="BZ265">
        <v>11</v>
      </c>
      <c r="CA265">
        <v>11</v>
      </c>
      <c r="CB265">
        <v>11</v>
      </c>
      <c r="CC265">
        <v>11</v>
      </c>
      <c r="CD265">
        <v>11</v>
      </c>
      <c r="CE265">
        <v>11</v>
      </c>
      <c r="CF265">
        <v>11</v>
      </c>
      <c r="CG265">
        <v>11</v>
      </c>
      <c r="CH265">
        <v>11</v>
      </c>
      <c r="CI265">
        <v>11</v>
      </c>
      <c r="CJ265">
        <v>11</v>
      </c>
      <c r="CK265">
        <v>11</v>
      </c>
      <c r="CL265">
        <v>11</v>
      </c>
      <c r="CM265">
        <v>11</v>
      </c>
      <c r="CN265">
        <v>10</v>
      </c>
      <c r="CO265">
        <v>10</v>
      </c>
      <c r="CP265">
        <v>10</v>
      </c>
      <c r="CQ265">
        <v>10</v>
      </c>
      <c r="CR265">
        <v>10</v>
      </c>
      <c r="CS265">
        <v>10</v>
      </c>
      <c r="CT265">
        <v>10</v>
      </c>
      <c r="CU265">
        <v>10</v>
      </c>
      <c r="CV265">
        <v>10</v>
      </c>
      <c r="CW265">
        <v>10</v>
      </c>
      <c r="CX265">
        <v>10</v>
      </c>
      <c r="CY265">
        <v>10</v>
      </c>
      <c r="CZ265">
        <v>10</v>
      </c>
      <c r="DA265">
        <v>10</v>
      </c>
      <c r="DB265">
        <v>10</v>
      </c>
      <c r="DC265">
        <v>12</v>
      </c>
      <c r="DD265">
        <v>12</v>
      </c>
      <c r="DE265">
        <v>12</v>
      </c>
      <c r="DF265">
        <v>12</v>
      </c>
      <c r="DG265">
        <v>12</v>
      </c>
      <c r="DH265">
        <v>12</v>
      </c>
      <c r="DI265">
        <v>12</v>
      </c>
      <c r="DJ265">
        <v>12</v>
      </c>
      <c r="DK265">
        <v>12</v>
      </c>
      <c r="DL265">
        <v>12</v>
      </c>
      <c r="DM265">
        <v>12</v>
      </c>
      <c r="DN265">
        <v>12</v>
      </c>
      <c r="DO265">
        <v>12</v>
      </c>
      <c r="DP265">
        <v>12</v>
      </c>
      <c r="DQ265">
        <v>12</v>
      </c>
      <c r="DR265">
        <v>12</v>
      </c>
      <c r="DS265">
        <v>12</v>
      </c>
      <c r="DT265">
        <v>12</v>
      </c>
      <c r="DU265">
        <v>12</v>
      </c>
      <c r="DV265">
        <v>12</v>
      </c>
      <c r="DW265">
        <v>12</v>
      </c>
      <c r="DX265">
        <v>12</v>
      </c>
      <c r="DY265">
        <v>12</v>
      </c>
      <c r="DZ265">
        <v>12</v>
      </c>
      <c r="EA265">
        <v>12</v>
      </c>
      <c r="EB265">
        <v>12</v>
      </c>
      <c r="EC265">
        <v>12</v>
      </c>
      <c r="ED265">
        <v>12</v>
      </c>
      <c r="EE265">
        <v>12</v>
      </c>
      <c r="EF265">
        <v>12</v>
      </c>
      <c r="EG265">
        <v>12</v>
      </c>
      <c r="EH265">
        <v>12</v>
      </c>
      <c r="EI265">
        <v>12</v>
      </c>
      <c r="EJ265">
        <v>12</v>
      </c>
      <c r="EK265">
        <v>12</v>
      </c>
      <c r="EL265">
        <v>12</v>
      </c>
      <c r="EM265">
        <v>12</v>
      </c>
      <c r="EN265">
        <v>12</v>
      </c>
      <c r="EO265">
        <v>11</v>
      </c>
      <c r="EP265">
        <v>11</v>
      </c>
      <c r="EQ265">
        <v>11</v>
      </c>
      <c r="ER265">
        <v>11</v>
      </c>
      <c r="ES265">
        <v>11</v>
      </c>
      <c r="ET265">
        <v>11</v>
      </c>
      <c r="EU265">
        <v>11</v>
      </c>
      <c r="EV265">
        <v>11</v>
      </c>
      <c r="EW265">
        <v>11</v>
      </c>
      <c r="EX265">
        <v>11</v>
      </c>
      <c r="EY265">
        <v>11</v>
      </c>
      <c r="EZ265">
        <v>11</v>
      </c>
      <c r="FA265">
        <v>11</v>
      </c>
      <c r="FB265">
        <v>11</v>
      </c>
      <c r="FC265">
        <v>11</v>
      </c>
      <c r="FD265">
        <v>11</v>
      </c>
      <c r="FE265">
        <v>11</v>
      </c>
      <c r="FF265">
        <v>11</v>
      </c>
      <c r="FG265">
        <v>11</v>
      </c>
      <c r="FH265">
        <v>11</v>
      </c>
      <c r="FI265">
        <v>11</v>
      </c>
      <c r="FJ265">
        <v>11</v>
      </c>
      <c r="FK265">
        <v>11</v>
      </c>
      <c r="FL265">
        <v>11</v>
      </c>
      <c r="FM265">
        <v>11</v>
      </c>
      <c r="FN265">
        <v>11</v>
      </c>
      <c r="FO265">
        <v>11</v>
      </c>
      <c r="FP265">
        <v>11</v>
      </c>
      <c r="FQ265">
        <v>11</v>
      </c>
      <c r="FR265">
        <v>11</v>
      </c>
      <c r="FS265">
        <v>11</v>
      </c>
      <c r="FT265">
        <v>11</v>
      </c>
      <c r="FU265">
        <v>11</v>
      </c>
      <c r="FV265">
        <v>11</v>
      </c>
      <c r="FW265">
        <v>11</v>
      </c>
      <c r="FX265">
        <v>11</v>
      </c>
      <c r="FY265">
        <v>11</v>
      </c>
      <c r="FZ265">
        <v>11</v>
      </c>
      <c r="GA265">
        <v>10</v>
      </c>
      <c r="GB265">
        <v>10</v>
      </c>
      <c r="GC265">
        <v>10</v>
      </c>
      <c r="GD265">
        <v>10</v>
      </c>
      <c r="GE265">
        <v>10</v>
      </c>
      <c r="GF265">
        <v>10</v>
      </c>
      <c r="GG265">
        <v>10</v>
      </c>
      <c r="GH265">
        <v>10</v>
      </c>
      <c r="GI265">
        <v>10</v>
      </c>
      <c r="GJ265">
        <v>10</v>
      </c>
      <c r="GK265">
        <v>10</v>
      </c>
      <c r="GL265">
        <v>10</v>
      </c>
      <c r="GM265">
        <v>10</v>
      </c>
      <c r="GN265">
        <v>10</v>
      </c>
      <c r="GO265">
        <v>10</v>
      </c>
      <c r="GP265">
        <v>12</v>
      </c>
      <c r="GQ265">
        <v>12</v>
      </c>
      <c r="GR265">
        <v>12</v>
      </c>
      <c r="GS265">
        <v>12</v>
      </c>
      <c r="GT265">
        <v>12</v>
      </c>
      <c r="GU265">
        <v>12</v>
      </c>
      <c r="GV265">
        <v>12</v>
      </c>
      <c r="GW265">
        <v>12</v>
      </c>
      <c r="GX265">
        <v>12</v>
      </c>
      <c r="GY265">
        <v>12</v>
      </c>
      <c r="GZ265">
        <v>12</v>
      </c>
      <c r="HA265">
        <v>12</v>
      </c>
      <c r="HB265">
        <v>12</v>
      </c>
      <c r="HC265">
        <v>12</v>
      </c>
      <c r="HD265">
        <v>12</v>
      </c>
      <c r="HE265">
        <v>12</v>
      </c>
      <c r="HF265">
        <v>12</v>
      </c>
      <c r="HG265">
        <v>12</v>
      </c>
      <c r="HH265">
        <v>12</v>
      </c>
      <c r="HI265">
        <v>12</v>
      </c>
      <c r="HJ265">
        <v>12</v>
      </c>
      <c r="HK265">
        <v>12</v>
      </c>
      <c r="HL265">
        <v>12</v>
      </c>
      <c r="HM265">
        <v>12</v>
      </c>
      <c r="HN265">
        <v>12</v>
      </c>
      <c r="HO265">
        <v>12</v>
      </c>
      <c r="HP265">
        <v>12</v>
      </c>
      <c r="HQ265">
        <v>12</v>
      </c>
      <c r="HR265">
        <v>12</v>
      </c>
      <c r="HS265">
        <v>12</v>
      </c>
      <c r="HT265">
        <v>12</v>
      </c>
      <c r="HU265">
        <v>12</v>
      </c>
      <c r="HV265">
        <v>12</v>
      </c>
      <c r="HW265">
        <v>12</v>
      </c>
      <c r="HX265">
        <v>12</v>
      </c>
      <c r="HY265">
        <v>12</v>
      </c>
      <c r="HZ265">
        <v>12</v>
      </c>
      <c r="IA265">
        <v>12</v>
      </c>
      <c r="IB265">
        <v>11</v>
      </c>
      <c r="IC265">
        <v>11</v>
      </c>
      <c r="ID265">
        <v>11</v>
      </c>
      <c r="IE265">
        <v>11</v>
      </c>
      <c r="IF265">
        <v>11</v>
      </c>
      <c r="IG265">
        <v>11</v>
      </c>
      <c r="IH265">
        <v>11</v>
      </c>
      <c r="II265">
        <v>11</v>
      </c>
      <c r="IJ265">
        <v>11</v>
      </c>
      <c r="IK265">
        <v>11</v>
      </c>
      <c r="IL265">
        <v>11</v>
      </c>
      <c r="IM265">
        <v>11</v>
      </c>
      <c r="IN265">
        <v>11</v>
      </c>
      <c r="IO265">
        <v>11</v>
      </c>
      <c r="IP265">
        <v>11</v>
      </c>
      <c r="IQ265">
        <v>11</v>
      </c>
      <c r="IR265">
        <v>11</v>
      </c>
      <c r="IS265">
        <v>11</v>
      </c>
      <c r="IT265">
        <v>11</v>
      </c>
      <c r="IU265">
        <v>11</v>
      </c>
      <c r="IV265">
        <v>11</v>
      </c>
      <c r="IW265">
        <v>11</v>
      </c>
      <c r="IX265">
        <v>11</v>
      </c>
      <c r="IY265">
        <v>11</v>
      </c>
      <c r="IZ265">
        <v>11</v>
      </c>
      <c r="JA265">
        <v>11</v>
      </c>
      <c r="JB265">
        <v>11</v>
      </c>
      <c r="JC265">
        <v>11</v>
      </c>
      <c r="JD265">
        <v>11</v>
      </c>
      <c r="JE265">
        <v>11</v>
      </c>
      <c r="JF265">
        <v>11</v>
      </c>
      <c r="JG265">
        <v>11</v>
      </c>
      <c r="JH265">
        <v>11</v>
      </c>
      <c r="JI265">
        <v>11</v>
      </c>
      <c r="JJ265">
        <v>11</v>
      </c>
      <c r="JK265">
        <v>11</v>
      </c>
      <c r="JL265">
        <v>11</v>
      </c>
      <c r="JM265">
        <v>11</v>
      </c>
      <c r="JN265">
        <v>10</v>
      </c>
      <c r="JO265">
        <v>10</v>
      </c>
      <c r="JP265">
        <v>10</v>
      </c>
      <c r="JQ265">
        <v>10</v>
      </c>
      <c r="JR265">
        <v>10</v>
      </c>
      <c r="JS265">
        <v>10</v>
      </c>
      <c r="JT265">
        <v>10</v>
      </c>
      <c r="JU265">
        <v>10</v>
      </c>
      <c r="JV265">
        <v>10</v>
      </c>
      <c r="JW265">
        <v>10</v>
      </c>
      <c r="JX265">
        <v>10</v>
      </c>
      <c r="JY265">
        <v>10</v>
      </c>
      <c r="JZ265">
        <v>10</v>
      </c>
      <c r="KA265">
        <v>10</v>
      </c>
      <c r="KB265">
        <v>10</v>
      </c>
      <c r="KC265">
        <v>12</v>
      </c>
      <c r="KD265">
        <v>12</v>
      </c>
      <c r="KE265">
        <v>12</v>
      </c>
      <c r="KF265">
        <v>12</v>
      </c>
      <c r="KG265">
        <v>12</v>
      </c>
      <c r="KH265">
        <v>12</v>
      </c>
      <c r="KI265">
        <v>12</v>
      </c>
      <c r="KJ265">
        <v>12</v>
      </c>
      <c r="KK265">
        <v>12</v>
      </c>
      <c r="KL265">
        <v>12</v>
      </c>
      <c r="KM265">
        <v>12</v>
      </c>
      <c r="KN265">
        <v>12</v>
      </c>
      <c r="KO265">
        <v>12</v>
      </c>
      <c r="KP265">
        <v>12</v>
      </c>
      <c r="KQ265">
        <v>12</v>
      </c>
      <c r="KR265">
        <v>12</v>
      </c>
      <c r="KS265">
        <v>12</v>
      </c>
      <c r="KT265">
        <v>12</v>
      </c>
      <c r="KU265">
        <v>12</v>
      </c>
      <c r="KV265">
        <v>12</v>
      </c>
      <c r="KW265">
        <v>12</v>
      </c>
      <c r="KX265">
        <v>12</v>
      </c>
      <c r="KY265">
        <v>12</v>
      </c>
      <c r="KZ265">
        <v>12</v>
      </c>
      <c r="LA265">
        <v>12</v>
      </c>
      <c r="LB265">
        <v>12</v>
      </c>
      <c r="LC265">
        <v>12</v>
      </c>
      <c r="LD265">
        <v>12</v>
      </c>
      <c r="LE265">
        <v>12</v>
      </c>
      <c r="LF265">
        <v>12</v>
      </c>
      <c r="LG265">
        <v>12</v>
      </c>
      <c r="LH265">
        <v>12</v>
      </c>
      <c r="LI265">
        <v>12</v>
      </c>
      <c r="LJ265">
        <v>12</v>
      </c>
      <c r="LK265">
        <v>12</v>
      </c>
      <c r="LL265">
        <v>12</v>
      </c>
      <c r="LM265">
        <v>12</v>
      </c>
      <c r="LN265">
        <v>12</v>
      </c>
      <c r="LO265">
        <v>11</v>
      </c>
      <c r="LP265">
        <v>11</v>
      </c>
      <c r="LQ265">
        <v>11</v>
      </c>
      <c r="LR265">
        <v>11</v>
      </c>
      <c r="LS265">
        <v>11</v>
      </c>
      <c r="LT265">
        <v>11</v>
      </c>
      <c r="LU265">
        <v>11</v>
      </c>
      <c r="LV265">
        <v>11</v>
      </c>
      <c r="LW265">
        <v>11</v>
      </c>
      <c r="LX265">
        <v>11</v>
      </c>
      <c r="LY265">
        <v>11</v>
      </c>
      <c r="LZ265">
        <v>11</v>
      </c>
      <c r="MA265">
        <v>11</v>
      </c>
      <c r="MB265">
        <v>11</v>
      </c>
      <c r="MC265">
        <v>11</v>
      </c>
      <c r="MD265">
        <v>11</v>
      </c>
      <c r="ME265">
        <v>11</v>
      </c>
      <c r="MF265">
        <v>11</v>
      </c>
      <c r="MG265">
        <v>11</v>
      </c>
      <c r="MH265">
        <v>11</v>
      </c>
      <c r="MI265">
        <v>11</v>
      </c>
      <c r="MJ265">
        <v>11</v>
      </c>
      <c r="MK265">
        <v>11</v>
      </c>
      <c r="ML265">
        <v>11</v>
      </c>
      <c r="MM265">
        <v>11</v>
      </c>
      <c r="MN265">
        <v>11</v>
      </c>
      <c r="MO265">
        <v>11</v>
      </c>
      <c r="MP265">
        <v>11</v>
      </c>
      <c r="MQ265">
        <v>11</v>
      </c>
      <c r="MR265">
        <v>11</v>
      </c>
      <c r="MS265">
        <v>11</v>
      </c>
      <c r="MT265">
        <v>11</v>
      </c>
      <c r="MU265">
        <v>11</v>
      </c>
      <c r="MV265">
        <v>11</v>
      </c>
      <c r="MW265">
        <v>11</v>
      </c>
      <c r="MX265">
        <v>11</v>
      </c>
      <c r="MY265">
        <v>11</v>
      </c>
      <c r="MZ265">
        <v>11</v>
      </c>
    </row>
    <row r="266" spans="1:608">
      <c r="A266">
        <v>10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10</v>
      </c>
      <c r="T266">
        <v>10</v>
      </c>
      <c r="U266">
        <v>12</v>
      </c>
      <c r="V266">
        <v>12</v>
      </c>
      <c r="W266">
        <v>12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12</v>
      </c>
      <c r="AL266">
        <v>12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12</v>
      </c>
      <c r="AV266">
        <v>12</v>
      </c>
      <c r="AW266">
        <v>12</v>
      </c>
      <c r="AX266">
        <v>12</v>
      </c>
      <c r="AY266">
        <v>12</v>
      </c>
      <c r="AZ266">
        <v>12</v>
      </c>
      <c r="BA266">
        <v>12</v>
      </c>
      <c r="BB266">
        <v>12</v>
      </c>
      <c r="BC266">
        <v>12</v>
      </c>
      <c r="BD266">
        <v>12</v>
      </c>
      <c r="BE266">
        <v>12</v>
      </c>
      <c r="BF266">
        <v>12</v>
      </c>
      <c r="BG266">
        <v>12</v>
      </c>
      <c r="BH266">
        <v>12</v>
      </c>
      <c r="BI266">
        <v>12</v>
      </c>
      <c r="BJ266">
        <v>12</v>
      </c>
      <c r="BK266">
        <v>12</v>
      </c>
      <c r="BL266">
        <v>11</v>
      </c>
      <c r="BM266">
        <v>11</v>
      </c>
      <c r="BN266">
        <v>11</v>
      </c>
      <c r="BO266">
        <v>11</v>
      </c>
      <c r="BP266">
        <v>11</v>
      </c>
      <c r="BQ266">
        <v>11</v>
      </c>
      <c r="BR266">
        <v>11</v>
      </c>
      <c r="BS266">
        <v>11</v>
      </c>
      <c r="BT266">
        <v>11</v>
      </c>
      <c r="BU266">
        <v>11</v>
      </c>
      <c r="BV266">
        <v>11</v>
      </c>
      <c r="BW266">
        <v>11</v>
      </c>
      <c r="BX266">
        <v>11</v>
      </c>
      <c r="BY266">
        <v>11</v>
      </c>
      <c r="BZ266">
        <v>11</v>
      </c>
      <c r="CA266">
        <v>11</v>
      </c>
      <c r="CB266">
        <v>11</v>
      </c>
      <c r="CC266">
        <v>11</v>
      </c>
      <c r="CD266">
        <v>11</v>
      </c>
      <c r="CE266">
        <v>11</v>
      </c>
      <c r="CF266">
        <v>11</v>
      </c>
      <c r="CG266">
        <v>11</v>
      </c>
      <c r="CH266">
        <v>11</v>
      </c>
      <c r="CI266">
        <v>11</v>
      </c>
      <c r="CJ266">
        <v>11</v>
      </c>
      <c r="CK266">
        <v>11</v>
      </c>
      <c r="CL266">
        <v>11</v>
      </c>
      <c r="CM266">
        <v>11</v>
      </c>
      <c r="CN266">
        <v>11</v>
      </c>
      <c r="CO266">
        <v>11</v>
      </c>
      <c r="CP266">
        <v>11</v>
      </c>
      <c r="CQ266">
        <v>11</v>
      </c>
      <c r="CR266">
        <v>11</v>
      </c>
      <c r="CS266">
        <v>11</v>
      </c>
      <c r="CT266">
        <v>11</v>
      </c>
      <c r="CU266">
        <v>11</v>
      </c>
      <c r="CV266">
        <v>11</v>
      </c>
      <c r="CW266">
        <v>11</v>
      </c>
      <c r="CX266">
        <v>11</v>
      </c>
      <c r="CY266">
        <v>11</v>
      </c>
      <c r="CZ266">
        <v>11</v>
      </c>
      <c r="DA266">
        <v>11</v>
      </c>
      <c r="DB266">
        <v>11</v>
      </c>
      <c r="DC266">
        <v>10</v>
      </c>
      <c r="DD266">
        <v>10</v>
      </c>
      <c r="DE266">
        <v>10</v>
      </c>
      <c r="DF266">
        <v>10</v>
      </c>
      <c r="DG266">
        <v>10</v>
      </c>
      <c r="DH266">
        <v>10</v>
      </c>
      <c r="DI266">
        <v>10</v>
      </c>
      <c r="DJ266">
        <v>10</v>
      </c>
      <c r="DK266">
        <v>10</v>
      </c>
      <c r="DL266">
        <v>10</v>
      </c>
      <c r="DM266">
        <v>10</v>
      </c>
      <c r="DN266">
        <v>10</v>
      </c>
      <c r="DO266">
        <v>10</v>
      </c>
      <c r="DP266">
        <v>10</v>
      </c>
      <c r="DQ266">
        <v>10</v>
      </c>
      <c r="DR266">
        <v>10</v>
      </c>
      <c r="DS266">
        <v>10</v>
      </c>
      <c r="DT266">
        <v>10</v>
      </c>
      <c r="DU266">
        <v>10</v>
      </c>
      <c r="DV266">
        <v>10</v>
      </c>
      <c r="DW266">
        <v>12</v>
      </c>
      <c r="DX266">
        <v>12</v>
      </c>
      <c r="DY266">
        <v>12</v>
      </c>
      <c r="DZ266">
        <v>12</v>
      </c>
      <c r="EA266">
        <v>12</v>
      </c>
      <c r="EB266">
        <v>12</v>
      </c>
      <c r="EC266">
        <v>12</v>
      </c>
      <c r="ED266">
        <v>12</v>
      </c>
      <c r="EE266">
        <v>12</v>
      </c>
      <c r="EF266">
        <v>12</v>
      </c>
      <c r="EG266">
        <v>12</v>
      </c>
      <c r="EH266">
        <v>12</v>
      </c>
      <c r="EI266">
        <v>12</v>
      </c>
      <c r="EJ266">
        <v>12</v>
      </c>
      <c r="EK266">
        <v>12</v>
      </c>
      <c r="EL266">
        <v>12</v>
      </c>
      <c r="EM266">
        <v>12</v>
      </c>
      <c r="EN266">
        <v>12</v>
      </c>
      <c r="EO266">
        <v>12</v>
      </c>
      <c r="EP266">
        <v>12</v>
      </c>
      <c r="EQ266">
        <v>12</v>
      </c>
      <c r="ER266">
        <v>12</v>
      </c>
      <c r="ES266">
        <v>12</v>
      </c>
      <c r="ET266">
        <v>12</v>
      </c>
      <c r="EU266">
        <v>12</v>
      </c>
      <c r="EV266">
        <v>12</v>
      </c>
      <c r="EW266">
        <v>12</v>
      </c>
      <c r="EX266">
        <v>12</v>
      </c>
      <c r="EY266">
        <v>12</v>
      </c>
      <c r="EZ266">
        <v>12</v>
      </c>
      <c r="FA266">
        <v>12</v>
      </c>
      <c r="FB266">
        <v>12</v>
      </c>
      <c r="FC266">
        <v>12</v>
      </c>
      <c r="FD266">
        <v>12</v>
      </c>
      <c r="FE266">
        <v>12</v>
      </c>
      <c r="FF266">
        <v>12</v>
      </c>
      <c r="FG266">
        <v>12</v>
      </c>
      <c r="FH266">
        <v>12</v>
      </c>
      <c r="FI266">
        <v>12</v>
      </c>
      <c r="FJ266">
        <v>12</v>
      </c>
      <c r="FK266">
        <v>12</v>
      </c>
      <c r="FL266">
        <v>12</v>
      </c>
      <c r="FM266">
        <v>12</v>
      </c>
      <c r="FN266">
        <v>11</v>
      </c>
      <c r="FO266">
        <v>11</v>
      </c>
      <c r="FP266">
        <v>11</v>
      </c>
      <c r="FQ266">
        <v>11</v>
      </c>
      <c r="FR266">
        <v>11</v>
      </c>
      <c r="FS266">
        <v>11</v>
      </c>
      <c r="FT266">
        <v>11</v>
      </c>
      <c r="FU266">
        <v>11</v>
      </c>
      <c r="FV266">
        <v>11</v>
      </c>
      <c r="FW266">
        <v>11</v>
      </c>
      <c r="FX266">
        <v>11</v>
      </c>
      <c r="FY266">
        <v>11</v>
      </c>
      <c r="FZ266">
        <v>11</v>
      </c>
      <c r="GA266">
        <v>11</v>
      </c>
      <c r="GB266">
        <v>11</v>
      </c>
      <c r="GC266">
        <v>11</v>
      </c>
      <c r="GD266">
        <v>11</v>
      </c>
      <c r="GE266">
        <v>11</v>
      </c>
      <c r="GF266">
        <v>11</v>
      </c>
      <c r="GG266">
        <v>11</v>
      </c>
      <c r="GH266">
        <v>11</v>
      </c>
      <c r="GI266">
        <v>11</v>
      </c>
      <c r="GJ266">
        <v>11</v>
      </c>
      <c r="GK266">
        <v>11</v>
      </c>
      <c r="GL266">
        <v>11</v>
      </c>
      <c r="GM266">
        <v>11</v>
      </c>
      <c r="GN266">
        <v>11</v>
      </c>
      <c r="GO266">
        <v>11</v>
      </c>
      <c r="GP266">
        <v>11</v>
      </c>
      <c r="GQ266">
        <v>11</v>
      </c>
      <c r="GR266">
        <v>11</v>
      </c>
      <c r="GS266">
        <v>11</v>
      </c>
      <c r="GT266">
        <v>11</v>
      </c>
      <c r="GU266">
        <v>11</v>
      </c>
      <c r="GV266">
        <v>11</v>
      </c>
      <c r="GW266">
        <v>11</v>
      </c>
      <c r="GX266">
        <v>11</v>
      </c>
      <c r="GY266">
        <v>11</v>
      </c>
      <c r="GZ266">
        <v>11</v>
      </c>
      <c r="HA266">
        <v>11</v>
      </c>
      <c r="HB266">
        <v>11</v>
      </c>
      <c r="HC266">
        <v>11</v>
      </c>
      <c r="HD266">
        <v>11</v>
      </c>
      <c r="HE266">
        <v>10</v>
      </c>
      <c r="HF266">
        <v>10</v>
      </c>
      <c r="HG266">
        <v>10</v>
      </c>
      <c r="HH266">
        <v>10</v>
      </c>
      <c r="HI266">
        <v>10</v>
      </c>
      <c r="HJ266">
        <v>10</v>
      </c>
      <c r="HK266">
        <v>10</v>
      </c>
      <c r="HL266">
        <v>10</v>
      </c>
      <c r="HM266">
        <v>10</v>
      </c>
      <c r="HN266">
        <v>10</v>
      </c>
      <c r="HO266">
        <v>10</v>
      </c>
      <c r="HP266">
        <v>10</v>
      </c>
      <c r="HQ266">
        <v>10</v>
      </c>
      <c r="HR266">
        <v>10</v>
      </c>
      <c r="HS266">
        <v>10</v>
      </c>
      <c r="HT266">
        <v>10</v>
      </c>
      <c r="HU266">
        <v>10</v>
      </c>
      <c r="HV266">
        <v>10</v>
      </c>
      <c r="HW266">
        <v>10</v>
      </c>
      <c r="HX266">
        <v>10</v>
      </c>
      <c r="HY266">
        <v>12</v>
      </c>
      <c r="HZ266">
        <v>12</v>
      </c>
      <c r="IA266">
        <v>12</v>
      </c>
      <c r="IB266">
        <v>12</v>
      </c>
      <c r="IC266">
        <v>12</v>
      </c>
      <c r="ID266">
        <v>12</v>
      </c>
      <c r="IE266">
        <v>12</v>
      </c>
      <c r="IF266">
        <v>12</v>
      </c>
      <c r="IG266">
        <v>12</v>
      </c>
      <c r="IH266">
        <v>12</v>
      </c>
      <c r="II266">
        <v>12</v>
      </c>
      <c r="IJ266">
        <v>12</v>
      </c>
      <c r="IK266">
        <v>12</v>
      </c>
      <c r="IL266">
        <v>12</v>
      </c>
      <c r="IM266">
        <v>12</v>
      </c>
      <c r="IN266">
        <v>12</v>
      </c>
      <c r="IO266">
        <v>12</v>
      </c>
      <c r="IP266">
        <v>12</v>
      </c>
      <c r="IQ266">
        <v>12</v>
      </c>
      <c r="IR266">
        <v>12</v>
      </c>
      <c r="IS266">
        <v>12</v>
      </c>
      <c r="IT266">
        <v>12</v>
      </c>
      <c r="IU266">
        <v>12</v>
      </c>
      <c r="IV266">
        <v>12</v>
      </c>
      <c r="IW266">
        <v>12</v>
      </c>
      <c r="IX266">
        <v>12</v>
      </c>
      <c r="IY266">
        <v>12</v>
      </c>
      <c r="IZ266">
        <v>12</v>
      </c>
      <c r="JA266">
        <v>12</v>
      </c>
      <c r="JB266">
        <v>12</v>
      </c>
      <c r="JC266">
        <v>12</v>
      </c>
      <c r="JD266">
        <v>12</v>
      </c>
      <c r="JE266">
        <v>12</v>
      </c>
      <c r="JF266">
        <v>12</v>
      </c>
      <c r="JG266">
        <v>12</v>
      </c>
      <c r="JH266">
        <v>12</v>
      </c>
      <c r="JI266">
        <v>12</v>
      </c>
      <c r="JJ266">
        <v>12</v>
      </c>
      <c r="JK266">
        <v>12</v>
      </c>
      <c r="JL266">
        <v>12</v>
      </c>
      <c r="JM266">
        <v>12</v>
      </c>
      <c r="JN266">
        <v>12</v>
      </c>
      <c r="JO266">
        <v>12</v>
      </c>
      <c r="JP266">
        <v>11</v>
      </c>
      <c r="JQ266">
        <v>11</v>
      </c>
      <c r="JR266">
        <v>11</v>
      </c>
      <c r="JS266">
        <v>11</v>
      </c>
      <c r="JT266">
        <v>11</v>
      </c>
      <c r="JU266">
        <v>11</v>
      </c>
      <c r="JV266">
        <v>11</v>
      </c>
      <c r="JW266">
        <v>11</v>
      </c>
      <c r="JX266">
        <v>11</v>
      </c>
      <c r="JY266">
        <v>11</v>
      </c>
      <c r="JZ266">
        <v>11</v>
      </c>
      <c r="KA266">
        <v>11</v>
      </c>
      <c r="KB266">
        <v>11</v>
      </c>
      <c r="KC266">
        <v>11</v>
      </c>
      <c r="KD266">
        <v>11</v>
      </c>
      <c r="KE266">
        <v>11</v>
      </c>
      <c r="KF266">
        <v>11</v>
      </c>
      <c r="KG266">
        <v>11</v>
      </c>
      <c r="KH266">
        <v>11</v>
      </c>
      <c r="KI266">
        <v>11</v>
      </c>
      <c r="KJ266">
        <v>11</v>
      </c>
      <c r="KK266">
        <v>11</v>
      </c>
      <c r="KL266">
        <v>11</v>
      </c>
      <c r="KM266">
        <v>11</v>
      </c>
      <c r="KN266">
        <v>11</v>
      </c>
      <c r="KO266">
        <v>11</v>
      </c>
      <c r="KP266">
        <v>11</v>
      </c>
      <c r="KQ266">
        <v>11</v>
      </c>
      <c r="KR266">
        <v>11</v>
      </c>
      <c r="KS266">
        <v>11</v>
      </c>
      <c r="KT266">
        <v>11</v>
      </c>
      <c r="KU266">
        <v>11</v>
      </c>
      <c r="KV266">
        <v>11</v>
      </c>
      <c r="KW266">
        <v>11</v>
      </c>
      <c r="KX266">
        <v>11</v>
      </c>
      <c r="KY266">
        <v>11</v>
      </c>
      <c r="KZ266">
        <v>11</v>
      </c>
      <c r="LA266">
        <v>11</v>
      </c>
      <c r="LB266">
        <v>11</v>
      </c>
      <c r="LC266">
        <v>11</v>
      </c>
      <c r="LD266">
        <v>11</v>
      </c>
      <c r="LE266">
        <v>11</v>
      </c>
      <c r="LF266">
        <v>11</v>
      </c>
      <c r="LG266">
        <v>10</v>
      </c>
      <c r="LH266">
        <v>10</v>
      </c>
      <c r="LI266">
        <v>10</v>
      </c>
      <c r="LJ266">
        <v>10</v>
      </c>
      <c r="LK266">
        <v>10</v>
      </c>
      <c r="LL266">
        <v>10</v>
      </c>
      <c r="LM266">
        <v>10</v>
      </c>
      <c r="LN266">
        <v>10</v>
      </c>
      <c r="LO266">
        <v>10</v>
      </c>
      <c r="LP266">
        <v>10</v>
      </c>
      <c r="LQ266">
        <v>10</v>
      </c>
      <c r="LR266">
        <v>10</v>
      </c>
      <c r="LS266">
        <v>10</v>
      </c>
      <c r="LT266">
        <v>10</v>
      </c>
      <c r="LU266">
        <v>10</v>
      </c>
      <c r="LV266">
        <v>10</v>
      </c>
      <c r="LW266">
        <v>10</v>
      </c>
      <c r="LX266">
        <v>10</v>
      </c>
      <c r="LY266">
        <v>10</v>
      </c>
      <c r="LZ266">
        <v>10</v>
      </c>
      <c r="MA266">
        <v>12</v>
      </c>
      <c r="MB266">
        <v>12</v>
      </c>
      <c r="MC266">
        <v>12</v>
      </c>
      <c r="MD266">
        <v>12</v>
      </c>
      <c r="ME266">
        <v>12</v>
      </c>
      <c r="MF266">
        <v>12</v>
      </c>
      <c r="MG266">
        <v>12</v>
      </c>
      <c r="MH266">
        <v>12</v>
      </c>
      <c r="MI266">
        <v>12</v>
      </c>
      <c r="MJ266">
        <v>12</v>
      </c>
      <c r="MK266">
        <v>12</v>
      </c>
      <c r="ML266">
        <v>12</v>
      </c>
      <c r="MM266">
        <v>12</v>
      </c>
      <c r="MN266">
        <v>12</v>
      </c>
      <c r="MO266">
        <v>12</v>
      </c>
      <c r="MP266">
        <v>12</v>
      </c>
      <c r="MQ266">
        <v>12</v>
      </c>
      <c r="MR266">
        <v>12</v>
      </c>
      <c r="MS266">
        <v>12</v>
      </c>
      <c r="MT266">
        <v>12</v>
      </c>
      <c r="MU266">
        <v>12</v>
      </c>
      <c r="MV266">
        <v>12</v>
      </c>
      <c r="MW266">
        <v>12</v>
      </c>
      <c r="MX266">
        <v>12</v>
      </c>
      <c r="MY266">
        <v>12</v>
      </c>
      <c r="MZ266">
        <v>12</v>
      </c>
      <c r="NA266">
        <v>12</v>
      </c>
      <c r="NB266">
        <v>12</v>
      </c>
      <c r="NC266">
        <v>12</v>
      </c>
      <c r="ND266">
        <v>12</v>
      </c>
      <c r="NE266">
        <v>12</v>
      </c>
      <c r="NF266">
        <v>12</v>
      </c>
      <c r="NG266">
        <v>12</v>
      </c>
      <c r="NH266">
        <v>12</v>
      </c>
      <c r="NI266">
        <v>12</v>
      </c>
      <c r="NJ266">
        <v>12</v>
      </c>
      <c r="NK266">
        <v>12</v>
      </c>
      <c r="NL266">
        <v>12</v>
      </c>
      <c r="NM266">
        <v>12</v>
      </c>
      <c r="NN266">
        <v>12</v>
      </c>
      <c r="NO266">
        <v>12</v>
      </c>
      <c r="NP266">
        <v>12</v>
      </c>
      <c r="NQ266">
        <v>12</v>
      </c>
      <c r="NR266">
        <v>11</v>
      </c>
      <c r="NS266">
        <v>11</v>
      </c>
      <c r="NT266">
        <v>11</v>
      </c>
      <c r="NU266">
        <v>11</v>
      </c>
      <c r="NV266">
        <v>11</v>
      </c>
      <c r="NW266">
        <v>11</v>
      </c>
      <c r="NX266">
        <v>11</v>
      </c>
      <c r="NY266">
        <v>11</v>
      </c>
      <c r="NZ266">
        <v>11</v>
      </c>
      <c r="OA266">
        <v>11</v>
      </c>
      <c r="OB266">
        <v>11</v>
      </c>
      <c r="OC266">
        <v>11</v>
      </c>
      <c r="OD266">
        <v>11</v>
      </c>
      <c r="OE266">
        <v>11</v>
      </c>
      <c r="OF266">
        <v>11</v>
      </c>
      <c r="OG266">
        <v>11</v>
      </c>
      <c r="OH266">
        <v>11</v>
      </c>
      <c r="OI266">
        <v>11</v>
      </c>
      <c r="OJ266">
        <v>11</v>
      </c>
      <c r="OK266">
        <v>11</v>
      </c>
      <c r="OL266">
        <v>11</v>
      </c>
      <c r="OM266">
        <v>11</v>
      </c>
      <c r="ON266">
        <v>11</v>
      </c>
      <c r="OO266">
        <v>11</v>
      </c>
      <c r="OP266">
        <v>11</v>
      </c>
      <c r="OQ266">
        <v>11</v>
      </c>
      <c r="OR266">
        <v>11</v>
      </c>
      <c r="OS266">
        <v>11</v>
      </c>
      <c r="OT266">
        <v>11</v>
      </c>
      <c r="OU266">
        <v>11</v>
      </c>
      <c r="OV266">
        <v>11</v>
      </c>
      <c r="OW266">
        <v>11</v>
      </c>
      <c r="OX266">
        <v>11</v>
      </c>
      <c r="OY266">
        <v>11</v>
      </c>
      <c r="OZ266">
        <v>11</v>
      </c>
      <c r="PA266">
        <v>11</v>
      </c>
      <c r="PB266">
        <v>11</v>
      </c>
      <c r="PC266">
        <v>11</v>
      </c>
      <c r="PD266">
        <v>11</v>
      </c>
      <c r="PE266">
        <v>11</v>
      </c>
      <c r="PF266">
        <v>11</v>
      </c>
      <c r="PG266">
        <v>11</v>
      </c>
      <c r="PH266">
        <v>11</v>
      </c>
    </row>
    <row r="267" spans="1:608">
      <c r="A267">
        <v>10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10</v>
      </c>
      <c r="K267">
        <v>10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12</v>
      </c>
      <c r="AA267">
        <v>12</v>
      </c>
      <c r="AB267">
        <v>12</v>
      </c>
      <c r="AC267">
        <v>12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12</v>
      </c>
      <c r="AL267">
        <v>12</v>
      </c>
      <c r="AM267">
        <v>12</v>
      </c>
      <c r="AN267">
        <v>12</v>
      </c>
      <c r="AO267">
        <v>12</v>
      </c>
      <c r="AP267">
        <v>12</v>
      </c>
      <c r="AQ267">
        <v>12</v>
      </c>
      <c r="AR267">
        <v>12</v>
      </c>
      <c r="AS267">
        <v>12</v>
      </c>
      <c r="AT267">
        <v>12</v>
      </c>
      <c r="AU267">
        <v>12</v>
      </c>
      <c r="AV267">
        <v>12</v>
      </c>
      <c r="AW267">
        <v>12</v>
      </c>
      <c r="AX267">
        <v>12</v>
      </c>
      <c r="AY267">
        <v>12</v>
      </c>
      <c r="AZ267">
        <v>12</v>
      </c>
      <c r="BA267">
        <v>12</v>
      </c>
      <c r="BB267">
        <v>12</v>
      </c>
      <c r="BC267">
        <v>12</v>
      </c>
      <c r="BD267">
        <v>12</v>
      </c>
      <c r="BE267">
        <v>12</v>
      </c>
      <c r="BF267">
        <v>12</v>
      </c>
      <c r="BG267">
        <v>12</v>
      </c>
      <c r="BH267">
        <v>12</v>
      </c>
      <c r="BI267">
        <v>12</v>
      </c>
      <c r="BJ267">
        <v>12</v>
      </c>
      <c r="BK267">
        <v>12</v>
      </c>
      <c r="BL267">
        <v>12</v>
      </c>
      <c r="BM267">
        <v>12</v>
      </c>
      <c r="BN267">
        <v>12</v>
      </c>
      <c r="BO267">
        <v>12</v>
      </c>
      <c r="BP267">
        <v>12</v>
      </c>
      <c r="BQ267">
        <v>12</v>
      </c>
      <c r="BR267">
        <v>12</v>
      </c>
      <c r="BS267">
        <v>12</v>
      </c>
      <c r="BT267">
        <v>12</v>
      </c>
      <c r="BU267">
        <v>12</v>
      </c>
      <c r="BV267">
        <v>11</v>
      </c>
      <c r="BW267">
        <v>11</v>
      </c>
      <c r="BX267">
        <v>11</v>
      </c>
      <c r="BY267">
        <v>11</v>
      </c>
      <c r="BZ267">
        <v>11</v>
      </c>
      <c r="CA267">
        <v>11</v>
      </c>
      <c r="CB267">
        <v>11</v>
      </c>
      <c r="CC267">
        <v>11</v>
      </c>
      <c r="CD267">
        <v>11</v>
      </c>
      <c r="CE267">
        <v>11</v>
      </c>
      <c r="CF267">
        <v>11</v>
      </c>
      <c r="CG267">
        <v>11</v>
      </c>
      <c r="CH267">
        <v>11</v>
      </c>
      <c r="CI267">
        <v>11</v>
      </c>
      <c r="CJ267">
        <v>11</v>
      </c>
      <c r="CK267">
        <v>11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11</v>
      </c>
      <c r="CX267">
        <v>11</v>
      </c>
      <c r="CY267">
        <v>11</v>
      </c>
      <c r="CZ267">
        <v>11</v>
      </c>
      <c r="DA267">
        <v>11</v>
      </c>
      <c r="DB267">
        <v>11</v>
      </c>
      <c r="DC267">
        <v>11</v>
      </c>
      <c r="DD267">
        <v>11</v>
      </c>
      <c r="DE267">
        <v>11</v>
      </c>
      <c r="DF267">
        <v>11</v>
      </c>
      <c r="DG267">
        <v>11</v>
      </c>
      <c r="DH267">
        <v>11</v>
      </c>
      <c r="DI267">
        <v>11</v>
      </c>
      <c r="DJ267">
        <v>11</v>
      </c>
      <c r="DK267">
        <v>11</v>
      </c>
      <c r="DL267">
        <v>11</v>
      </c>
      <c r="DM267">
        <v>11</v>
      </c>
      <c r="DN267">
        <v>11</v>
      </c>
      <c r="DO267">
        <v>11</v>
      </c>
      <c r="DP267">
        <v>11</v>
      </c>
      <c r="DQ267">
        <v>11</v>
      </c>
      <c r="DR267">
        <v>10</v>
      </c>
      <c r="DS267">
        <v>10</v>
      </c>
      <c r="DT267">
        <v>10</v>
      </c>
      <c r="DU267">
        <v>10</v>
      </c>
      <c r="DV267">
        <v>10</v>
      </c>
      <c r="DW267">
        <v>10</v>
      </c>
      <c r="DX267">
        <v>10</v>
      </c>
      <c r="DY267">
        <v>10</v>
      </c>
      <c r="DZ267">
        <v>10</v>
      </c>
      <c r="EA267">
        <v>10</v>
      </c>
      <c r="EB267">
        <v>10</v>
      </c>
      <c r="EC267">
        <v>10</v>
      </c>
      <c r="ED267">
        <v>10</v>
      </c>
      <c r="EE267">
        <v>10</v>
      </c>
      <c r="EF267">
        <v>10</v>
      </c>
      <c r="EG267">
        <v>10</v>
      </c>
      <c r="EH267">
        <v>10</v>
      </c>
      <c r="EI267">
        <v>10</v>
      </c>
      <c r="EJ267">
        <v>10</v>
      </c>
      <c r="EK267">
        <v>10</v>
      </c>
      <c r="EL267">
        <v>10</v>
      </c>
      <c r="EM267">
        <v>10</v>
      </c>
      <c r="EN267">
        <v>10</v>
      </c>
      <c r="EO267">
        <v>10</v>
      </c>
      <c r="EP267">
        <v>10</v>
      </c>
      <c r="EQ267">
        <v>12</v>
      </c>
      <c r="ER267">
        <v>12</v>
      </c>
      <c r="ES267">
        <v>12</v>
      </c>
      <c r="ET267">
        <v>12</v>
      </c>
      <c r="EU267">
        <v>12</v>
      </c>
      <c r="EV267">
        <v>12</v>
      </c>
      <c r="EW267">
        <v>12</v>
      </c>
      <c r="EX267">
        <v>12</v>
      </c>
      <c r="EY267">
        <v>12</v>
      </c>
      <c r="EZ267">
        <v>12</v>
      </c>
      <c r="FA267">
        <v>12</v>
      </c>
      <c r="FB267">
        <v>12</v>
      </c>
      <c r="FC267">
        <v>12</v>
      </c>
      <c r="FD267">
        <v>12</v>
      </c>
      <c r="FE267">
        <v>12</v>
      </c>
      <c r="FF267">
        <v>12</v>
      </c>
      <c r="FG267">
        <v>12</v>
      </c>
      <c r="FH267">
        <v>12</v>
      </c>
      <c r="FI267">
        <v>12</v>
      </c>
      <c r="FJ267">
        <v>12</v>
      </c>
      <c r="FK267">
        <v>12</v>
      </c>
      <c r="FL267">
        <v>12</v>
      </c>
      <c r="FM267">
        <v>12</v>
      </c>
      <c r="FN267">
        <v>12</v>
      </c>
      <c r="FO267">
        <v>12</v>
      </c>
      <c r="FP267">
        <v>12</v>
      </c>
      <c r="FQ267">
        <v>12</v>
      </c>
      <c r="FR267">
        <v>12</v>
      </c>
      <c r="FS267">
        <v>12</v>
      </c>
      <c r="FT267">
        <v>12</v>
      </c>
      <c r="FU267">
        <v>12</v>
      </c>
      <c r="FV267">
        <v>12</v>
      </c>
      <c r="FW267">
        <v>12</v>
      </c>
      <c r="FX267">
        <v>12</v>
      </c>
      <c r="FY267">
        <v>12</v>
      </c>
      <c r="FZ267">
        <v>12</v>
      </c>
      <c r="GA267">
        <v>12</v>
      </c>
      <c r="GB267">
        <v>12</v>
      </c>
      <c r="GC267">
        <v>12</v>
      </c>
      <c r="GD267">
        <v>12</v>
      </c>
      <c r="GE267">
        <v>12</v>
      </c>
      <c r="GF267">
        <v>12</v>
      </c>
      <c r="GG267">
        <v>12</v>
      </c>
      <c r="GH267">
        <v>12</v>
      </c>
      <c r="GI267">
        <v>12</v>
      </c>
      <c r="GJ267">
        <v>12</v>
      </c>
      <c r="GK267">
        <v>12</v>
      </c>
      <c r="GL267">
        <v>12</v>
      </c>
      <c r="GM267">
        <v>11</v>
      </c>
      <c r="GN267">
        <v>11</v>
      </c>
      <c r="GO267">
        <v>11</v>
      </c>
      <c r="GP267">
        <v>11</v>
      </c>
      <c r="GQ267">
        <v>11</v>
      </c>
      <c r="GR267">
        <v>11</v>
      </c>
      <c r="GS267">
        <v>11</v>
      </c>
      <c r="GT267">
        <v>11</v>
      </c>
      <c r="GU267">
        <v>11</v>
      </c>
      <c r="GV267">
        <v>11</v>
      </c>
      <c r="GW267">
        <v>11</v>
      </c>
      <c r="GX267">
        <v>11</v>
      </c>
      <c r="GY267">
        <v>11</v>
      </c>
      <c r="GZ267">
        <v>11</v>
      </c>
      <c r="HA267">
        <v>11</v>
      </c>
      <c r="HB267">
        <v>11</v>
      </c>
      <c r="HC267">
        <v>11</v>
      </c>
      <c r="HD267">
        <v>11</v>
      </c>
      <c r="HE267">
        <v>11</v>
      </c>
      <c r="HF267">
        <v>11</v>
      </c>
      <c r="HG267">
        <v>11</v>
      </c>
      <c r="HH267">
        <v>11</v>
      </c>
      <c r="HI267">
        <v>11</v>
      </c>
      <c r="HJ267">
        <v>11</v>
      </c>
      <c r="HK267">
        <v>11</v>
      </c>
      <c r="HL267">
        <v>11</v>
      </c>
      <c r="HM267">
        <v>11</v>
      </c>
      <c r="HN267">
        <v>11</v>
      </c>
      <c r="HO267">
        <v>11</v>
      </c>
      <c r="HP267">
        <v>11</v>
      </c>
      <c r="HQ267">
        <v>11</v>
      </c>
      <c r="HR267">
        <v>11</v>
      </c>
      <c r="HS267">
        <v>11</v>
      </c>
      <c r="HT267">
        <v>11</v>
      </c>
      <c r="HU267">
        <v>11</v>
      </c>
      <c r="HV267">
        <v>11</v>
      </c>
      <c r="HW267">
        <v>11</v>
      </c>
      <c r="HX267">
        <v>11</v>
      </c>
      <c r="HY267">
        <v>11</v>
      </c>
      <c r="HZ267">
        <v>11</v>
      </c>
      <c r="IA267">
        <v>11</v>
      </c>
      <c r="IB267">
        <v>11</v>
      </c>
      <c r="IC267">
        <v>11</v>
      </c>
      <c r="ID267">
        <v>11</v>
      </c>
      <c r="IE267">
        <v>11</v>
      </c>
      <c r="IF267">
        <v>11</v>
      </c>
      <c r="IG267">
        <v>11</v>
      </c>
      <c r="IH267">
        <v>11</v>
      </c>
      <c r="II267">
        <v>10</v>
      </c>
      <c r="IJ267">
        <v>10</v>
      </c>
      <c r="IK267">
        <v>10</v>
      </c>
      <c r="IL267">
        <v>10</v>
      </c>
      <c r="IM267">
        <v>10</v>
      </c>
      <c r="IN267">
        <v>10</v>
      </c>
      <c r="IO267">
        <v>10</v>
      </c>
      <c r="IP267">
        <v>10</v>
      </c>
      <c r="IQ267">
        <v>10</v>
      </c>
      <c r="IR267">
        <v>10</v>
      </c>
      <c r="IS267">
        <v>10</v>
      </c>
      <c r="IT267">
        <v>10</v>
      </c>
      <c r="IU267">
        <v>10</v>
      </c>
      <c r="IV267">
        <v>10</v>
      </c>
      <c r="IW267">
        <v>10</v>
      </c>
      <c r="IX267">
        <v>10</v>
      </c>
      <c r="IY267">
        <v>10</v>
      </c>
      <c r="IZ267">
        <v>10</v>
      </c>
      <c r="JA267">
        <v>10</v>
      </c>
      <c r="JB267">
        <v>10</v>
      </c>
      <c r="JC267">
        <v>10</v>
      </c>
      <c r="JD267">
        <v>10</v>
      </c>
      <c r="JE267">
        <v>10</v>
      </c>
      <c r="JF267">
        <v>10</v>
      </c>
      <c r="JG267">
        <v>10</v>
      </c>
      <c r="JH267">
        <v>12</v>
      </c>
      <c r="JI267">
        <v>12</v>
      </c>
      <c r="JJ267">
        <v>12</v>
      </c>
      <c r="JK267">
        <v>12</v>
      </c>
      <c r="JL267">
        <v>12</v>
      </c>
      <c r="JM267">
        <v>12</v>
      </c>
      <c r="JN267">
        <v>12</v>
      </c>
      <c r="JO267">
        <v>12</v>
      </c>
      <c r="JP267">
        <v>12</v>
      </c>
      <c r="JQ267">
        <v>12</v>
      </c>
      <c r="JR267">
        <v>12</v>
      </c>
      <c r="JS267">
        <v>12</v>
      </c>
      <c r="JT267">
        <v>12</v>
      </c>
      <c r="JU267">
        <v>12</v>
      </c>
      <c r="JV267">
        <v>12</v>
      </c>
      <c r="JW267">
        <v>12</v>
      </c>
      <c r="JX267">
        <v>12</v>
      </c>
      <c r="JY267">
        <v>12</v>
      </c>
      <c r="JZ267">
        <v>12</v>
      </c>
      <c r="KA267">
        <v>12</v>
      </c>
      <c r="KB267">
        <v>12</v>
      </c>
      <c r="KC267">
        <v>12</v>
      </c>
      <c r="KD267">
        <v>12</v>
      </c>
      <c r="KE267">
        <v>12</v>
      </c>
      <c r="KF267">
        <v>12</v>
      </c>
      <c r="KG267">
        <v>12</v>
      </c>
      <c r="KH267">
        <v>12</v>
      </c>
      <c r="KI267">
        <v>12</v>
      </c>
      <c r="KJ267">
        <v>12</v>
      </c>
      <c r="KK267">
        <v>12</v>
      </c>
      <c r="KL267">
        <v>12</v>
      </c>
      <c r="KM267">
        <v>12</v>
      </c>
      <c r="KN267">
        <v>12</v>
      </c>
      <c r="KO267">
        <v>12</v>
      </c>
      <c r="KP267">
        <v>12</v>
      </c>
      <c r="KQ267">
        <v>12</v>
      </c>
      <c r="KR267">
        <v>12</v>
      </c>
      <c r="KS267">
        <v>12</v>
      </c>
      <c r="KT267">
        <v>12</v>
      </c>
      <c r="KU267">
        <v>12</v>
      </c>
      <c r="KV267">
        <v>12</v>
      </c>
      <c r="KW267">
        <v>12</v>
      </c>
      <c r="KX267">
        <v>12</v>
      </c>
      <c r="KY267">
        <v>12</v>
      </c>
      <c r="KZ267">
        <v>12</v>
      </c>
      <c r="LA267">
        <v>12</v>
      </c>
      <c r="LB267">
        <v>12</v>
      </c>
      <c r="LC267">
        <v>12</v>
      </c>
      <c r="LD267">
        <v>11</v>
      </c>
      <c r="LE267">
        <v>11</v>
      </c>
      <c r="LF267">
        <v>11</v>
      </c>
      <c r="LG267">
        <v>11</v>
      </c>
      <c r="LH267">
        <v>11</v>
      </c>
      <c r="LI267">
        <v>11</v>
      </c>
      <c r="LJ267">
        <v>11</v>
      </c>
      <c r="LK267">
        <v>11</v>
      </c>
      <c r="LL267">
        <v>11</v>
      </c>
      <c r="LM267">
        <v>11</v>
      </c>
      <c r="LN267">
        <v>11</v>
      </c>
      <c r="LO267">
        <v>11</v>
      </c>
      <c r="LP267">
        <v>11</v>
      </c>
      <c r="LQ267">
        <v>11</v>
      </c>
      <c r="LR267">
        <v>11</v>
      </c>
      <c r="LS267">
        <v>11</v>
      </c>
      <c r="LT267">
        <v>11</v>
      </c>
      <c r="LU267">
        <v>11</v>
      </c>
      <c r="LV267">
        <v>11</v>
      </c>
      <c r="LW267">
        <v>11</v>
      </c>
      <c r="LX267">
        <v>11</v>
      </c>
      <c r="LY267">
        <v>11</v>
      </c>
      <c r="LZ267">
        <v>11</v>
      </c>
      <c r="MA267">
        <v>11</v>
      </c>
      <c r="MB267">
        <v>11</v>
      </c>
      <c r="MC267">
        <v>11</v>
      </c>
      <c r="MD267">
        <v>11</v>
      </c>
      <c r="ME267">
        <v>11</v>
      </c>
      <c r="MF267">
        <v>11</v>
      </c>
      <c r="MG267">
        <v>11</v>
      </c>
      <c r="MH267">
        <v>11</v>
      </c>
      <c r="MI267">
        <v>11</v>
      </c>
      <c r="MJ267">
        <v>11</v>
      </c>
      <c r="MK267">
        <v>11</v>
      </c>
      <c r="ML267">
        <v>11</v>
      </c>
      <c r="MM267">
        <v>11</v>
      </c>
      <c r="MN267">
        <v>11</v>
      </c>
      <c r="MO267">
        <v>11</v>
      </c>
      <c r="MP267">
        <v>11</v>
      </c>
      <c r="MQ267">
        <v>11</v>
      </c>
      <c r="MR267">
        <v>11</v>
      </c>
      <c r="MS267">
        <v>11</v>
      </c>
      <c r="MT267">
        <v>11</v>
      </c>
      <c r="MU267">
        <v>11</v>
      </c>
      <c r="MV267">
        <v>11</v>
      </c>
      <c r="MW267">
        <v>11</v>
      </c>
      <c r="MX267">
        <v>11</v>
      </c>
      <c r="MY267">
        <v>11</v>
      </c>
      <c r="MZ267">
        <v>10</v>
      </c>
      <c r="NA267">
        <v>10</v>
      </c>
      <c r="NB267">
        <v>10</v>
      </c>
      <c r="NC267">
        <v>10</v>
      </c>
      <c r="ND267">
        <v>10</v>
      </c>
      <c r="NE267">
        <v>10</v>
      </c>
      <c r="NF267">
        <v>10</v>
      </c>
      <c r="NG267">
        <v>10</v>
      </c>
      <c r="NH267">
        <v>10</v>
      </c>
      <c r="NI267">
        <v>10</v>
      </c>
      <c r="NJ267">
        <v>10</v>
      </c>
      <c r="NK267">
        <v>10</v>
      </c>
      <c r="NL267">
        <v>10</v>
      </c>
      <c r="NM267">
        <v>10</v>
      </c>
      <c r="NN267">
        <v>10</v>
      </c>
      <c r="NO267">
        <v>10</v>
      </c>
      <c r="NP267">
        <v>10</v>
      </c>
      <c r="NQ267">
        <v>10</v>
      </c>
      <c r="NR267">
        <v>10</v>
      </c>
      <c r="NS267">
        <v>10</v>
      </c>
      <c r="NT267">
        <v>10</v>
      </c>
      <c r="NU267">
        <v>10</v>
      </c>
      <c r="NV267">
        <v>10</v>
      </c>
      <c r="NW267">
        <v>10</v>
      </c>
      <c r="NX267">
        <v>10</v>
      </c>
      <c r="NY267">
        <v>12</v>
      </c>
      <c r="NZ267">
        <v>12</v>
      </c>
      <c r="OA267">
        <v>12</v>
      </c>
      <c r="OB267">
        <v>12</v>
      </c>
      <c r="OC267">
        <v>12</v>
      </c>
      <c r="OD267">
        <v>12</v>
      </c>
      <c r="OE267">
        <v>12</v>
      </c>
      <c r="OF267">
        <v>12</v>
      </c>
      <c r="OG267">
        <v>12</v>
      </c>
      <c r="OH267">
        <v>12</v>
      </c>
      <c r="OI267">
        <v>12</v>
      </c>
      <c r="OJ267">
        <v>12</v>
      </c>
      <c r="OK267">
        <v>12</v>
      </c>
      <c r="OL267">
        <v>12</v>
      </c>
      <c r="OM267">
        <v>12</v>
      </c>
      <c r="ON267">
        <v>12</v>
      </c>
      <c r="OO267">
        <v>12</v>
      </c>
      <c r="OP267">
        <v>12</v>
      </c>
      <c r="OQ267">
        <v>12</v>
      </c>
      <c r="OR267">
        <v>12</v>
      </c>
      <c r="OS267">
        <v>12</v>
      </c>
      <c r="OT267">
        <v>12</v>
      </c>
      <c r="OU267">
        <v>12</v>
      </c>
      <c r="OV267">
        <v>12</v>
      </c>
      <c r="OW267">
        <v>12</v>
      </c>
      <c r="OX267">
        <v>12</v>
      </c>
      <c r="OY267">
        <v>12</v>
      </c>
      <c r="OZ267">
        <v>12</v>
      </c>
      <c r="PA267">
        <v>12</v>
      </c>
      <c r="PB267">
        <v>12</v>
      </c>
      <c r="PC267">
        <v>12</v>
      </c>
      <c r="PD267">
        <v>12</v>
      </c>
      <c r="PE267">
        <v>12</v>
      </c>
      <c r="PF267">
        <v>12</v>
      </c>
      <c r="PG267">
        <v>12</v>
      </c>
      <c r="PH267">
        <v>12</v>
      </c>
      <c r="PI267">
        <v>12</v>
      </c>
      <c r="PJ267">
        <v>12</v>
      </c>
      <c r="PK267">
        <v>12</v>
      </c>
      <c r="PL267">
        <v>12</v>
      </c>
      <c r="PM267">
        <v>12</v>
      </c>
      <c r="PN267">
        <v>12</v>
      </c>
      <c r="PO267">
        <v>12</v>
      </c>
      <c r="PP267">
        <v>12</v>
      </c>
      <c r="PQ267">
        <v>12</v>
      </c>
      <c r="PR267">
        <v>12</v>
      </c>
      <c r="PS267">
        <v>12</v>
      </c>
      <c r="PT267">
        <v>12</v>
      </c>
      <c r="PU267">
        <v>11</v>
      </c>
      <c r="PV267">
        <v>11</v>
      </c>
      <c r="PW267">
        <v>11</v>
      </c>
      <c r="PX267">
        <v>11</v>
      </c>
      <c r="PY267">
        <v>11</v>
      </c>
      <c r="PZ267">
        <v>11</v>
      </c>
      <c r="QA267">
        <v>11</v>
      </c>
      <c r="QB267">
        <v>11</v>
      </c>
      <c r="QC267">
        <v>11</v>
      </c>
      <c r="QD267">
        <v>11</v>
      </c>
      <c r="QE267">
        <v>11</v>
      </c>
      <c r="QF267">
        <v>11</v>
      </c>
      <c r="QG267">
        <v>11</v>
      </c>
      <c r="QH267">
        <v>11</v>
      </c>
      <c r="QI267">
        <v>11</v>
      </c>
      <c r="QJ267">
        <v>11</v>
      </c>
      <c r="QK267">
        <v>11</v>
      </c>
      <c r="QL267">
        <v>11</v>
      </c>
      <c r="QM267">
        <v>11</v>
      </c>
      <c r="QN267">
        <v>11</v>
      </c>
      <c r="QO267">
        <v>11</v>
      </c>
      <c r="QP267">
        <v>11</v>
      </c>
      <c r="QQ267">
        <v>11</v>
      </c>
      <c r="QR267">
        <v>11</v>
      </c>
      <c r="QS267">
        <v>11</v>
      </c>
      <c r="QT267">
        <v>11</v>
      </c>
      <c r="QU267">
        <v>11</v>
      </c>
      <c r="QV267">
        <v>11</v>
      </c>
      <c r="QW267">
        <v>11</v>
      </c>
      <c r="QX267">
        <v>11</v>
      </c>
      <c r="QY267">
        <v>11</v>
      </c>
      <c r="QZ267">
        <v>11</v>
      </c>
      <c r="RA267">
        <v>11</v>
      </c>
      <c r="RB267">
        <v>11</v>
      </c>
      <c r="RC267">
        <v>11</v>
      </c>
      <c r="RD267">
        <v>11</v>
      </c>
      <c r="RE267">
        <v>11</v>
      </c>
      <c r="RF267">
        <v>11</v>
      </c>
      <c r="RG267">
        <v>11</v>
      </c>
      <c r="RH267">
        <v>11</v>
      </c>
      <c r="RI267">
        <v>11</v>
      </c>
      <c r="RJ267">
        <v>11</v>
      </c>
      <c r="RK267">
        <v>11</v>
      </c>
      <c r="RL267">
        <v>11</v>
      </c>
      <c r="RM267">
        <v>11</v>
      </c>
      <c r="RN267">
        <v>11</v>
      </c>
      <c r="RO267">
        <v>11</v>
      </c>
      <c r="RP267">
        <v>11</v>
      </c>
    </row>
    <row r="268" spans="1:608">
      <c r="A268">
        <v>10</v>
      </c>
      <c r="B268">
        <v>10</v>
      </c>
      <c r="C268">
        <v>10</v>
      </c>
      <c r="D268">
        <v>10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10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12</v>
      </c>
      <c r="AF268">
        <v>12</v>
      </c>
      <c r="AG268">
        <v>12</v>
      </c>
      <c r="AH268">
        <v>12</v>
      </c>
      <c r="AI268">
        <v>12</v>
      </c>
      <c r="AJ268">
        <v>12</v>
      </c>
      <c r="AK268">
        <v>12</v>
      </c>
      <c r="AL268">
        <v>12</v>
      </c>
      <c r="AM268">
        <v>12</v>
      </c>
      <c r="AN268">
        <v>12</v>
      </c>
      <c r="AO268">
        <v>12</v>
      </c>
      <c r="AP268">
        <v>12</v>
      </c>
      <c r="AQ268">
        <v>12</v>
      </c>
      <c r="AR268">
        <v>12</v>
      </c>
      <c r="AS268">
        <v>12</v>
      </c>
      <c r="AT268">
        <v>12</v>
      </c>
      <c r="AU268">
        <v>12</v>
      </c>
      <c r="AV268">
        <v>12</v>
      </c>
      <c r="AW268">
        <v>12</v>
      </c>
      <c r="AX268">
        <v>12</v>
      </c>
      <c r="AY268">
        <v>12</v>
      </c>
      <c r="AZ268">
        <v>12</v>
      </c>
      <c r="BA268">
        <v>12</v>
      </c>
      <c r="BB268">
        <v>12</v>
      </c>
      <c r="BC268">
        <v>12</v>
      </c>
      <c r="BD268">
        <v>12</v>
      </c>
      <c r="BE268">
        <v>12</v>
      </c>
      <c r="BF268">
        <v>12</v>
      </c>
      <c r="BG268">
        <v>12</v>
      </c>
      <c r="BH268">
        <v>12</v>
      </c>
      <c r="BI268">
        <v>12</v>
      </c>
      <c r="BJ268">
        <v>12</v>
      </c>
      <c r="BK268">
        <v>12</v>
      </c>
      <c r="BL268">
        <v>12</v>
      </c>
      <c r="BM268">
        <v>12</v>
      </c>
      <c r="BN268">
        <v>12</v>
      </c>
      <c r="BO268">
        <v>12</v>
      </c>
      <c r="BP268">
        <v>12</v>
      </c>
      <c r="BQ268">
        <v>12</v>
      </c>
      <c r="BR268">
        <v>12</v>
      </c>
      <c r="BS268">
        <v>12</v>
      </c>
      <c r="BT268">
        <v>12</v>
      </c>
      <c r="BU268">
        <v>12</v>
      </c>
      <c r="BV268">
        <v>12</v>
      </c>
      <c r="BW268">
        <v>12</v>
      </c>
      <c r="BX268">
        <v>12</v>
      </c>
      <c r="BY268">
        <v>12</v>
      </c>
      <c r="BZ268">
        <v>12</v>
      </c>
      <c r="CA268">
        <v>12</v>
      </c>
      <c r="CB268">
        <v>12</v>
      </c>
      <c r="CC268">
        <v>12</v>
      </c>
      <c r="CD268">
        <v>12</v>
      </c>
      <c r="CE268">
        <v>12</v>
      </c>
      <c r="CF268">
        <v>12</v>
      </c>
      <c r="CG268">
        <v>11</v>
      </c>
      <c r="CH268">
        <v>11</v>
      </c>
      <c r="CI268">
        <v>11</v>
      </c>
      <c r="CJ268">
        <v>11</v>
      </c>
      <c r="CK268">
        <v>11</v>
      </c>
      <c r="CL268">
        <v>11</v>
      </c>
      <c r="CM268">
        <v>11</v>
      </c>
      <c r="CN268">
        <v>11</v>
      </c>
      <c r="CO268">
        <v>11</v>
      </c>
      <c r="CP268">
        <v>11</v>
      </c>
      <c r="CQ268">
        <v>11</v>
      </c>
      <c r="CR268">
        <v>11</v>
      </c>
      <c r="CS268">
        <v>11</v>
      </c>
      <c r="CT268">
        <v>11</v>
      </c>
      <c r="CU268">
        <v>11</v>
      </c>
      <c r="CV268">
        <v>11</v>
      </c>
      <c r="CW268">
        <v>11</v>
      </c>
      <c r="CX268">
        <v>11</v>
      </c>
      <c r="CY268">
        <v>11</v>
      </c>
      <c r="CZ268">
        <v>11</v>
      </c>
      <c r="DA268">
        <v>11</v>
      </c>
      <c r="DB268">
        <v>11</v>
      </c>
      <c r="DC268">
        <v>11</v>
      </c>
      <c r="DD268">
        <v>11</v>
      </c>
      <c r="DE268">
        <v>11</v>
      </c>
      <c r="DF268">
        <v>11</v>
      </c>
      <c r="DG268">
        <v>11</v>
      </c>
      <c r="DH268">
        <v>11</v>
      </c>
      <c r="DI268">
        <v>11</v>
      </c>
      <c r="DJ268">
        <v>11</v>
      </c>
      <c r="DK268">
        <v>11</v>
      </c>
      <c r="DL268">
        <v>11</v>
      </c>
      <c r="DM268">
        <v>11</v>
      </c>
      <c r="DN268">
        <v>11</v>
      </c>
      <c r="DO268">
        <v>11</v>
      </c>
      <c r="DP268">
        <v>11</v>
      </c>
      <c r="DQ268">
        <v>11</v>
      </c>
      <c r="DR268">
        <v>11</v>
      </c>
      <c r="DS268">
        <v>11</v>
      </c>
      <c r="DT268">
        <v>11</v>
      </c>
      <c r="DU268">
        <v>11</v>
      </c>
      <c r="DV268">
        <v>11</v>
      </c>
      <c r="DW268">
        <v>11</v>
      </c>
      <c r="DX268">
        <v>11</v>
      </c>
      <c r="DY268">
        <v>11</v>
      </c>
      <c r="DZ268">
        <v>11</v>
      </c>
      <c r="EA268">
        <v>11</v>
      </c>
      <c r="EB268">
        <v>11</v>
      </c>
      <c r="EC268">
        <v>11</v>
      </c>
      <c r="ED268">
        <v>11</v>
      </c>
      <c r="EE268">
        <v>11</v>
      </c>
      <c r="EF268">
        <v>11</v>
      </c>
      <c r="EG268">
        <v>10</v>
      </c>
      <c r="EH268">
        <v>10</v>
      </c>
      <c r="EI268">
        <v>10</v>
      </c>
      <c r="EJ268">
        <v>10</v>
      </c>
      <c r="EK268">
        <v>10</v>
      </c>
      <c r="EL268">
        <v>10</v>
      </c>
      <c r="EM268">
        <v>10</v>
      </c>
      <c r="EN268">
        <v>10</v>
      </c>
      <c r="EO268">
        <v>10</v>
      </c>
      <c r="EP268">
        <v>10</v>
      </c>
      <c r="EQ268">
        <v>10</v>
      </c>
      <c r="ER268">
        <v>10</v>
      </c>
      <c r="ES268">
        <v>10</v>
      </c>
      <c r="ET268">
        <v>10</v>
      </c>
      <c r="EU268">
        <v>10</v>
      </c>
      <c r="EV268">
        <v>10</v>
      </c>
      <c r="EW268">
        <v>10</v>
      </c>
      <c r="EX268">
        <v>10</v>
      </c>
      <c r="EY268">
        <v>10</v>
      </c>
      <c r="EZ268">
        <v>10</v>
      </c>
      <c r="FA268">
        <v>10</v>
      </c>
      <c r="FB268">
        <v>10</v>
      </c>
      <c r="FC268">
        <v>10</v>
      </c>
      <c r="FD268">
        <v>10</v>
      </c>
      <c r="FE268">
        <v>10</v>
      </c>
      <c r="FF268">
        <v>10</v>
      </c>
      <c r="FG268">
        <v>10</v>
      </c>
      <c r="FH268">
        <v>10</v>
      </c>
      <c r="FI268">
        <v>10</v>
      </c>
      <c r="FJ268">
        <v>10</v>
      </c>
      <c r="FK268">
        <v>12</v>
      </c>
      <c r="FL268">
        <v>12</v>
      </c>
      <c r="FM268">
        <v>12</v>
      </c>
      <c r="FN268">
        <v>12</v>
      </c>
      <c r="FO268">
        <v>12</v>
      </c>
      <c r="FP268">
        <v>12</v>
      </c>
      <c r="FQ268">
        <v>12</v>
      </c>
      <c r="FR268">
        <v>12</v>
      </c>
      <c r="FS268">
        <v>12</v>
      </c>
      <c r="FT268">
        <v>12</v>
      </c>
      <c r="FU268">
        <v>12</v>
      </c>
      <c r="FV268">
        <v>12</v>
      </c>
      <c r="FW268">
        <v>12</v>
      </c>
      <c r="FX268">
        <v>12</v>
      </c>
      <c r="FY268">
        <v>12</v>
      </c>
      <c r="FZ268">
        <v>12</v>
      </c>
      <c r="GA268">
        <v>12</v>
      </c>
      <c r="GB268">
        <v>12</v>
      </c>
      <c r="GC268">
        <v>12</v>
      </c>
      <c r="GD268">
        <v>12</v>
      </c>
      <c r="GE268">
        <v>12</v>
      </c>
      <c r="GF268">
        <v>12</v>
      </c>
      <c r="GG268">
        <v>12</v>
      </c>
      <c r="GH268">
        <v>12</v>
      </c>
      <c r="GI268">
        <v>12</v>
      </c>
      <c r="GJ268">
        <v>12</v>
      </c>
      <c r="GK268">
        <v>12</v>
      </c>
      <c r="GL268">
        <v>12</v>
      </c>
      <c r="GM268">
        <v>12</v>
      </c>
      <c r="GN268">
        <v>12</v>
      </c>
      <c r="GO268">
        <v>12</v>
      </c>
      <c r="GP268">
        <v>12</v>
      </c>
      <c r="GQ268">
        <v>12</v>
      </c>
      <c r="GR268">
        <v>12</v>
      </c>
      <c r="GS268">
        <v>12</v>
      </c>
      <c r="GT268">
        <v>12</v>
      </c>
      <c r="GU268">
        <v>12</v>
      </c>
      <c r="GV268">
        <v>12</v>
      </c>
      <c r="GW268">
        <v>12</v>
      </c>
      <c r="GX268">
        <v>12</v>
      </c>
      <c r="GY268">
        <v>12</v>
      </c>
      <c r="GZ268">
        <v>12</v>
      </c>
      <c r="HA268">
        <v>12</v>
      </c>
      <c r="HB268">
        <v>12</v>
      </c>
      <c r="HC268">
        <v>12</v>
      </c>
      <c r="HD268">
        <v>12</v>
      </c>
      <c r="HE268">
        <v>12</v>
      </c>
      <c r="HF268">
        <v>12</v>
      </c>
      <c r="HG268">
        <v>12</v>
      </c>
      <c r="HH268">
        <v>12</v>
      </c>
      <c r="HI268">
        <v>12</v>
      </c>
      <c r="HJ268">
        <v>12</v>
      </c>
      <c r="HK268">
        <v>12</v>
      </c>
      <c r="HL268">
        <v>12</v>
      </c>
      <c r="HM268">
        <v>11</v>
      </c>
      <c r="HN268">
        <v>11</v>
      </c>
      <c r="HO268">
        <v>11</v>
      </c>
      <c r="HP268">
        <v>11</v>
      </c>
      <c r="HQ268">
        <v>11</v>
      </c>
      <c r="HR268">
        <v>11</v>
      </c>
      <c r="HS268">
        <v>11</v>
      </c>
      <c r="HT268">
        <v>11</v>
      </c>
      <c r="HU268">
        <v>11</v>
      </c>
      <c r="HV268">
        <v>11</v>
      </c>
      <c r="HW268">
        <v>11</v>
      </c>
      <c r="HX268">
        <v>11</v>
      </c>
      <c r="HY268">
        <v>11</v>
      </c>
      <c r="HZ268">
        <v>11</v>
      </c>
      <c r="IA268">
        <v>11</v>
      </c>
      <c r="IB268">
        <v>11</v>
      </c>
      <c r="IC268">
        <v>11</v>
      </c>
      <c r="ID268">
        <v>11</v>
      </c>
      <c r="IE268">
        <v>11</v>
      </c>
      <c r="IF268">
        <v>11</v>
      </c>
      <c r="IG268">
        <v>11</v>
      </c>
      <c r="IH268">
        <v>11</v>
      </c>
      <c r="II268">
        <v>11</v>
      </c>
      <c r="IJ268">
        <v>11</v>
      </c>
      <c r="IK268">
        <v>11</v>
      </c>
      <c r="IL268">
        <v>11</v>
      </c>
      <c r="IM268">
        <v>11</v>
      </c>
      <c r="IN268">
        <v>11</v>
      </c>
      <c r="IO268">
        <v>11</v>
      </c>
      <c r="IP268">
        <v>11</v>
      </c>
      <c r="IQ268">
        <v>11</v>
      </c>
      <c r="IR268">
        <v>11</v>
      </c>
      <c r="IS268">
        <v>11</v>
      </c>
      <c r="IT268">
        <v>11</v>
      </c>
      <c r="IU268">
        <v>11</v>
      </c>
      <c r="IV268">
        <v>11</v>
      </c>
      <c r="IW268">
        <v>11</v>
      </c>
      <c r="IX268">
        <v>11</v>
      </c>
      <c r="IY268">
        <v>11</v>
      </c>
      <c r="IZ268">
        <v>11</v>
      </c>
      <c r="JA268">
        <v>11</v>
      </c>
      <c r="JB268">
        <v>11</v>
      </c>
      <c r="JC268">
        <v>11</v>
      </c>
      <c r="JD268">
        <v>11</v>
      </c>
      <c r="JE268">
        <v>11</v>
      </c>
      <c r="JF268">
        <v>11</v>
      </c>
      <c r="JG268">
        <v>11</v>
      </c>
      <c r="JH268">
        <v>11</v>
      </c>
      <c r="JI268">
        <v>11</v>
      </c>
      <c r="JJ268">
        <v>11</v>
      </c>
      <c r="JK268">
        <v>11</v>
      </c>
      <c r="JL268">
        <v>11</v>
      </c>
      <c r="JM268">
        <v>10</v>
      </c>
      <c r="JN268">
        <v>10</v>
      </c>
      <c r="JO268">
        <v>10</v>
      </c>
      <c r="JP268">
        <v>10</v>
      </c>
      <c r="JQ268">
        <v>10</v>
      </c>
      <c r="JR268">
        <v>10</v>
      </c>
      <c r="JS268">
        <v>10</v>
      </c>
      <c r="JT268">
        <v>10</v>
      </c>
      <c r="JU268">
        <v>10</v>
      </c>
      <c r="JV268">
        <v>10</v>
      </c>
      <c r="JW268">
        <v>10</v>
      </c>
      <c r="JX268">
        <v>10</v>
      </c>
      <c r="JY268">
        <v>10</v>
      </c>
      <c r="JZ268">
        <v>10</v>
      </c>
      <c r="KA268">
        <v>10</v>
      </c>
      <c r="KB268">
        <v>10</v>
      </c>
      <c r="KC268">
        <v>10</v>
      </c>
      <c r="KD268">
        <v>10</v>
      </c>
      <c r="KE268">
        <v>10</v>
      </c>
      <c r="KF268">
        <v>10</v>
      </c>
      <c r="KG268">
        <v>10</v>
      </c>
      <c r="KH268">
        <v>10</v>
      </c>
      <c r="KI268">
        <v>10</v>
      </c>
      <c r="KJ268">
        <v>10</v>
      </c>
      <c r="KK268">
        <v>10</v>
      </c>
      <c r="KL268">
        <v>10</v>
      </c>
      <c r="KM268">
        <v>10</v>
      </c>
      <c r="KN268">
        <v>10</v>
      </c>
      <c r="KO268">
        <v>10</v>
      </c>
      <c r="KP268">
        <v>10</v>
      </c>
      <c r="KQ268">
        <v>12</v>
      </c>
      <c r="KR268">
        <v>12</v>
      </c>
      <c r="KS268">
        <v>12</v>
      </c>
      <c r="KT268">
        <v>12</v>
      </c>
      <c r="KU268">
        <v>12</v>
      </c>
      <c r="KV268">
        <v>12</v>
      </c>
      <c r="KW268">
        <v>12</v>
      </c>
      <c r="KX268">
        <v>12</v>
      </c>
      <c r="KY268">
        <v>12</v>
      </c>
      <c r="KZ268">
        <v>12</v>
      </c>
      <c r="LA268">
        <v>12</v>
      </c>
      <c r="LB268">
        <v>12</v>
      </c>
      <c r="LC268">
        <v>12</v>
      </c>
      <c r="LD268">
        <v>12</v>
      </c>
      <c r="LE268">
        <v>12</v>
      </c>
      <c r="LF268">
        <v>12</v>
      </c>
      <c r="LG268">
        <v>12</v>
      </c>
      <c r="LH268">
        <v>12</v>
      </c>
      <c r="LI268">
        <v>12</v>
      </c>
      <c r="LJ268">
        <v>12</v>
      </c>
      <c r="LK268">
        <v>12</v>
      </c>
      <c r="LL268">
        <v>12</v>
      </c>
      <c r="LM268">
        <v>12</v>
      </c>
      <c r="LN268">
        <v>12</v>
      </c>
      <c r="LO268">
        <v>12</v>
      </c>
      <c r="LP268">
        <v>12</v>
      </c>
      <c r="LQ268">
        <v>12</v>
      </c>
      <c r="LR268">
        <v>12</v>
      </c>
      <c r="LS268">
        <v>12</v>
      </c>
      <c r="LT268">
        <v>12</v>
      </c>
      <c r="LU268">
        <v>12</v>
      </c>
      <c r="LV268">
        <v>12</v>
      </c>
      <c r="LW268">
        <v>12</v>
      </c>
      <c r="LX268">
        <v>12</v>
      </c>
      <c r="LY268">
        <v>12</v>
      </c>
      <c r="LZ268">
        <v>12</v>
      </c>
      <c r="MA268">
        <v>12</v>
      </c>
      <c r="MB268">
        <v>12</v>
      </c>
      <c r="MC268">
        <v>12</v>
      </c>
      <c r="MD268">
        <v>12</v>
      </c>
      <c r="ME268">
        <v>12</v>
      </c>
      <c r="MF268">
        <v>12</v>
      </c>
      <c r="MG268">
        <v>12</v>
      </c>
      <c r="MH268">
        <v>12</v>
      </c>
      <c r="MI268">
        <v>12</v>
      </c>
      <c r="MJ268">
        <v>12</v>
      </c>
      <c r="MK268">
        <v>12</v>
      </c>
      <c r="ML268">
        <v>12</v>
      </c>
      <c r="MM268">
        <v>12</v>
      </c>
      <c r="MN268">
        <v>12</v>
      </c>
      <c r="MO268">
        <v>12</v>
      </c>
      <c r="MP268">
        <v>12</v>
      </c>
      <c r="MQ268">
        <v>12</v>
      </c>
      <c r="MR268">
        <v>12</v>
      </c>
      <c r="MS268">
        <v>11</v>
      </c>
      <c r="MT268">
        <v>11</v>
      </c>
      <c r="MU268">
        <v>11</v>
      </c>
      <c r="MV268">
        <v>11</v>
      </c>
      <c r="MW268">
        <v>11</v>
      </c>
      <c r="MX268">
        <v>11</v>
      </c>
      <c r="MY268">
        <v>11</v>
      </c>
      <c r="MZ268">
        <v>11</v>
      </c>
      <c r="NA268">
        <v>11</v>
      </c>
      <c r="NB268">
        <v>11</v>
      </c>
      <c r="NC268">
        <v>11</v>
      </c>
      <c r="ND268">
        <v>11</v>
      </c>
      <c r="NE268">
        <v>11</v>
      </c>
      <c r="NF268">
        <v>11</v>
      </c>
      <c r="NG268">
        <v>11</v>
      </c>
      <c r="NH268">
        <v>11</v>
      </c>
      <c r="NI268">
        <v>11</v>
      </c>
      <c r="NJ268">
        <v>11</v>
      </c>
      <c r="NK268">
        <v>11</v>
      </c>
      <c r="NL268">
        <v>11</v>
      </c>
      <c r="NM268">
        <v>11</v>
      </c>
      <c r="NN268">
        <v>11</v>
      </c>
      <c r="NO268">
        <v>11</v>
      </c>
      <c r="NP268">
        <v>11</v>
      </c>
      <c r="NQ268">
        <v>11</v>
      </c>
      <c r="NR268">
        <v>11</v>
      </c>
      <c r="NS268">
        <v>11</v>
      </c>
      <c r="NT268">
        <v>11</v>
      </c>
      <c r="NU268">
        <v>11</v>
      </c>
      <c r="NV268">
        <v>11</v>
      </c>
      <c r="NW268">
        <v>11</v>
      </c>
      <c r="NX268">
        <v>11</v>
      </c>
      <c r="NY268">
        <v>11</v>
      </c>
      <c r="NZ268">
        <v>11</v>
      </c>
      <c r="OA268">
        <v>11</v>
      </c>
      <c r="OB268">
        <v>11</v>
      </c>
      <c r="OC268">
        <v>11</v>
      </c>
      <c r="OD268">
        <v>11</v>
      </c>
      <c r="OE268">
        <v>11</v>
      </c>
      <c r="OF268">
        <v>11</v>
      </c>
      <c r="OG268">
        <v>11</v>
      </c>
      <c r="OH268">
        <v>11</v>
      </c>
      <c r="OI268">
        <v>11</v>
      </c>
      <c r="OJ268">
        <v>11</v>
      </c>
      <c r="OK268">
        <v>11</v>
      </c>
      <c r="OL268">
        <v>11</v>
      </c>
      <c r="OM268">
        <v>11</v>
      </c>
      <c r="ON268">
        <v>11</v>
      </c>
      <c r="OO268">
        <v>11</v>
      </c>
      <c r="OP268">
        <v>11</v>
      </c>
      <c r="OQ268">
        <v>11</v>
      </c>
      <c r="OR268">
        <v>11</v>
      </c>
      <c r="OS268">
        <v>10</v>
      </c>
      <c r="OT268">
        <v>10</v>
      </c>
      <c r="OU268">
        <v>10</v>
      </c>
      <c r="OV268">
        <v>10</v>
      </c>
      <c r="OW268">
        <v>10</v>
      </c>
      <c r="OX268">
        <v>10</v>
      </c>
      <c r="OY268">
        <v>10</v>
      </c>
      <c r="OZ268">
        <v>10</v>
      </c>
      <c r="PA268">
        <v>10</v>
      </c>
      <c r="PB268">
        <v>10</v>
      </c>
      <c r="PC268">
        <v>10</v>
      </c>
      <c r="PD268">
        <v>10</v>
      </c>
      <c r="PE268">
        <v>10</v>
      </c>
      <c r="PF268">
        <v>10</v>
      </c>
      <c r="PG268">
        <v>10</v>
      </c>
      <c r="PH268">
        <v>10</v>
      </c>
      <c r="PI268">
        <v>10</v>
      </c>
      <c r="PJ268">
        <v>10</v>
      </c>
      <c r="PK268">
        <v>10</v>
      </c>
      <c r="PL268">
        <v>10</v>
      </c>
      <c r="PM268">
        <v>10</v>
      </c>
      <c r="PN268">
        <v>10</v>
      </c>
      <c r="PO268">
        <v>10</v>
      </c>
      <c r="PP268">
        <v>10</v>
      </c>
      <c r="PQ268">
        <v>10</v>
      </c>
      <c r="PR268">
        <v>10</v>
      </c>
      <c r="PS268">
        <v>10</v>
      </c>
      <c r="PT268">
        <v>10</v>
      </c>
      <c r="PU268">
        <v>10</v>
      </c>
      <c r="PV268">
        <v>10</v>
      </c>
      <c r="PW268">
        <v>12</v>
      </c>
      <c r="PX268">
        <v>12</v>
      </c>
      <c r="PY268">
        <v>12</v>
      </c>
      <c r="PZ268">
        <v>12</v>
      </c>
      <c r="QA268">
        <v>12</v>
      </c>
      <c r="QB268">
        <v>12</v>
      </c>
      <c r="QC268">
        <v>12</v>
      </c>
      <c r="QD268">
        <v>12</v>
      </c>
      <c r="QE268">
        <v>12</v>
      </c>
      <c r="QF268">
        <v>12</v>
      </c>
      <c r="QG268">
        <v>12</v>
      </c>
      <c r="QH268">
        <v>12</v>
      </c>
      <c r="QI268">
        <v>12</v>
      </c>
      <c r="QJ268">
        <v>12</v>
      </c>
      <c r="QK268">
        <v>12</v>
      </c>
      <c r="QL268">
        <v>12</v>
      </c>
      <c r="QM268">
        <v>12</v>
      </c>
      <c r="QN268">
        <v>12</v>
      </c>
      <c r="QO268">
        <v>12</v>
      </c>
      <c r="QP268">
        <v>12</v>
      </c>
      <c r="QQ268">
        <v>12</v>
      </c>
      <c r="QR268">
        <v>12</v>
      </c>
      <c r="QS268">
        <v>12</v>
      </c>
      <c r="QT268">
        <v>12</v>
      </c>
      <c r="QU268">
        <v>12</v>
      </c>
      <c r="QV268">
        <v>12</v>
      </c>
      <c r="QW268">
        <v>12</v>
      </c>
      <c r="QX268">
        <v>12</v>
      </c>
      <c r="QY268">
        <v>12</v>
      </c>
      <c r="QZ268">
        <v>12</v>
      </c>
      <c r="RA268">
        <v>12</v>
      </c>
      <c r="RB268">
        <v>12</v>
      </c>
      <c r="RC268">
        <v>12</v>
      </c>
      <c r="RD268">
        <v>12</v>
      </c>
      <c r="RE268">
        <v>12</v>
      </c>
      <c r="RF268">
        <v>12</v>
      </c>
      <c r="RG268">
        <v>12</v>
      </c>
      <c r="RH268">
        <v>12</v>
      </c>
      <c r="RI268">
        <v>12</v>
      </c>
      <c r="RJ268">
        <v>12</v>
      </c>
      <c r="RK268">
        <v>12</v>
      </c>
      <c r="RL268">
        <v>12</v>
      </c>
      <c r="RM268">
        <v>12</v>
      </c>
      <c r="RN268">
        <v>12</v>
      </c>
      <c r="RO268">
        <v>12</v>
      </c>
      <c r="RP268">
        <v>12</v>
      </c>
      <c r="RQ268">
        <v>12</v>
      </c>
      <c r="RR268">
        <v>12</v>
      </c>
      <c r="RS268">
        <v>12</v>
      </c>
      <c r="RT268">
        <v>12</v>
      </c>
      <c r="RU268">
        <v>12</v>
      </c>
      <c r="RV268">
        <v>12</v>
      </c>
      <c r="RW268">
        <v>12</v>
      </c>
      <c r="RX268">
        <v>12</v>
      </c>
      <c r="RY268">
        <v>11</v>
      </c>
      <c r="RZ268">
        <v>11</v>
      </c>
      <c r="SA268">
        <v>11</v>
      </c>
      <c r="SB268">
        <v>11</v>
      </c>
      <c r="SC268">
        <v>11</v>
      </c>
      <c r="SD268">
        <v>11</v>
      </c>
      <c r="SE268">
        <v>11</v>
      </c>
      <c r="SF268">
        <v>11</v>
      </c>
      <c r="SG268">
        <v>11</v>
      </c>
      <c r="SH268">
        <v>11</v>
      </c>
      <c r="SI268">
        <v>11</v>
      </c>
      <c r="SJ268">
        <v>11</v>
      </c>
      <c r="SK268">
        <v>11</v>
      </c>
      <c r="SL268">
        <v>11</v>
      </c>
      <c r="SM268">
        <v>11</v>
      </c>
      <c r="SN268">
        <v>11</v>
      </c>
      <c r="SO268">
        <v>11</v>
      </c>
      <c r="SP268">
        <v>11</v>
      </c>
      <c r="SQ268">
        <v>11</v>
      </c>
      <c r="SR268">
        <v>11</v>
      </c>
      <c r="SS268">
        <v>11</v>
      </c>
      <c r="ST268">
        <v>11</v>
      </c>
      <c r="SU268">
        <v>11</v>
      </c>
      <c r="SV268">
        <v>11</v>
      </c>
      <c r="SW268">
        <v>11</v>
      </c>
      <c r="SX268">
        <v>11</v>
      </c>
      <c r="SY268">
        <v>11</v>
      </c>
      <c r="SZ268">
        <v>11</v>
      </c>
      <c r="TA268">
        <v>11</v>
      </c>
      <c r="TB268">
        <v>11</v>
      </c>
      <c r="TC268">
        <v>11</v>
      </c>
      <c r="TD268">
        <v>11</v>
      </c>
      <c r="TE268">
        <v>11</v>
      </c>
      <c r="TF268">
        <v>11</v>
      </c>
      <c r="TG268">
        <v>11</v>
      </c>
      <c r="TH268">
        <v>11</v>
      </c>
      <c r="TI268">
        <v>11</v>
      </c>
      <c r="TJ268">
        <v>11</v>
      </c>
      <c r="TK268">
        <v>11</v>
      </c>
      <c r="TL268">
        <v>11</v>
      </c>
      <c r="TM268">
        <v>11</v>
      </c>
      <c r="TN268">
        <v>11</v>
      </c>
      <c r="TO268">
        <v>11</v>
      </c>
      <c r="TP268">
        <v>11</v>
      </c>
      <c r="TQ268">
        <v>11</v>
      </c>
      <c r="TR268">
        <v>11</v>
      </c>
      <c r="TS268">
        <v>11</v>
      </c>
      <c r="TT268">
        <v>11</v>
      </c>
      <c r="TU268">
        <v>11</v>
      </c>
      <c r="TV268">
        <v>11</v>
      </c>
      <c r="TW268">
        <v>11</v>
      </c>
      <c r="TX268">
        <v>11</v>
      </c>
    </row>
    <row r="269" spans="1:608">
      <c r="A269">
        <v>10</v>
      </c>
      <c r="B269">
        <v>10</v>
      </c>
      <c r="C269">
        <v>10</v>
      </c>
      <c r="D269">
        <v>10</v>
      </c>
      <c r="E269">
        <v>10</v>
      </c>
      <c r="F269">
        <v>10</v>
      </c>
      <c r="G269">
        <v>10</v>
      </c>
      <c r="H269">
        <v>10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10</v>
      </c>
      <c r="O269">
        <v>10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10</v>
      </c>
      <c r="X269">
        <v>10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12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12</v>
      </c>
      <c r="AZ269">
        <v>12</v>
      </c>
      <c r="BA269">
        <v>12</v>
      </c>
      <c r="BB269">
        <v>12</v>
      </c>
      <c r="BC269">
        <v>12</v>
      </c>
      <c r="BD269">
        <v>12</v>
      </c>
      <c r="BE269">
        <v>12</v>
      </c>
      <c r="BF269">
        <v>12</v>
      </c>
      <c r="BG269">
        <v>12</v>
      </c>
      <c r="BH269">
        <v>12</v>
      </c>
      <c r="BI269">
        <v>12</v>
      </c>
      <c r="BJ269">
        <v>12</v>
      </c>
      <c r="BK269">
        <v>12</v>
      </c>
      <c r="BL269">
        <v>12</v>
      </c>
      <c r="BM269">
        <v>12</v>
      </c>
      <c r="BN269">
        <v>12</v>
      </c>
      <c r="BO269">
        <v>12</v>
      </c>
      <c r="BP269">
        <v>12</v>
      </c>
      <c r="BQ269">
        <v>12</v>
      </c>
      <c r="BR269">
        <v>12</v>
      </c>
      <c r="BS269">
        <v>12</v>
      </c>
      <c r="BT269">
        <v>12</v>
      </c>
      <c r="BU269">
        <v>12</v>
      </c>
      <c r="BV269">
        <v>12</v>
      </c>
      <c r="BW269">
        <v>12</v>
      </c>
      <c r="BX269">
        <v>12</v>
      </c>
      <c r="BY269">
        <v>12</v>
      </c>
      <c r="BZ269">
        <v>12</v>
      </c>
      <c r="CA269">
        <v>12</v>
      </c>
      <c r="CB269">
        <v>12</v>
      </c>
      <c r="CC269">
        <v>12</v>
      </c>
      <c r="CD269">
        <v>12</v>
      </c>
      <c r="CE269">
        <v>12</v>
      </c>
      <c r="CF269">
        <v>12</v>
      </c>
      <c r="CG269">
        <v>12</v>
      </c>
      <c r="CH269">
        <v>12</v>
      </c>
      <c r="CI269">
        <v>12</v>
      </c>
      <c r="CJ269">
        <v>12</v>
      </c>
      <c r="CK269">
        <v>1011</v>
      </c>
      <c r="CL269">
        <v>12</v>
      </c>
      <c r="CM269">
        <v>12</v>
      </c>
      <c r="CN269">
        <v>12</v>
      </c>
      <c r="CO269">
        <v>12</v>
      </c>
      <c r="CP269">
        <v>12</v>
      </c>
      <c r="CQ269">
        <v>11</v>
      </c>
      <c r="CR269">
        <v>11</v>
      </c>
      <c r="CS269">
        <v>11</v>
      </c>
      <c r="CT269">
        <v>11</v>
      </c>
      <c r="CU269">
        <v>11</v>
      </c>
      <c r="CV269">
        <v>11</v>
      </c>
      <c r="CW269">
        <v>11</v>
      </c>
      <c r="CX269">
        <v>11</v>
      </c>
      <c r="CY269">
        <v>11</v>
      </c>
      <c r="CZ269">
        <v>11</v>
      </c>
      <c r="DA269">
        <v>11</v>
      </c>
      <c r="DB269">
        <v>11</v>
      </c>
      <c r="DC269">
        <v>11</v>
      </c>
      <c r="DD269">
        <v>11</v>
      </c>
      <c r="DE269">
        <v>11</v>
      </c>
      <c r="DF269">
        <v>11</v>
      </c>
      <c r="DG269">
        <v>11</v>
      </c>
      <c r="DH269">
        <v>11</v>
      </c>
      <c r="DI269">
        <v>11</v>
      </c>
      <c r="DJ269">
        <v>11</v>
      </c>
      <c r="DK269">
        <v>11</v>
      </c>
      <c r="DL269">
        <v>11</v>
      </c>
      <c r="DM269">
        <v>11</v>
      </c>
      <c r="DN269">
        <v>11</v>
      </c>
      <c r="DO269">
        <v>11</v>
      </c>
      <c r="DP269">
        <v>11</v>
      </c>
      <c r="DQ269">
        <v>11</v>
      </c>
      <c r="DR269">
        <v>11</v>
      </c>
      <c r="DS269">
        <v>11</v>
      </c>
      <c r="DT269">
        <v>11</v>
      </c>
      <c r="DU269">
        <v>11</v>
      </c>
      <c r="DV269">
        <v>11</v>
      </c>
      <c r="DW269">
        <v>11</v>
      </c>
      <c r="DX269">
        <v>11</v>
      </c>
      <c r="DY269">
        <v>11</v>
      </c>
      <c r="DZ269">
        <v>11</v>
      </c>
      <c r="EA269">
        <v>11</v>
      </c>
      <c r="EB269">
        <v>11</v>
      </c>
      <c r="EC269">
        <v>11</v>
      </c>
      <c r="ED269">
        <v>11</v>
      </c>
      <c r="EE269">
        <v>11</v>
      </c>
      <c r="EF269">
        <v>11</v>
      </c>
      <c r="EG269">
        <v>11</v>
      </c>
      <c r="EH269">
        <v>11</v>
      </c>
      <c r="EI269">
        <v>11</v>
      </c>
      <c r="EJ269">
        <v>11</v>
      </c>
      <c r="EK269">
        <v>11</v>
      </c>
      <c r="EL269">
        <v>11</v>
      </c>
      <c r="EM269">
        <v>11</v>
      </c>
      <c r="EN269">
        <v>11</v>
      </c>
      <c r="EO269">
        <v>11</v>
      </c>
      <c r="EP269">
        <v>11</v>
      </c>
      <c r="EQ269">
        <v>11</v>
      </c>
      <c r="ER269">
        <v>11</v>
      </c>
      <c r="ES269">
        <v>11</v>
      </c>
      <c r="ET269">
        <v>11</v>
      </c>
      <c r="EU269">
        <v>11</v>
      </c>
      <c r="EV269">
        <v>11</v>
      </c>
      <c r="EW269">
        <v>10</v>
      </c>
      <c r="EX269">
        <v>10</v>
      </c>
      <c r="EY269">
        <v>10</v>
      </c>
      <c r="EZ269">
        <v>10</v>
      </c>
      <c r="FA269">
        <v>10</v>
      </c>
      <c r="FB269">
        <v>10</v>
      </c>
      <c r="FC269">
        <v>10</v>
      </c>
      <c r="FD269">
        <v>10</v>
      </c>
      <c r="FE269">
        <v>10</v>
      </c>
      <c r="FF269">
        <v>10</v>
      </c>
      <c r="FG269">
        <v>10</v>
      </c>
      <c r="FH269">
        <v>10</v>
      </c>
      <c r="FI269">
        <v>10</v>
      </c>
      <c r="FJ269">
        <v>10</v>
      </c>
      <c r="FK269">
        <v>10</v>
      </c>
      <c r="FL269">
        <v>10</v>
      </c>
      <c r="FM269">
        <v>10</v>
      </c>
      <c r="FN269">
        <v>10</v>
      </c>
      <c r="FO269">
        <v>10</v>
      </c>
      <c r="FP269">
        <v>10</v>
      </c>
      <c r="FQ269">
        <v>10</v>
      </c>
      <c r="FR269">
        <v>10</v>
      </c>
      <c r="FS269">
        <v>10</v>
      </c>
      <c r="FT269">
        <v>10</v>
      </c>
      <c r="FU269">
        <v>10</v>
      </c>
      <c r="FV269">
        <v>10</v>
      </c>
      <c r="FW269">
        <v>10</v>
      </c>
      <c r="FX269">
        <v>10</v>
      </c>
      <c r="FY269">
        <v>10</v>
      </c>
      <c r="FZ269">
        <v>10</v>
      </c>
      <c r="GA269">
        <v>10</v>
      </c>
      <c r="GB269">
        <v>10</v>
      </c>
      <c r="GC269">
        <v>10</v>
      </c>
      <c r="GD269">
        <v>10</v>
      </c>
      <c r="GE269">
        <v>10</v>
      </c>
      <c r="GF269">
        <v>12</v>
      </c>
      <c r="GG269">
        <v>12</v>
      </c>
      <c r="GH269">
        <v>12</v>
      </c>
      <c r="GI269">
        <v>12</v>
      </c>
      <c r="GJ269">
        <v>12</v>
      </c>
      <c r="GK269">
        <v>12</v>
      </c>
      <c r="GL269">
        <v>12</v>
      </c>
      <c r="GM269">
        <v>12</v>
      </c>
      <c r="GN269">
        <v>12</v>
      </c>
      <c r="GO269">
        <v>12</v>
      </c>
      <c r="GP269">
        <v>12</v>
      </c>
      <c r="GQ269">
        <v>12</v>
      </c>
      <c r="GR269">
        <v>12</v>
      </c>
      <c r="GS269">
        <v>12</v>
      </c>
      <c r="GT269">
        <v>12</v>
      </c>
      <c r="GU269">
        <v>12</v>
      </c>
      <c r="GV269">
        <v>12</v>
      </c>
      <c r="GW269">
        <v>12</v>
      </c>
      <c r="GX269">
        <v>12</v>
      </c>
      <c r="GY269">
        <v>12</v>
      </c>
      <c r="GZ269">
        <v>12</v>
      </c>
      <c r="HA269">
        <v>12</v>
      </c>
      <c r="HB269">
        <v>12</v>
      </c>
      <c r="HC269">
        <v>12</v>
      </c>
      <c r="HD269">
        <v>12</v>
      </c>
      <c r="HE269">
        <v>12</v>
      </c>
      <c r="HF269">
        <v>12</v>
      </c>
      <c r="HG269">
        <v>12</v>
      </c>
      <c r="HH269">
        <v>12</v>
      </c>
      <c r="HI269">
        <v>12</v>
      </c>
      <c r="HJ269">
        <v>12</v>
      </c>
      <c r="HK269">
        <v>12</v>
      </c>
      <c r="HL269">
        <v>12</v>
      </c>
      <c r="HM269">
        <v>12</v>
      </c>
      <c r="HN269">
        <v>12</v>
      </c>
      <c r="HO269">
        <v>12</v>
      </c>
      <c r="HP269">
        <v>12</v>
      </c>
      <c r="HQ269">
        <v>12</v>
      </c>
      <c r="HR269">
        <v>12</v>
      </c>
      <c r="HS269">
        <v>12</v>
      </c>
      <c r="HT269">
        <v>12</v>
      </c>
      <c r="HU269">
        <v>12</v>
      </c>
      <c r="HV269">
        <v>12</v>
      </c>
      <c r="HW269">
        <v>12</v>
      </c>
      <c r="HX269">
        <v>12</v>
      </c>
      <c r="HY269">
        <v>12</v>
      </c>
      <c r="HZ269">
        <v>12</v>
      </c>
      <c r="IA269">
        <v>12</v>
      </c>
      <c r="IB269">
        <v>12</v>
      </c>
      <c r="IC269">
        <v>12</v>
      </c>
      <c r="ID269">
        <v>12</v>
      </c>
      <c r="IE269">
        <v>12</v>
      </c>
      <c r="IF269">
        <v>12</v>
      </c>
      <c r="IG269">
        <v>1011</v>
      </c>
      <c r="IH269">
        <v>12</v>
      </c>
      <c r="II269">
        <v>12</v>
      </c>
      <c r="IJ269">
        <v>12</v>
      </c>
      <c r="IK269">
        <v>12</v>
      </c>
      <c r="IL269">
        <v>12</v>
      </c>
      <c r="IM269">
        <v>11</v>
      </c>
      <c r="IN269">
        <v>11</v>
      </c>
      <c r="IO269">
        <v>11</v>
      </c>
      <c r="IP269">
        <v>11</v>
      </c>
      <c r="IQ269">
        <v>11</v>
      </c>
      <c r="IR269">
        <v>11</v>
      </c>
      <c r="IS269">
        <v>11</v>
      </c>
      <c r="IT269">
        <v>11</v>
      </c>
      <c r="IU269">
        <v>11</v>
      </c>
      <c r="IV269">
        <v>11</v>
      </c>
      <c r="IW269">
        <v>11</v>
      </c>
      <c r="IX269">
        <v>11</v>
      </c>
      <c r="IY269">
        <v>11</v>
      </c>
      <c r="IZ269">
        <v>11</v>
      </c>
      <c r="JA269">
        <v>11</v>
      </c>
      <c r="JB269">
        <v>11</v>
      </c>
      <c r="JC269">
        <v>11</v>
      </c>
      <c r="JD269">
        <v>11</v>
      </c>
      <c r="JE269">
        <v>11</v>
      </c>
      <c r="JF269">
        <v>11</v>
      </c>
      <c r="JG269">
        <v>11</v>
      </c>
      <c r="JH269">
        <v>11</v>
      </c>
      <c r="JI269">
        <v>11</v>
      </c>
      <c r="JJ269">
        <v>11</v>
      </c>
      <c r="JK269">
        <v>11</v>
      </c>
      <c r="JL269">
        <v>11</v>
      </c>
      <c r="JM269">
        <v>11</v>
      </c>
      <c r="JN269">
        <v>11</v>
      </c>
      <c r="JO269">
        <v>11</v>
      </c>
      <c r="JP269">
        <v>11</v>
      </c>
      <c r="JQ269">
        <v>11</v>
      </c>
      <c r="JR269">
        <v>11</v>
      </c>
      <c r="JS269">
        <v>11</v>
      </c>
      <c r="JT269">
        <v>11</v>
      </c>
      <c r="JU269">
        <v>11</v>
      </c>
      <c r="JV269">
        <v>11</v>
      </c>
      <c r="JW269">
        <v>11</v>
      </c>
      <c r="JX269">
        <v>11</v>
      </c>
      <c r="JY269">
        <v>11</v>
      </c>
      <c r="JZ269">
        <v>11</v>
      </c>
      <c r="KA269">
        <v>11</v>
      </c>
      <c r="KB269">
        <v>11</v>
      </c>
      <c r="KC269">
        <v>11</v>
      </c>
      <c r="KD269">
        <v>11</v>
      </c>
      <c r="KE269">
        <v>11</v>
      </c>
      <c r="KF269">
        <v>11</v>
      </c>
      <c r="KG269">
        <v>11</v>
      </c>
      <c r="KH269">
        <v>11</v>
      </c>
      <c r="KI269">
        <v>11</v>
      </c>
      <c r="KJ269">
        <v>11</v>
      </c>
      <c r="KK269">
        <v>11</v>
      </c>
      <c r="KL269">
        <v>11</v>
      </c>
      <c r="KM269">
        <v>11</v>
      </c>
      <c r="KN269">
        <v>11</v>
      </c>
      <c r="KO269">
        <v>11</v>
      </c>
      <c r="KP269">
        <v>11</v>
      </c>
      <c r="KQ269">
        <v>11</v>
      </c>
      <c r="KR269">
        <v>11</v>
      </c>
      <c r="KS269">
        <v>10</v>
      </c>
      <c r="KT269">
        <v>10</v>
      </c>
      <c r="KU269">
        <v>10</v>
      </c>
      <c r="KV269">
        <v>10</v>
      </c>
      <c r="KW269">
        <v>10</v>
      </c>
      <c r="KX269">
        <v>10</v>
      </c>
      <c r="KY269">
        <v>10</v>
      </c>
      <c r="KZ269">
        <v>10</v>
      </c>
      <c r="LA269">
        <v>10</v>
      </c>
      <c r="LB269">
        <v>10</v>
      </c>
      <c r="LC269">
        <v>10</v>
      </c>
      <c r="LD269">
        <v>10</v>
      </c>
      <c r="LE269">
        <v>10</v>
      </c>
      <c r="LF269">
        <v>10</v>
      </c>
      <c r="LG269">
        <v>10</v>
      </c>
      <c r="LH269">
        <v>10</v>
      </c>
      <c r="LI269">
        <v>10</v>
      </c>
      <c r="LJ269">
        <v>10</v>
      </c>
      <c r="LK269">
        <v>10</v>
      </c>
      <c r="LL269">
        <v>10</v>
      </c>
      <c r="LM269">
        <v>10</v>
      </c>
      <c r="LN269">
        <v>10</v>
      </c>
      <c r="LO269">
        <v>10</v>
      </c>
      <c r="LP269">
        <v>10</v>
      </c>
      <c r="LQ269">
        <v>10</v>
      </c>
      <c r="LR269">
        <v>10</v>
      </c>
      <c r="LS269">
        <v>10</v>
      </c>
      <c r="LT269">
        <v>10</v>
      </c>
      <c r="LU269">
        <v>10</v>
      </c>
      <c r="LV269">
        <v>10</v>
      </c>
      <c r="LW269">
        <v>10</v>
      </c>
      <c r="LX269">
        <v>10</v>
      </c>
      <c r="LY269">
        <v>10</v>
      </c>
      <c r="LZ269">
        <v>10</v>
      </c>
      <c r="MA269">
        <v>10</v>
      </c>
      <c r="MB269">
        <v>12</v>
      </c>
      <c r="MC269">
        <v>12</v>
      </c>
      <c r="MD269">
        <v>12</v>
      </c>
      <c r="ME269">
        <v>12</v>
      </c>
      <c r="MF269">
        <v>12</v>
      </c>
      <c r="MG269">
        <v>12</v>
      </c>
      <c r="MH269">
        <v>12</v>
      </c>
      <c r="MI269">
        <v>12</v>
      </c>
      <c r="MJ269">
        <v>12</v>
      </c>
      <c r="MK269">
        <v>12</v>
      </c>
      <c r="ML269">
        <v>12</v>
      </c>
      <c r="MM269">
        <v>12</v>
      </c>
      <c r="MN269">
        <v>12</v>
      </c>
      <c r="MO269">
        <v>12</v>
      </c>
      <c r="MP269">
        <v>12</v>
      </c>
      <c r="MQ269">
        <v>12</v>
      </c>
      <c r="MR269">
        <v>12</v>
      </c>
      <c r="MS269">
        <v>12</v>
      </c>
      <c r="MT269">
        <v>12</v>
      </c>
      <c r="MU269">
        <v>12</v>
      </c>
      <c r="MV269">
        <v>12</v>
      </c>
      <c r="MW269">
        <v>12</v>
      </c>
      <c r="MX269">
        <v>12</v>
      </c>
      <c r="MY269">
        <v>12</v>
      </c>
      <c r="MZ269">
        <v>12</v>
      </c>
      <c r="NA269">
        <v>12</v>
      </c>
      <c r="NB269">
        <v>12</v>
      </c>
      <c r="NC269">
        <v>12</v>
      </c>
      <c r="ND269">
        <v>12</v>
      </c>
      <c r="NE269">
        <v>12</v>
      </c>
      <c r="NF269">
        <v>12</v>
      </c>
      <c r="NG269">
        <v>12</v>
      </c>
      <c r="NH269">
        <v>12</v>
      </c>
      <c r="NI269">
        <v>12</v>
      </c>
      <c r="NJ269">
        <v>12</v>
      </c>
      <c r="NK269">
        <v>12</v>
      </c>
      <c r="NL269">
        <v>12</v>
      </c>
      <c r="NM269">
        <v>12</v>
      </c>
      <c r="NN269">
        <v>12</v>
      </c>
      <c r="NO269">
        <v>12</v>
      </c>
      <c r="NP269">
        <v>12</v>
      </c>
      <c r="NQ269">
        <v>12</v>
      </c>
      <c r="NR269">
        <v>12</v>
      </c>
      <c r="NS269">
        <v>12</v>
      </c>
      <c r="NT269">
        <v>12</v>
      </c>
      <c r="NU269">
        <v>12</v>
      </c>
      <c r="NV269">
        <v>12</v>
      </c>
      <c r="NW269">
        <v>12</v>
      </c>
      <c r="NX269">
        <v>12</v>
      </c>
      <c r="NY269">
        <v>12</v>
      </c>
      <c r="NZ269">
        <v>12</v>
      </c>
      <c r="OA269">
        <v>12</v>
      </c>
      <c r="OB269">
        <v>12</v>
      </c>
      <c r="OC269">
        <v>1011</v>
      </c>
      <c r="OD269">
        <v>12</v>
      </c>
      <c r="OE269">
        <v>12</v>
      </c>
      <c r="OF269">
        <v>12</v>
      </c>
      <c r="OG269">
        <v>12</v>
      </c>
      <c r="OH269">
        <v>12</v>
      </c>
      <c r="OI269">
        <v>11</v>
      </c>
      <c r="OJ269">
        <v>11</v>
      </c>
      <c r="OK269">
        <v>11</v>
      </c>
      <c r="OL269">
        <v>11</v>
      </c>
      <c r="OM269">
        <v>11</v>
      </c>
      <c r="ON269">
        <v>11</v>
      </c>
      <c r="OO269">
        <v>11</v>
      </c>
      <c r="OP269">
        <v>11</v>
      </c>
      <c r="OQ269">
        <v>11</v>
      </c>
      <c r="OR269">
        <v>11</v>
      </c>
      <c r="OS269">
        <v>11</v>
      </c>
      <c r="OT269">
        <v>11</v>
      </c>
      <c r="OU269">
        <v>11</v>
      </c>
      <c r="OV269">
        <v>11</v>
      </c>
      <c r="OW269">
        <v>11</v>
      </c>
      <c r="OX269">
        <v>11</v>
      </c>
      <c r="OY269">
        <v>11</v>
      </c>
      <c r="OZ269">
        <v>11</v>
      </c>
      <c r="PA269">
        <v>11</v>
      </c>
      <c r="PB269">
        <v>11</v>
      </c>
      <c r="PC269">
        <v>11</v>
      </c>
      <c r="PD269">
        <v>11</v>
      </c>
      <c r="PE269">
        <v>11</v>
      </c>
      <c r="PF269">
        <v>11</v>
      </c>
      <c r="PG269">
        <v>11</v>
      </c>
      <c r="PH269">
        <v>11</v>
      </c>
      <c r="PI269">
        <v>11</v>
      </c>
      <c r="PJ269">
        <v>11</v>
      </c>
      <c r="PK269">
        <v>11</v>
      </c>
      <c r="PL269">
        <v>11</v>
      </c>
      <c r="PM269">
        <v>11</v>
      </c>
      <c r="PN269">
        <v>11</v>
      </c>
      <c r="PO269">
        <v>11</v>
      </c>
      <c r="PP269">
        <v>11</v>
      </c>
      <c r="PQ269">
        <v>11</v>
      </c>
      <c r="PR269">
        <v>11</v>
      </c>
      <c r="PS269">
        <v>11</v>
      </c>
      <c r="PT269">
        <v>11</v>
      </c>
      <c r="PU269">
        <v>11</v>
      </c>
      <c r="PV269">
        <v>11</v>
      </c>
      <c r="PW269">
        <v>11</v>
      </c>
      <c r="PX269">
        <v>11</v>
      </c>
      <c r="PY269">
        <v>11</v>
      </c>
      <c r="PZ269">
        <v>11</v>
      </c>
      <c r="QA269">
        <v>11</v>
      </c>
      <c r="QB269">
        <v>11</v>
      </c>
      <c r="QC269">
        <v>11</v>
      </c>
      <c r="QD269">
        <v>11</v>
      </c>
      <c r="QE269">
        <v>11</v>
      </c>
      <c r="QF269">
        <v>11</v>
      </c>
      <c r="QG269">
        <v>11</v>
      </c>
      <c r="QH269">
        <v>11</v>
      </c>
      <c r="QI269">
        <v>11</v>
      </c>
      <c r="QJ269">
        <v>11</v>
      </c>
      <c r="QK269">
        <v>11</v>
      </c>
      <c r="QL269">
        <v>11</v>
      </c>
      <c r="QM269">
        <v>11</v>
      </c>
      <c r="QN269">
        <v>11</v>
      </c>
      <c r="QO269">
        <v>10</v>
      </c>
      <c r="QP269">
        <v>10</v>
      </c>
      <c r="QQ269">
        <v>10</v>
      </c>
      <c r="QR269">
        <v>10</v>
      </c>
      <c r="QS269">
        <v>10</v>
      </c>
      <c r="QT269">
        <v>10</v>
      </c>
      <c r="QU269">
        <v>10</v>
      </c>
      <c r="QV269">
        <v>10</v>
      </c>
      <c r="QW269">
        <v>10</v>
      </c>
      <c r="QX269">
        <v>10</v>
      </c>
      <c r="QY269">
        <v>10</v>
      </c>
      <c r="QZ269">
        <v>10</v>
      </c>
      <c r="RA269">
        <v>10</v>
      </c>
      <c r="RB269">
        <v>10</v>
      </c>
      <c r="RC269">
        <v>10</v>
      </c>
      <c r="RD269">
        <v>10</v>
      </c>
      <c r="RE269">
        <v>10</v>
      </c>
      <c r="RF269">
        <v>10</v>
      </c>
      <c r="RG269">
        <v>10</v>
      </c>
      <c r="RH269">
        <v>10</v>
      </c>
      <c r="RI269">
        <v>10</v>
      </c>
      <c r="RJ269">
        <v>10</v>
      </c>
      <c r="RK269">
        <v>10</v>
      </c>
      <c r="RL269">
        <v>10</v>
      </c>
      <c r="RM269">
        <v>10</v>
      </c>
      <c r="RN269">
        <v>10</v>
      </c>
      <c r="RO269">
        <v>10</v>
      </c>
      <c r="RP269">
        <v>10</v>
      </c>
      <c r="RQ269">
        <v>10</v>
      </c>
      <c r="RR269">
        <v>10</v>
      </c>
      <c r="RS269">
        <v>10</v>
      </c>
      <c r="RT269">
        <v>10</v>
      </c>
      <c r="RU269">
        <v>10</v>
      </c>
      <c r="RV269">
        <v>10</v>
      </c>
      <c r="RW269">
        <v>10</v>
      </c>
      <c r="RX269">
        <v>12</v>
      </c>
      <c r="RY269">
        <v>12</v>
      </c>
      <c r="RZ269">
        <v>12</v>
      </c>
      <c r="SA269">
        <v>12</v>
      </c>
      <c r="SB269">
        <v>12</v>
      </c>
      <c r="SC269">
        <v>12</v>
      </c>
      <c r="SD269">
        <v>12</v>
      </c>
      <c r="SE269">
        <v>12</v>
      </c>
      <c r="SF269">
        <v>12</v>
      </c>
      <c r="SG269">
        <v>12</v>
      </c>
      <c r="SH269">
        <v>12</v>
      </c>
      <c r="SI269">
        <v>12</v>
      </c>
      <c r="SJ269">
        <v>12</v>
      </c>
      <c r="SK269">
        <v>12</v>
      </c>
      <c r="SL269">
        <v>12</v>
      </c>
      <c r="SM269">
        <v>12</v>
      </c>
      <c r="SN269">
        <v>12</v>
      </c>
      <c r="SO269">
        <v>12</v>
      </c>
      <c r="SP269">
        <v>12</v>
      </c>
      <c r="SQ269">
        <v>12</v>
      </c>
      <c r="SR269">
        <v>12</v>
      </c>
      <c r="SS269">
        <v>12</v>
      </c>
      <c r="ST269">
        <v>12</v>
      </c>
      <c r="SU269">
        <v>12</v>
      </c>
      <c r="SV269">
        <v>12</v>
      </c>
      <c r="SW269">
        <v>12</v>
      </c>
      <c r="SX269">
        <v>12</v>
      </c>
      <c r="SY269">
        <v>12</v>
      </c>
      <c r="SZ269">
        <v>12</v>
      </c>
      <c r="TA269">
        <v>12</v>
      </c>
      <c r="TB269">
        <v>12</v>
      </c>
      <c r="TC269">
        <v>12</v>
      </c>
      <c r="TD269">
        <v>12</v>
      </c>
      <c r="TE269">
        <v>12</v>
      </c>
      <c r="TF269">
        <v>12</v>
      </c>
      <c r="TG269">
        <v>12</v>
      </c>
      <c r="TH269">
        <v>12</v>
      </c>
      <c r="TI269">
        <v>12</v>
      </c>
      <c r="TJ269">
        <v>12</v>
      </c>
      <c r="TK269">
        <v>12</v>
      </c>
      <c r="TL269">
        <v>12</v>
      </c>
      <c r="TM269">
        <v>12</v>
      </c>
      <c r="TN269">
        <v>12</v>
      </c>
      <c r="TO269">
        <v>12</v>
      </c>
      <c r="TP269">
        <v>12</v>
      </c>
      <c r="TQ269">
        <v>12</v>
      </c>
      <c r="TR269">
        <v>12</v>
      </c>
      <c r="TS269">
        <v>12</v>
      </c>
      <c r="TT269">
        <v>12</v>
      </c>
      <c r="TU269">
        <v>12</v>
      </c>
      <c r="TV269">
        <v>12</v>
      </c>
      <c r="TW269">
        <v>12</v>
      </c>
      <c r="TX269">
        <v>12</v>
      </c>
      <c r="TY269">
        <v>1011</v>
      </c>
      <c r="TZ269">
        <v>12</v>
      </c>
      <c r="UA269">
        <v>12</v>
      </c>
      <c r="UB269">
        <v>12</v>
      </c>
      <c r="UC269">
        <v>12</v>
      </c>
      <c r="UD269">
        <v>12</v>
      </c>
      <c r="UE269">
        <v>11</v>
      </c>
      <c r="UF269">
        <v>11</v>
      </c>
      <c r="UG269">
        <v>11</v>
      </c>
      <c r="UH269">
        <v>11</v>
      </c>
      <c r="UI269">
        <v>11</v>
      </c>
      <c r="UJ269">
        <v>11</v>
      </c>
      <c r="UK269">
        <v>11</v>
      </c>
      <c r="UL269">
        <v>11</v>
      </c>
      <c r="UM269">
        <v>11</v>
      </c>
      <c r="UN269">
        <v>11</v>
      </c>
      <c r="UO269">
        <v>11</v>
      </c>
      <c r="UP269">
        <v>11</v>
      </c>
      <c r="UQ269">
        <v>11</v>
      </c>
      <c r="UR269">
        <v>11</v>
      </c>
      <c r="US269">
        <v>11</v>
      </c>
      <c r="UT269">
        <v>11</v>
      </c>
      <c r="UU269">
        <v>11</v>
      </c>
      <c r="UV269">
        <v>11</v>
      </c>
      <c r="UW269">
        <v>11</v>
      </c>
      <c r="UX269">
        <v>11</v>
      </c>
      <c r="UY269">
        <v>11</v>
      </c>
      <c r="UZ269">
        <v>11</v>
      </c>
      <c r="VA269">
        <v>11</v>
      </c>
      <c r="VB269">
        <v>11</v>
      </c>
      <c r="VC269">
        <v>11</v>
      </c>
      <c r="VD269">
        <v>11</v>
      </c>
      <c r="VE269">
        <v>11</v>
      </c>
      <c r="VF269">
        <v>11</v>
      </c>
      <c r="VG269">
        <v>11</v>
      </c>
      <c r="VH269">
        <v>11</v>
      </c>
      <c r="VI269">
        <v>11</v>
      </c>
      <c r="VJ269">
        <v>11</v>
      </c>
      <c r="VK269">
        <v>11</v>
      </c>
      <c r="VL269">
        <v>11</v>
      </c>
      <c r="VM269">
        <v>11</v>
      </c>
      <c r="VN269">
        <v>11</v>
      </c>
      <c r="VO269">
        <v>11</v>
      </c>
      <c r="VP269">
        <v>11</v>
      </c>
      <c r="VQ269">
        <v>11</v>
      </c>
      <c r="VR269">
        <v>11</v>
      </c>
      <c r="VS269">
        <v>11</v>
      </c>
      <c r="VT269">
        <v>11</v>
      </c>
      <c r="VU269">
        <v>11</v>
      </c>
      <c r="VV269">
        <v>11</v>
      </c>
      <c r="VW269">
        <v>11</v>
      </c>
      <c r="VX269">
        <v>11</v>
      </c>
      <c r="VY269">
        <v>11</v>
      </c>
      <c r="VZ269">
        <v>11</v>
      </c>
      <c r="WA269">
        <v>11</v>
      </c>
      <c r="WB269">
        <v>11</v>
      </c>
      <c r="WC269">
        <v>11</v>
      </c>
      <c r="WD269">
        <v>11</v>
      </c>
      <c r="WE269">
        <v>11</v>
      </c>
      <c r="WF269">
        <v>11</v>
      </c>
      <c r="WG269">
        <v>11</v>
      </c>
      <c r="WH269">
        <v>11</v>
      </c>
      <c r="WI269">
        <v>11</v>
      </c>
      <c r="WJ269">
        <v>11</v>
      </c>
    </row>
    <row r="270" spans="1:608">
      <c r="A270">
        <v>10</v>
      </c>
      <c r="B270">
        <v>10</v>
      </c>
      <c r="C270">
        <v>10</v>
      </c>
      <c r="D270">
        <v>10</v>
      </c>
      <c r="E270">
        <v>9</v>
      </c>
      <c r="F270">
        <v>9</v>
      </c>
      <c r="G270">
        <v>9</v>
      </c>
      <c r="H270">
        <v>9</v>
      </c>
      <c r="I270">
        <v>9</v>
      </c>
      <c r="J270">
        <v>9</v>
      </c>
      <c r="K270">
        <v>9</v>
      </c>
      <c r="L270">
        <v>9</v>
      </c>
      <c r="M270">
        <v>10</v>
      </c>
      <c r="N270">
        <v>10</v>
      </c>
      <c r="O270">
        <v>10</v>
      </c>
      <c r="P270">
        <v>10</v>
      </c>
      <c r="Q270">
        <v>9</v>
      </c>
      <c r="R270">
        <v>9</v>
      </c>
      <c r="S270">
        <v>9</v>
      </c>
      <c r="T270">
        <v>9</v>
      </c>
      <c r="U270">
        <v>9</v>
      </c>
      <c r="V270">
        <v>9</v>
      </c>
      <c r="W270">
        <v>9</v>
      </c>
      <c r="X270">
        <v>9</v>
      </c>
      <c r="Y270">
        <v>10</v>
      </c>
      <c r="Z270">
        <v>10</v>
      </c>
      <c r="AA270">
        <v>10</v>
      </c>
      <c r="AB270">
        <v>10</v>
      </c>
      <c r="AC270">
        <v>9</v>
      </c>
      <c r="AD270">
        <v>9</v>
      </c>
      <c r="AE270">
        <v>9</v>
      </c>
      <c r="AF270">
        <v>9</v>
      </c>
      <c r="AG270">
        <v>9</v>
      </c>
      <c r="AH270">
        <v>9</v>
      </c>
      <c r="AI270">
        <v>9</v>
      </c>
      <c r="AJ270">
        <v>9</v>
      </c>
      <c r="AK270">
        <v>10</v>
      </c>
      <c r="AL270">
        <v>10</v>
      </c>
      <c r="AM270">
        <v>10</v>
      </c>
      <c r="AN270">
        <v>10</v>
      </c>
      <c r="AO270">
        <v>9</v>
      </c>
      <c r="AP270">
        <v>9</v>
      </c>
      <c r="AQ270">
        <v>9</v>
      </c>
      <c r="AR270">
        <v>9</v>
      </c>
      <c r="AS270">
        <v>9</v>
      </c>
      <c r="AT270">
        <v>9</v>
      </c>
      <c r="AU270">
        <v>9</v>
      </c>
      <c r="AV270">
        <v>9</v>
      </c>
    </row>
    <row r="271" spans="1:608">
      <c r="A271">
        <v>10</v>
      </c>
      <c r="B271">
        <v>10</v>
      </c>
      <c r="C271">
        <v>10</v>
      </c>
      <c r="D271">
        <v>10</v>
      </c>
      <c r="E271">
        <v>9</v>
      </c>
      <c r="F271">
        <v>9</v>
      </c>
      <c r="G271">
        <v>9</v>
      </c>
      <c r="H271">
        <v>9</v>
      </c>
      <c r="I271">
        <v>9</v>
      </c>
      <c r="J271">
        <v>9</v>
      </c>
      <c r="K271">
        <v>9</v>
      </c>
      <c r="L271">
        <v>9</v>
      </c>
      <c r="M271">
        <v>10</v>
      </c>
      <c r="N271">
        <v>10</v>
      </c>
      <c r="O271">
        <v>10</v>
      </c>
      <c r="P271">
        <v>10</v>
      </c>
      <c r="Q271">
        <v>9</v>
      </c>
      <c r="R271">
        <v>9</v>
      </c>
      <c r="S271">
        <v>9</v>
      </c>
      <c r="T271">
        <v>9</v>
      </c>
      <c r="U271">
        <v>9</v>
      </c>
      <c r="V271">
        <v>9</v>
      </c>
      <c r="W271">
        <v>9</v>
      </c>
      <c r="X271">
        <v>9</v>
      </c>
      <c r="Y271">
        <v>10</v>
      </c>
      <c r="Z271">
        <v>10</v>
      </c>
      <c r="AA271">
        <v>10</v>
      </c>
      <c r="AB271">
        <v>10</v>
      </c>
      <c r="AC271">
        <v>9</v>
      </c>
      <c r="AD271">
        <v>9</v>
      </c>
      <c r="AE271">
        <v>9</v>
      </c>
      <c r="AF271">
        <v>9</v>
      </c>
      <c r="AG271">
        <v>9</v>
      </c>
      <c r="AH271">
        <v>9</v>
      </c>
      <c r="AI271">
        <v>9</v>
      </c>
      <c r="AJ271">
        <v>9</v>
      </c>
      <c r="AK271">
        <v>10</v>
      </c>
      <c r="AL271">
        <v>10</v>
      </c>
      <c r="AM271">
        <v>10</v>
      </c>
      <c r="AN271">
        <v>10</v>
      </c>
      <c r="AO271">
        <v>9</v>
      </c>
      <c r="AP271">
        <v>9</v>
      </c>
      <c r="AQ271">
        <v>9</v>
      </c>
      <c r="AR271">
        <v>9</v>
      </c>
      <c r="AS271">
        <v>9</v>
      </c>
      <c r="AT271">
        <v>9</v>
      </c>
      <c r="AU271">
        <v>9</v>
      </c>
      <c r="AV271">
        <v>9</v>
      </c>
    </row>
    <row r="272" spans="1:608">
      <c r="A272">
        <v>10</v>
      </c>
      <c r="B272">
        <v>10</v>
      </c>
      <c r="C272">
        <v>10</v>
      </c>
      <c r="D272">
        <v>10</v>
      </c>
      <c r="E272">
        <v>9</v>
      </c>
      <c r="F272">
        <v>9</v>
      </c>
      <c r="G272">
        <v>9</v>
      </c>
      <c r="H272">
        <v>9</v>
      </c>
      <c r="I272">
        <v>9</v>
      </c>
      <c r="J272">
        <v>9</v>
      </c>
      <c r="K272">
        <v>9</v>
      </c>
      <c r="L272">
        <v>9</v>
      </c>
      <c r="M272">
        <v>11</v>
      </c>
      <c r="N272">
        <v>11</v>
      </c>
      <c r="O272">
        <v>11</v>
      </c>
      <c r="P272">
        <v>10</v>
      </c>
      <c r="Q272">
        <v>10</v>
      </c>
      <c r="R272">
        <v>10</v>
      </c>
      <c r="S272">
        <v>10</v>
      </c>
      <c r="T272">
        <v>9</v>
      </c>
      <c r="U272">
        <v>9</v>
      </c>
      <c r="V272">
        <v>9</v>
      </c>
      <c r="W272">
        <v>9</v>
      </c>
      <c r="X272">
        <v>9</v>
      </c>
      <c r="Y272">
        <v>9</v>
      </c>
      <c r="Z272">
        <v>9</v>
      </c>
      <c r="AA272">
        <v>9</v>
      </c>
      <c r="AB272">
        <v>11</v>
      </c>
      <c r="AC272">
        <v>11</v>
      </c>
      <c r="AD272">
        <v>11</v>
      </c>
      <c r="AE272">
        <v>10</v>
      </c>
      <c r="AF272">
        <v>10</v>
      </c>
      <c r="AG272">
        <v>10</v>
      </c>
      <c r="AH272">
        <v>10</v>
      </c>
      <c r="AI272">
        <v>9</v>
      </c>
      <c r="AJ272">
        <v>9</v>
      </c>
      <c r="AK272">
        <v>9</v>
      </c>
      <c r="AL272">
        <v>9</v>
      </c>
      <c r="AM272">
        <v>9</v>
      </c>
      <c r="AN272">
        <v>9</v>
      </c>
      <c r="AO272">
        <v>9</v>
      </c>
      <c r="AP272">
        <v>9</v>
      </c>
      <c r="AQ272">
        <v>11</v>
      </c>
      <c r="AR272">
        <v>11</v>
      </c>
      <c r="AS272">
        <v>11</v>
      </c>
      <c r="AT272">
        <v>10</v>
      </c>
      <c r="AU272">
        <v>10</v>
      </c>
      <c r="AV272">
        <v>10</v>
      </c>
      <c r="AW272">
        <v>10</v>
      </c>
      <c r="AX272">
        <v>9</v>
      </c>
      <c r="AY272">
        <v>9</v>
      </c>
      <c r="AZ272">
        <v>9</v>
      </c>
      <c r="BA272">
        <v>9</v>
      </c>
      <c r="BB272">
        <v>9</v>
      </c>
      <c r="BC272">
        <v>9</v>
      </c>
      <c r="BD272">
        <v>9</v>
      </c>
      <c r="BE272">
        <v>9</v>
      </c>
      <c r="BF272">
        <v>11</v>
      </c>
      <c r="BG272">
        <v>11</v>
      </c>
      <c r="BH272">
        <v>11</v>
      </c>
    </row>
    <row r="273" spans="1:700">
      <c r="A273">
        <v>10</v>
      </c>
      <c r="B273">
        <v>10</v>
      </c>
      <c r="C273">
        <v>10</v>
      </c>
      <c r="D273">
        <v>10</v>
      </c>
      <c r="E273">
        <v>9</v>
      </c>
      <c r="F273">
        <v>9</v>
      </c>
      <c r="G273">
        <v>9</v>
      </c>
      <c r="H273">
        <v>9</v>
      </c>
      <c r="I273">
        <v>9</v>
      </c>
      <c r="J273">
        <v>9</v>
      </c>
      <c r="K273">
        <v>9</v>
      </c>
      <c r="L273">
        <v>9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10</v>
      </c>
      <c r="S273">
        <v>10</v>
      </c>
      <c r="T273">
        <v>10</v>
      </c>
      <c r="U273">
        <v>10</v>
      </c>
      <c r="V273">
        <v>9</v>
      </c>
      <c r="W273">
        <v>9</v>
      </c>
      <c r="X273">
        <v>9</v>
      </c>
      <c r="Y273">
        <v>9</v>
      </c>
      <c r="Z273">
        <v>9</v>
      </c>
      <c r="AA273">
        <v>9</v>
      </c>
      <c r="AB273">
        <v>9</v>
      </c>
      <c r="AC273">
        <v>9</v>
      </c>
      <c r="AD273">
        <v>11</v>
      </c>
      <c r="AE273">
        <v>11</v>
      </c>
      <c r="AF273">
        <v>11</v>
      </c>
      <c r="AG273">
        <v>11</v>
      </c>
      <c r="AH273">
        <v>11</v>
      </c>
      <c r="AI273">
        <v>10</v>
      </c>
      <c r="AJ273">
        <v>10</v>
      </c>
      <c r="AK273">
        <v>10</v>
      </c>
      <c r="AL273">
        <v>10</v>
      </c>
      <c r="AM273">
        <v>9</v>
      </c>
      <c r="AN273">
        <v>9</v>
      </c>
      <c r="AO273">
        <v>9</v>
      </c>
      <c r="AP273">
        <v>9</v>
      </c>
      <c r="AQ273">
        <v>9</v>
      </c>
      <c r="AR273">
        <v>9</v>
      </c>
      <c r="AS273">
        <v>9</v>
      </c>
      <c r="AT273">
        <v>9</v>
      </c>
      <c r="AU273">
        <v>11</v>
      </c>
      <c r="AV273">
        <v>11</v>
      </c>
      <c r="AW273">
        <v>11</v>
      </c>
      <c r="AX273">
        <v>11</v>
      </c>
      <c r="AY273">
        <v>11</v>
      </c>
      <c r="AZ273">
        <v>10</v>
      </c>
      <c r="BA273">
        <v>10</v>
      </c>
      <c r="BB273">
        <v>10</v>
      </c>
      <c r="BC273">
        <v>10</v>
      </c>
      <c r="BD273">
        <v>9</v>
      </c>
      <c r="BE273">
        <v>9</v>
      </c>
      <c r="BF273">
        <v>9</v>
      </c>
      <c r="BG273">
        <v>9</v>
      </c>
      <c r="BH273">
        <v>9</v>
      </c>
      <c r="BI273">
        <v>9</v>
      </c>
      <c r="BJ273">
        <v>9</v>
      </c>
      <c r="BK273">
        <v>9</v>
      </c>
      <c r="BL273">
        <v>11</v>
      </c>
      <c r="BM273">
        <v>11</v>
      </c>
      <c r="BN273">
        <v>11</v>
      </c>
      <c r="BO273">
        <v>11</v>
      </c>
      <c r="BP273">
        <v>11</v>
      </c>
    </row>
    <row r="274" spans="1:700">
      <c r="A274">
        <v>10</v>
      </c>
      <c r="B274">
        <v>10</v>
      </c>
      <c r="C274">
        <v>10</v>
      </c>
      <c r="D274">
        <v>10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9</v>
      </c>
      <c r="L274">
        <v>9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10</v>
      </c>
      <c r="V274">
        <v>10</v>
      </c>
      <c r="W274">
        <v>10</v>
      </c>
      <c r="X274">
        <v>10</v>
      </c>
      <c r="Y274">
        <v>9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11</v>
      </c>
      <c r="AN274">
        <v>11</v>
      </c>
      <c r="AO274">
        <v>10</v>
      </c>
      <c r="AP274">
        <v>10</v>
      </c>
      <c r="AQ274">
        <v>10</v>
      </c>
      <c r="AR274">
        <v>10</v>
      </c>
      <c r="AS274">
        <v>9</v>
      </c>
      <c r="AT274">
        <v>9</v>
      </c>
      <c r="AU274">
        <v>9</v>
      </c>
      <c r="AV274">
        <v>9</v>
      </c>
      <c r="AW274">
        <v>9</v>
      </c>
      <c r="AX274">
        <v>9</v>
      </c>
      <c r="AY274">
        <v>9</v>
      </c>
      <c r="AZ274">
        <v>9</v>
      </c>
      <c r="BA274">
        <v>11</v>
      </c>
      <c r="BB274">
        <v>11</v>
      </c>
      <c r="BC274">
        <v>11</v>
      </c>
      <c r="BD274">
        <v>11</v>
      </c>
      <c r="BE274">
        <v>11</v>
      </c>
      <c r="BF274">
        <v>11</v>
      </c>
      <c r="BG274">
        <v>11</v>
      </c>
      <c r="BH274">
        <v>11</v>
      </c>
      <c r="BI274">
        <v>10</v>
      </c>
      <c r="BJ274">
        <v>10</v>
      </c>
      <c r="BK274">
        <v>10</v>
      </c>
      <c r="BL274">
        <v>10</v>
      </c>
      <c r="BM274">
        <v>9</v>
      </c>
      <c r="BN274">
        <v>9</v>
      </c>
      <c r="BO274">
        <v>9</v>
      </c>
      <c r="BP274">
        <v>9</v>
      </c>
      <c r="BQ274">
        <v>9</v>
      </c>
      <c r="BR274">
        <v>9</v>
      </c>
      <c r="BS274">
        <v>9</v>
      </c>
      <c r="BT274">
        <v>9</v>
      </c>
      <c r="BU274">
        <v>11</v>
      </c>
      <c r="BV274">
        <v>11</v>
      </c>
      <c r="BW274">
        <v>11</v>
      </c>
      <c r="BX274">
        <v>11</v>
      </c>
      <c r="BY274">
        <v>11</v>
      </c>
      <c r="BZ274">
        <v>11</v>
      </c>
      <c r="CA274">
        <v>11</v>
      </c>
      <c r="CB274">
        <v>11</v>
      </c>
    </row>
    <row r="275" spans="1:700">
      <c r="A275">
        <v>10</v>
      </c>
      <c r="B275">
        <v>10</v>
      </c>
      <c r="C275">
        <v>10</v>
      </c>
      <c r="D275">
        <v>10</v>
      </c>
      <c r="E275">
        <v>9</v>
      </c>
      <c r="F275">
        <v>9</v>
      </c>
      <c r="G275">
        <v>9</v>
      </c>
      <c r="H275">
        <v>9</v>
      </c>
      <c r="I275">
        <v>9</v>
      </c>
      <c r="J275">
        <v>9</v>
      </c>
      <c r="K275">
        <v>9</v>
      </c>
      <c r="L275">
        <v>9</v>
      </c>
      <c r="M275">
        <v>9</v>
      </c>
      <c r="N275">
        <v>9</v>
      </c>
      <c r="O275">
        <v>9</v>
      </c>
      <c r="P275">
        <v>9</v>
      </c>
      <c r="Q275">
        <v>9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11</v>
      </c>
      <c r="AD275">
        <v>11</v>
      </c>
      <c r="AE275">
        <v>10</v>
      </c>
      <c r="AF275">
        <v>10</v>
      </c>
      <c r="AG275">
        <v>10</v>
      </c>
      <c r="AH275">
        <v>10</v>
      </c>
      <c r="AI275">
        <v>9</v>
      </c>
      <c r="AJ275">
        <v>9</v>
      </c>
      <c r="AK275">
        <v>9</v>
      </c>
      <c r="AL275">
        <v>9</v>
      </c>
      <c r="AM275">
        <v>9</v>
      </c>
      <c r="AN275">
        <v>9</v>
      </c>
      <c r="AO275">
        <v>9</v>
      </c>
      <c r="AP275">
        <v>9</v>
      </c>
      <c r="AQ275">
        <v>9</v>
      </c>
      <c r="AR275">
        <v>9</v>
      </c>
      <c r="AS275">
        <v>9</v>
      </c>
      <c r="AT275">
        <v>9</v>
      </c>
      <c r="AU275">
        <v>9</v>
      </c>
      <c r="AV275">
        <v>11</v>
      </c>
      <c r="AW275">
        <v>11</v>
      </c>
      <c r="AX275">
        <v>11</v>
      </c>
      <c r="AY275">
        <v>11</v>
      </c>
      <c r="AZ275">
        <v>11</v>
      </c>
      <c r="BA275">
        <v>11</v>
      </c>
      <c r="BB275">
        <v>11</v>
      </c>
      <c r="BC275">
        <v>11</v>
      </c>
      <c r="BD275">
        <v>11</v>
      </c>
      <c r="BE275">
        <v>11</v>
      </c>
      <c r="BF275">
        <v>11</v>
      </c>
      <c r="BG275">
        <v>11</v>
      </c>
      <c r="BH275">
        <v>11</v>
      </c>
      <c r="BI275">
        <v>10</v>
      </c>
      <c r="BJ275">
        <v>10</v>
      </c>
      <c r="BK275">
        <v>10</v>
      </c>
      <c r="BL275">
        <v>10</v>
      </c>
      <c r="BM275">
        <v>9</v>
      </c>
      <c r="BN275">
        <v>9</v>
      </c>
      <c r="BO275">
        <v>9</v>
      </c>
      <c r="BP275">
        <v>9</v>
      </c>
      <c r="BQ275">
        <v>9</v>
      </c>
      <c r="BR275">
        <v>9</v>
      </c>
      <c r="BS275">
        <v>9</v>
      </c>
      <c r="BT275">
        <v>9</v>
      </c>
      <c r="BU275">
        <v>9</v>
      </c>
      <c r="BV275">
        <v>9</v>
      </c>
      <c r="BW275">
        <v>9</v>
      </c>
      <c r="BX275">
        <v>9</v>
      </c>
      <c r="BY275">
        <v>9</v>
      </c>
      <c r="BZ275">
        <v>11</v>
      </c>
      <c r="CA275">
        <v>11</v>
      </c>
      <c r="CB275">
        <v>11</v>
      </c>
      <c r="CC275">
        <v>11</v>
      </c>
      <c r="CD275">
        <v>11</v>
      </c>
      <c r="CE275">
        <v>11</v>
      </c>
      <c r="CF275">
        <v>11</v>
      </c>
      <c r="CG275">
        <v>11</v>
      </c>
      <c r="CH275">
        <v>11</v>
      </c>
      <c r="CI275">
        <v>11</v>
      </c>
      <c r="CJ275">
        <v>11</v>
      </c>
      <c r="CK275">
        <v>11</v>
      </c>
      <c r="CL275">
        <v>11</v>
      </c>
      <c r="CM275">
        <v>10</v>
      </c>
      <c r="CN275">
        <v>10</v>
      </c>
      <c r="CO275">
        <v>10</v>
      </c>
      <c r="CP275">
        <v>10</v>
      </c>
      <c r="CQ275">
        <v>9</v>
      </c>
      <c r="CR275">
        <v>9</v>
      </c>
      <c r="CS275">
        <v>9</v>
      </c>
      <c r="CT275">
        <v>9</v>
      </c>
      <c r="CU275">
        <v>9</v>
      </c>
      <c r="CV275">
        <v>9</v>
      </c>
      <c r="CW275">
        <v>9</v>
      </c>
      <c r="CX275">
        <v>9</v>
      </c>
      <c r="CY275">
        <v>9</v>
      </c>
      <c r="CZ275">
        <v>9</v>
      </c>
      <c r="DA275">
        <v>9</v>
      </c>
      <c r="DB275">
        <v>9</v>
      </c>
      <c r="DC275">
        <v>9</v>
      </c>
      <c r="DD275">
        <v>11</v>
      </c>
      <c r="DE275">
        <v>11</v>
      </c>
      <c r="DF275">
        <v>11</v>
      </c>
      <c r="DG275">
        <v>11</v>
      </c>
      <c r="DH275">
        <v>11</v>
      </c>
      <c r="DI275">
        <v>11</v>
      </c>
      <c r="DJ275">
        <v>11</v>
      </c>
      <c r="DK275">
        <v>11</v>
      </c>
      <c r="DL275">
        <v>11</v>
      </c>
      <c r="DM275">
        <v>11</v>
      </c>
      <c r="DN275">
        <v>11</v>
      </c>
      <c r="DO275">
        <v>11</v>
      </c>
      <c r="DP275">
        <v>11</v>
      </c>
    </row>
    <row r="276" spans="1:700">
      <c r="A276">
        <v>10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9</v>
      </c>
      <c r="H276">
        <v>9</v>
      </c>
      <c r="I276">
        <v>9</v>
      </c>
      <c r="J276">
        <v>9</v>
      </c>
      <c r="K276">
        <v>9</v>
      </c>
      <c r="L276">
        <v>9</v>
      </c>
      <c r="M276">
        <v>9</v>
      </c>
      <c r="N276">
        <v>9</v>
      </c>
      <c r="O276">
        <v>9</v>
      </c>
      <c r="P276">
        <v>9</v>
      </c>
      <c r="Q276">
        <v>9</v>
      </c>
      <c r="R276">
        <v>9</v>
      </c>
      <c r="S276">
        <v>9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11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11</v>
      </c>
      <c r="AF276">
        <v>11</v>
      </c>
      <c r="AG276">
        <v>11</v>
      </c>
      <c r="AH276">
        <v>11</v>
      </c>
      <c r="AI276">
        <v>11</v>
      </c>
      <c r="AJ276">
        <v>11</v>
      </c>
      <c r="AK276">
        <v>11</v>
      </c>
      <c r="AL276">
        <v>11</v>
      </c>
      <c r="AM276">
        <v>11</v>
      </c>
      <c r="AN276">
        <v>11</v>
      </c>
      <c r="AO276">
        <v>11</v>
      </c>
      <c r="AP276">
        <v>11</v>
      </c>
      <c r="AQ276">
        <v>10</v>
      </c>
      <c r="AR276">
        <v>10</v>
      </c>
      <c r="AS276">
        <v>10</v>
      </c>
      <c r="AT276">
        <v>10</v>
      </c>
      <c r="AU276">
        <v>10</v>
      </c>
      <c r="AV276">
        <v>10</v>
      </c>
      <c r="AW276">
        <v>9</v>
      </c>
      <c r="AX276">
        <v>9</v>
      </c>
      <c r="AY276">
        <v>9</v>
      </c>
      <c r="AZ276">
        <v>9</v>
      </c>
      <c r="BA276">
        <v>9</v>
      </c>
      <c r="BB276">
        <v>9</v>
      </c>
      <c r="BC276">
        <v>9</v>
      </c>
      <c r="BD276">
        <v>9</v>
      </c>
      <c r="BE276">
        <v>9</v>
      </c>
      <c r="BF276">
        <v>9</v>
      </c>
      <c r="BG276">
        <v>9</v>
      </c>
      <c r="BH276">
        <v>9</v>
      </c>
      <c r="BI276">
        <v>9</v>
      </c>
      <c r="BJ276">
        <v>9</v>
      </c>
      <c r="BK276">
        <v>9</v>
      </c>
      <c r="BL276">
        <v>9</v>
      </c>
      <c r="BM276">
        <v>9</v>
      </c>
      <c r="BN276">
        <v>9</v>
      </c>
      <c r="BO276">
        <v>11</v>
      </c>
      <c r="BP276">
        <v>11</v>
      </c>
      <c r="BQ276">
        <v>11</v>
      </c>
      <c r="BR276">
        <v>11</v>
      </c>
      <c r="BS276">
        <v>11</v>
      </c>
      <c r="BT276">
        <v>11</v>
      </c>
      <c r="BU276">
        <v>11</v>
      </c>
      <c r="BV276">
        <v>11</v>
      </c>
      <c r="BW276">
        <v>11</v>
      </c>
      <c r="BX276">
        <v>11</v>
      </c>
      <c r="BY276">
        <v>11</v>
      </c>
      <c r="BZ276">
        <v>11</v>
      </c>
      <c r="CA276">
        <v>11</v>
      </c>
      <c r="CB276">
        <v>11</v>
      </c>
      <c r="CC276">
        <v>11</v>
      </c>
      <c r="CD276">
        <v>11</v>
      </c>
      <c r="CE276">
        <v>11</v>
      </c>
      <c r="CF276">
        <v>11</v>
      </c>
      <c r="CG276">
        <v>10</v>
      </c>
      <c r="CH276">
        <v>10</v>
      </c>
      <c r="CI276">
        <v>10</v>
      </c>
      <c r="CJ276">
        <v>10</v>
      </c>
      <c r="CK276">
        <v>10</v>
      </c>
      <c r="CL276">
        <v>10</v>
      </c>
      <c r="CM276">
        <v>9</v>
      </c>
      <c r="CN276">
        <v>9</v>
      </c>
      <c r="CO276">
        <v>9</v>
      </c>
      <c r="CP276">
        <v>9</v>
      </c>
      <c r="CQ276">
        <v>9</v>
      </c>
      <c r="CR276">
        <v>9</v>
      </c>
      <c r="CS276">
        <v>9</v>
      </c>
      <c r="CT276">
        <v>9</v>
      </c>
      <c r="CU276">
        <v>9</v>
      </c>
      <c r="CV276">
        <v>9</v>
      </c>
      <c r="CW276">
        <v>9</v>
      </c>
      <c r="CX276">
        <v>9</v>
      </c>
      <c r="CY276">
        <v>9</v>
      </c>
      <c r="CZ276">
        <v>9</v>
      </c>
      <c r="DA276">
        <v>9</v>
      </c>
      <c r="DB276">
        <v>9</v>
      </c>
      <c r="DC276">
        <v>9</v>
      </c>
      <c r="DD276">
        <v>9</v>
      </c>
      <c r="DE276">
        <v>11</v>
      </c>
      <c r="DF276">
        <v>11</v>
      </c>
      <c r="DG276">
        <v>11</v>
      </c>
      <c r="DH276">
        <v>11</v>
      </c>
      <c r="DI276">
        <v>11</v>
      </c>
      <c r="DJ276">
        <v>11</v>
      </c>
      <c r="DK276">
        <v>11</v>
      </c>
      <c r="DL276">
        <v>11</v>
      </c>
      <c r="DM276">
        <v>11</v>
      </c>
      <c r="DN276">
        <v>11</v>
      </c>
      <c r="DO276">
        <v>11</v>
      </c>
      <c r="DP276">
        <v>11</v>
      </c>
      <c r="DQ276">
        <v>11</v>
      </c>
      <c r="DR276">
        <v>11</v>
      </c>
      <c r="DS276">
        <v>11</v>
      </c>
      <c r="DT276">
        <v>11</v>
      </c>
      <c r="DU276">
        <v>11</v>
      </c>
      <c r="DV276">
        <v>11</v>
      </c>
      <c r="DW276">
        <v>10</v>
      </c>
      <c r="DX276">
        <v>10</v>
      </c>
      <c r="DY276">
        <v>10</v>
      </c>
      <c r="DZ276">
        <v>10</v>
      </c>
      <c r="EA276">
        <v>10</v>
      </c>
      <c r="EB276">
        <v>10</v>
      </c>
      <c r="EC276">
        <v>9</v>
      </c>
      <c r="ED276">
        <v>9</v>
      </c>
      <c r="EE276">
        <v>9</v>
      </c>
      <c r="EF276">
        <v>9</v>
      </c>
      <c r="EG276">
        <v>9</v>
      </c>
      <c r="EH276">
        <v>9</v>
      </c>
      <c r="EI276">
        <v>9</v>
      </c>
      <c r="EJ276">
        <v>9</v>
      </c>
      <c r="EK276">
        <v>9</v>
      </c>
      <c r="EL276">
        <v>9</v>
      </c>
      <c r="EM276">
        <v>9</v>
      </c>
      <c r="EN276">
        <v>9</v>
      </c>
      <c r="EO276">
        <v>9</v>
      </c>
      <c r="EP276">
        <v>9</v>
      </c>
      <c r="EQ276">
        <v>9</v>
      </c>
      <c r="ER276">
        <v>9</v>
      </c>
      <c r="ES276">
        <v>9</v>
      </c>
      <c r="ET276">
        <v>9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11</v>
      </c>
      <c r="FC276">
        <v>11</v>
      </c>
      <c r="FD276">
        <v>11</v>
      </c>
      <c r="FE276">
        <v>11</v>
      </c>
      <c r="FF276">
        <v>11</v>
      </c>
      <c r="FG276">
        <v>11</v>
      </c>
      <c r="FH276">
        <v>11</v>
      </c>
      <c r="FI276">
        <v>11</v>
      </c>
      <c r="FJ276">
        <v>11</v>
      </c>
      <c r="FK276">
        <v>11</v>
      </c>
      <c r="FL276">
        <v>11</v>
      </c>
    </row>
    <row r="277" spans="1:700">
      <c r="A277">
        <v>10</v>
      </c>
      <c r="B277">
        <v>10</v>
      </c>
      <c r="C277">
        <v>10</v>
      </c>
      <c r="D277">
        <v>10</v>
      </c>
      <c r="E277">
        <v>10</v>
      </c>
      <c r="F277">
        <v>10</v>
      </c>
      <c r="G277">
        <v>9</v>
      </c>
      <c r="H277">
        <v>9</v>
      </c>
      <c r="I277">
        <v>9</v>
      </c>
      <c r="J277">
        <v>9</v>
      </c>
      <c r="K277">
        <v>9</v>
      </c>
      <c r="L277">
        <v>9</v>
      </c>
      <c r="M277">
        <v>9</v>
      </c>
      <c r="N277">
        <v>9</v>
      </c>
      <c r="O277">
        <v>9</v>
      </c>
      <c r="P277">
        <v>9</v>
      </c>
      <c r="Q277">
        <v>9</v>
      </c>
      <c r="R277">
        <v>9</v>
      </c>
      <c r="S277">
        <v>9</v>
      </c>
      <c r="T277">
        <v>9</v>
      </c>
      <c r="U277">
        <v>9</v>
      </c>
      <c r="V277">
        <v>9</v>
      </c>
      <c r="W277">
        <v>9</v>
      </c>
      <c r="X277">
        <v>9</v>
      </c>
      <c r="Y277">
        <v>9</v>
      </c>
      <c r="Z277">
        <v>9</v>
      </c>
      <c r="AA277">
        <v>9</v>
      </c>
      <c r="AB277">
        <v>9</v>
      </c>
      <c r="AC277">
        <v>9</v>
      </c>
      <c r="AD277">
        <v>11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11</v>
      </c>
      <c r="AL277">
        <v>11</v>
      </c>
      <c r="AM277">
        <v>11</v>
      </c>
      <c r="AN277">
        <v>11</v>
      </c>
      <c r="AO277">
        <v>11</v>
      </c>
      <c r="AP277">
        <v>11</v>
      </c>
      <c r="AQ277">
        <v>11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11</v>
      </c>
      <c r="AX277">
        <v>11</v>
      </c>
      <c r="AY277">
        <v>11</v>
      </c>
      <c r="AZ277">
        <v>11</v>
      </c>
      <c r="BA277">
        <v>10</v>
      </c>
      <c r="BB277">
        <v>10</v>
      </c>
      <c r="BC277">
        <v>10</v>
      </c>
      <c r="BD277">
        <v>10</v>
      </c>
      <c r="BE277">
        <v>10</v>
      </c>
      <c r="BF277">
        <v>10</v>
      </c>
      <c r="BG277">
        <v>9</v>
      </c>
      <c r="BH277">
        <v>9</v>
      </c>
      <c r="BI277">
        <v>9</v>
      </c>
      <c r="BJ277">
        <v>9</v>
      </c>
      <c r="BK277">
        <v>9</v>
      </c>
      <c r="BL277">
        <v>9</v>
      </c>
      <c r="BM277">
        <v>9</v>
      </c>
      <c r="BN277">
        <v>9</v>
      </c>
      <c r="BO277">
        <v>9</v>
      </c>
      <c r="BP277">
        <v>9</v>
      </c>
      <c r="BQ277">
        <v>9</v>
      </c>
      <c r="BR277">
        <v>9</v>
      </c>
      <c r="BS277">
        <v>9</v>
      </c>
      <c r="BT277">
        <v>9</v>
      </c>
      <c r="BU277">
        <v>9</v>
      </c>
      <c r="BV277">
        <v>9</v>
      </c>
      <c r="BW277">
        <v>9</v>
      </c>
      <c r="BX277">
        <v>9</v>
      </c>
      <c r="BY277">
        <v>9</v>
      </c>
      <c r="BZ277">
        <v>9</v>
      </c>
      <c r="CA277">
        <v>9</v>
      </c>
      <c r="CB277">
        <v>9</v>
      </c>
      <c r="CC277">
        <v>9</v>
      </c>
      <c r="CD277">
        <v>11</v>
      </c>
      <c r="CE277">
        <v>11</v>
      </c>
      <c r="CF277">
        <v>11</v>
      </c>
      <c r="CG277">
        <v>11</v>
      </c>
      <c r="CH277">
        <v>11</v>
      </c>
      <c r="CI277">
        <v>11</v>
      </c>
      <c r="CJ277">
        <v>11</v>
      </c>
      <c r="CK277">
        <v>11</v>
      </c>
      <c r="CL277">
        <v>11</v>
      </c>
      <c r="CM277">
        <v>11</v>
      </c>
      <c r="CN277">
        <v>11</v>
      </c>
      <c r="CO277">
        <v>11</v>
      </c>
      <c r="CP277">
        <v>11</v>
      </c>
      <c r="CQ277">
        <v>11</v>
      </c>
      <c r="CR277">
        <v>11</v>
      </c>
      <c r="CS277">
        <v>11</v>
      </c>
      <c r="CT277">
        <v>11</v>
      </c>
      <c r="CU277">
        <v>11</v>
      </c>
      <c r="CV277">
        <v>11</v>
      </c>
      <c r="CW277">
        <v>11</v>
      </c>
      <c r="CX277">
        <v>11</v>
      </c>
      <c r="CY277">
        <v>11</v>
      </c>
      <c r="CZ277">
        <v>11</v>
      </c>
      <c r="DA277">
        <v>10</v>
      </c>
      <c r="DB277">
        <v>10</v>
      </c>
      <c r="DC277">
        <v>10</v>
      </c>
      <c r="DD277">
        <v>10</v>
      </c>
      <c r="DE277">
        <v>10</v>
      </c>
      <c r="DF277">
        <v>10</v>
      </c>
      <c r="DG277">
        <v>9</v>
      </c>
      <c r="DH277">
        <v>9</v>
      </c>
      <c r="DI277">
        <v>9</v>
      </c>
      <c r="DJ277">
        <v>9</v>
      </c>
      <c r="DK277">
        <v>9</v>
      </c>
      <c r="DL277">
        <v>9</v>
      </c>
      <c r="DM277">
        <v>9</v>
      </c>
      <c r="DN277">
        <v>9</v>
      </c>
      <c r="DO277">
        <v>9</v>
      </c>
      <c r="DP277">
        <v>9</v>
      </c>
      <c r="DQ277">
        <v>9</v>
      </c>
      <c r="DR277">
        <v>9</v>
      </c>
      <c r="DS277">
        <v>9</v>
      </c>
      <c r="DT277">
        <v>9</v>
      </c>
      <c r="DU277">
        <v>9</v>
      </c>
      <c r="DV277">
        <v>9</v>
      </c>
      <c r="DW277">
        <v>9</v>
      </c>
      <c r="DX277">
        <v>9</v>
      </c>
      <c r="DY277">
        <v>9</v>
      </c>
      <c r="DZ277">
        <v>9</v>
      </c>
      <c r="EA277">
        <v>9</v>
      </c>
      <c r="EB277">
        <v>9</v>
      </c>
      <c r="EC277">
        <v>9</v>
      </c>
      <c r="ED277">
        <v>11</v>
      </c>
      <c r="EE277">
        <v>11</v>
      </c>
      <c r="EF277">
        <v>11</v>
      </c>
      <c r="EG277">
        <v>11</v>
      </c>
      <c r="EH277">
        <v>11</v>
      </c>
      <c r="EI277">
        <v>11</v>
      </c>
      <c r="EJ277">
        <v>11</v>
      </c>
      <c r="EK277">
        <v>11</v>
      </c>
      <c r="EL277">
        <v>11</v>
      </c>
      <c r="EM277">
        <v>11</v>
      </c>
      <c r="EN277">
        <v>11</v>
      </c>
      <c r="EO277">
        <v>11</v>
      </c>
      <c r="EP277">
        <v>11</v>
      </c>
      <c r="EQ277">
        <v>11</v>
      </c>
      <c r="ER277">
        <v>11</v>
      </c>
      <c r="ES277">
        <v>11</v>
      </c>
      <c r="ET277">
        <v>11</v>
      </c>
      <c r="EU277">
        <v>11</v>
      </c>
      <c r="EV277">
        <v>11</v>
      </c>
      <c r="EW277">
        <v>11</v>
      </c>
      <c r="EX277">
        <v>11</v>
      </c>
      <c r="EY277">
        <v>11</v>
      </c>
      <c r="EZ277">
        <v>11</v>
      </c>
      <c r="FA277">
        <v>10</v>
      </c>
      <c r="FB277">
        <v>10</v>
      </c>
      <c r="FC277">
        <v>10</v>
      </c>
      <c r="FD277">
        <v>10</v>
      </c>
      <c r="FE277">
        <v>10</v>
      </c>
      <c r="FF277">
        <v>10</v>
      </c>
      <c r="FG277">
        <v>9</v>
      </c>
      <c r="FH277">
        <v>9</v>
      </c>
      <c r="FI277">
        <v>9</v>
      </c>
      <c r="FJ277">
        <v>9</v>
      </c>
      <c r="FK277">
        <v>9</v>
      </c>
      <c r="FL277">
        <v>9</v>
      </c>
      <c r="FM277">
        <v>9</v>
      </c>
      <c r="FN277">
        <v>9</v>
      </c>
      <c r="FO277">
        <v>9</v>
      </c>
      <c r="FP277">
        <v>9</v>
      </c>
      <c r="FQ277">
        <v>9</v>
      </c>
      <c r="FR277">
        <v>9</v>
      </c>
      <c r="FS277">
        <v>9</v>
      </c>
      <c r="FT277">
        <v>9</v>
      </c>
      <c r="FU277">
        <v>9</v>
      </c>
      <c r="FV277">
        <v>9</v>
      </c>
      <c r="FW277">
        <v>9</v>
      </c>
      <c r="FX277">
        <v>9</v>
      </c>
      <c r="FY277">
        <v>9</v>
      </c>
      <c r="FZ277">
        <v>9</v>
      </c>
      <c r="GA277">
        <v>9</v>
      </c>
      <c r="GB277">
        <v>9</v>
      </c>
      <c r="GC277">
        <v>9</v>
      </c>
      <c r="GD277">
        <v>11</v>
      </c>
      <c r="GE277">
        <v>11</v>
      </c>
      <c r="GF277">
        <v>11</v>
      </c>
      <c r="GG277">
        <v>11</v>
      </c>
      <c r="GH277">
        <v>11</v>
      </c>
      <c r="GI277">
        <v>11</v>
      </c>
      <c r="GJ277">
        <v>11</v>
      </c>
      <c r="GK277">
        <v>11</v>
      </c>
      <c r="GL277">
        <v>11</v>
      </c>
      <c r="GM277">
        <v>11</v>
      </c>
      <c r="GN277">
        <v>11</v>
      </c>
      <c r="GO277">
        <v>11</v>
      </c>
      <c r="GP277">
        <v>11</v>
      </c>
      <c r="GQ277">
        <v>11</v>
      </c>
      <c r="GR277">
        <v>11</v>
      </c>
      <c r="GS277">
        <v>11</v>
      </c>
      <c r="GT277">
        <v>11</v>
      </c>
      <c r="GU277">
        <v>11</v>
      </c>
      <c r="GV277">
        <v>11</v>
      </c>
      <c r="GW277">
        <v>11</v>
      </c>
      <c r="GX277">
        <v>11</v>
      </c>
      <c r="GY277">
        <v>11</v>
      </c>
      <c r="GZ277">
        <v>11</v>
      </c>
    </row>
    <row r="278" spans="1:700">
      <c r="A278">
        <v>10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10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9</v>
      </c>
      <c r="R278">
        <v>9</v>
      </c>
      <c r="S278">
        <v>9</v>
      </c>
      <c r="T278">
        <v>9</v>
      </c>
      <c r="U278">
        <v>9</v>
      </c>
      <c r="V278">
        <v>9</v>
      </c>
      <c r="W278">
        <v>9</v>
      </c>
      <c r="X278">
        <v>9</v>
      </c>
      <c r="Y278">
        <v>9</v>
      </c>
      <c r="Z278">
        <v>9</v>
      </c>
      <c r="AA278">
        <v>9</v>
      </c>
      <c r="AB278">
        <v>9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>
        <v>11</v>
      </c>
      <c r="AL278">
        <v>11</v>
      </c>
      <c r="AM278">
        <v>11</v>
      </c>
      <c r="AN278">
        <v>11</v>
      </c>
      <c r="AO278">
        <v>11</v>
      </c>
      <c r="AP278">
        <v>11</v>
      </c>
      <c r="AQ278">
        <v>11</v>
      </c>
      <c r="AR278">
        <v>11</v>
      </c>
      <c r="AS278">
        <v>11</v>
      </c>
      <c r="AT278">
        <v>11</v>
      </c>
      <c r="AU278">
        <v>11</v>
      </c>
      <c r="AV278">
        <v>11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11</v>
      </c>
      <c r="BC278">
        <v>11</v>
      </c>
      <c r="BD278">
        <v>11</v>
      </c>
      <c r="BE278">
        <v>11</v>
      </c>
      <c r="BF278">
        <v>11</v>
      </c>
      <c r="BG278">
        <v>11</v>
      </c>
      <c r="BH278">
        <v>11</v>
      </c>
      <c r="BI278">
        <v>11</v>
      </c>
      <c r="BJ278">
        <v>11</v>
      </c>
      <c r="BK278">
        <v>11</v>
      </c>
      <c r="BL278">
        <v>11</v>
      </c>
      <c r="BM278">
        <v>10</v>
      </c>
      <c r="BN278">
        <v>10</v>
      </c>
      <c r="BO278">
        <v>10</v>
      </c>
      <c r="BP278">
        <v>10</v>
      </c>
      <c r="BQ278">
        <v>10</v>
      </c>
      <c r="BR278">
        <v>10</v>
      </c>
      <c r="BS278">
        <v>10</v>
      </c>
      <c r="BT278">
        <v>10</v>
      </c>
      <c r="BU278">
        <v>9</v>
      </c>
      <c r="BV278">
        <v>9</v>
      </c>
      <c r="BW278">
        <v>9</v>
      </c>
      <c r="BX278">
        <v>9</v>
      </c>
      <c r="BY278">
        <v>9</v>
      </c>
      <c r="BZ278">
        <v>9</v>
      </c>
      <c r="CA278">
        <v>9</v>
      </c>
      <c r="CB278">
        <v>9</v>
      </c>
      <c r="CC278">
        <v>9</v>
      </c>
      <c r="CD278">
        <v>9</v>
      </c>
      <c r="CE278">
        <v>9</v>
      </c>
      <c r="CF278">
        <v>9</v>
      </c>
      <c r="CG278">
        <v>9</v>
      </c>
      <c r="CH278">
        <v>9</v>
      </c>
      <c r="CI278">
        <v>9</v>
      </c>
      <c r="CJ278">
        <v>9</v>
      </c>
      <c r="CK278">
        <v>9</v>
      </c>
      <c r="CL278">
        <v>9</v>
      </c>
      <c r="CM278">
        <v>9</v>
      </c>
      <c r="CN278">
        <v>9</v>
      </c>
      <c r="CO278">
        <v>9</v>
      </c>
      <c r="CP278">
        <v>9</v>
      </c>
      <c r="CQ278">
        <v>9</v>
      </c>
      <c r="CR278">
        <v>9</v>
      </c>
      <c r="CS278">
        <v>9</v>
      </c>
      <c r="CT278">
        <v>9</v>
      </c>
      <c r="CU278">
        <v>9</v>
      </c>
      <c r="CV278">
        <v>9</v>
      </c>
      <c r="CW278">
        <v>11</v>
      </c>
      <c r="CX278">
        <v>11</v>
      </c>
      <c r="CY278">
        <v>11</v>
      </c>
      <c r="CZ278">
        <v>11</v>
      </c>
      <c r="DA278">
        <v>11</v>
      </c>
      <c r="DB278">
        <v>11</v>
      </c>
      <c r="DC278">
        <v>11</v>
      </c>
      <c r="DD278">
        <v>11</v>
      </c>
      <c r="DE278">
        <v>11</v>
      </c>
      <c r="DF278">
        <v>11</v>
      </c>
      <c r="DG278">
        <v>11</v>
      </c>
      <c r="DH278">
        <v>11</v>
      </c>
      <c r="DI278">
        <v>11</v>
      </c>
      <c r="DJ278">
        <v>11</v>
      </c>
      <c r="DK278">
        <v>11</v>
      </c>
      <c r="DL278">
        <v>11</v>
      </c>
      <c r="DM278">
        <v>11</v>
      </c>
      <c r="DN278">
        <v>11</v>
      </c>
      <c r="DO278">
        <v>11</v>
      </c>
      <c r="DP278">
        <v>11</v>
      </c>
      <c r="DQ278">
        <v>11</v>
      </c>
      <c r="DR278">
        <v>11</v>
      </c>
      <c r="DS278">
        <v>11</v>
      </c>
      <c r="DT278">
        <v>11</v>
      </c>
      <c r="DU278">
        <v>11</v>
      </c>
      <c r="DV278">
        <v>11</v>
      </c>
      <c r="DW278">
        <v>11</v>
      </c>
      <c r="DX278">
        <v>11</v>
      </c>
      <c r="DY278">
        <v>10</v>
      </c>
      <c r="DZ278">
        <v>10</v>
      </c>
      <c r="EA278">
        <v>10</v>
      </c>
      <c r="EB278">
        <v>10</v>
      </c>
      <c r="EC278">
        <v>10</v>
      </c>
      <c r="ED278">
        <v>10</v>
      </c>
      <c r="EE278">
        <v>10</v>
      </c>
      <c r="EF278">
        <v>10</v>
      </c>
      <c r="EG278">
        <v>9</v>
      </c>
      <c r="EH278">
        <v>9</v>
      </c>
      <c r="EI278">
        <v>9</v>
      </c>
      <c r="EJ278">
        <v>9</v>
      </c>
      <c r="EK278">
        <v>9</v>
      </c>
      <c r="EL278">
        <v>9</v>
      </c>
      <c r="EM278">
        <v>9</v>
      </c>
      <c r="EN278">
        <v>9</v>
      </c>
      <c r="EO278">
        <v>9</v>
      </c>
      <c r="EP278">
        <v>9</v>
      </c>
      <c r="EQ278">
        <v>9</v>
      </c>
      <c r="ER278">
        <v>9</v>
      </c>
      <c r="ES278">
        <v>9</v>
      </c>
      <c r="ET278">
        <v>9</v>
      </c>
      <c r="EU278">
        <v>9</v>
      </c>
      <c r="EV278">
        <v>9</v>
      </c>
      <c r="EW278">
        <v>9</v>
      </c>
      <c r="EX278">
        <v>9</v>
      </c>
      <c r="EY278">
        <v>9</v>
      </c>
      <c r="EZ278">
        <v>9</v>
      </c>
      <c r="FA278">
        <v>9</v>
      </c>
      <c r="FB278">
        <v>9</v>
      </c>
      <c r="FC278">
        <v>9</v>
      </c>
      <c r="FD278">
        <v>9</v>
      </c>
      <c r="FE278">
        <v>9</v>
      </c>
      <c r="FF278">
        <v>9</v>
      </c>
      <c r="FG278">
        <v>9</v>
      </c>
      <c r="FH278">
        <v>9</v>
      </c>
      <c r="FI278">
        <v>11</v>
      </c>
      <c r="FJ278">
        <v>11</v>
      </c>
      <c r="FK278">
        <v>11</v>
      </c>
      <c r="FL278">
        <v>11</v>
      </c>
      <c r="FM278">
        <v>11</v>
      </c>
      <c r="FN278">
        <v>11</v>
      </c>
      <c r="FO278">
        <v>11</v>
      </c>
      <c r="FP278">
        <v>11</v>
      </c>
      <c r="FQ278">
        <v>11</v>
      </c>
      <c r="FR278">
        <v>11</v>
      </c>
      <c r="FS278">
        <v>11</v>
      </c>
      <c r="FT278">
        <v>11</v>
      </c>
      <c r="FU278">
        <v>11</v>
      </c>
      <c r="FV278">
        <v>11</v>
      </c>
      <c r="FW278">
        <v>11</v>
      </c>
      <c r="FX278">
        <v>11</v>
      </c>
      <c r="FY278">
        <v>11</v>
      </c>
      <c r="FZ278">
        <v>11</v>
      </c>
      <c r="GA278">
        <v>11</v>
      </c>
      <c r="GB278">
        <v>11</v>
      </c>
      <c r="GC278">
        <v>11</v>
      </c>
      <c r="GD278">
        <v>11</v>
      </c>
      <c r="GE278">
        <v>11</v>
      </c>
      <c r="GF278">
        <v>11</v>
      </c>
      <c r="GG278">
        <v>11</v>
      </c>
      <c r="GH278">
        <v>11</v>
      </c>
      <c r="GI278">
        <v>11</v>
      </c>
      <c r="GJ278">
        <v>11</v>
      </c>
      <c r="GK278">
        <v>10</v>
      </c>
      <c r="GL278">
        <v>10</v>
      </c>
      <c r="GM278">
        <v>10</v>
      </c>
      <c r="GN278">
        <v>10</v>
      </c>
      <c r="GO278">
        <v>10</v>
      </c>
      <c r="GP278">
        <v>10</v>
      </c>
      <c r="GQ278">
        <v>10</v>
      </c>
      <c r="GR278">
        <v>10</v>
      </c>
      <c r="GS278">
        <v>9</v>
      </c>
      <c r="GT278">
        <v>9</v>
      </c>
      <c r="GU278">
        <v>9</v>
      </c>
      <c r="GV278">
        <v>9</v>
      </c>
      <c r="GW278">
        <v>9</v>
      </c>
      <c r="GX278">
        <v>9</v>
      </c>
      <c r="GY278">
        <v>9</v>
      </c>
      <c r="GZ278">
        <v>9</v>
      </c>
      <c r="HA278">
        <v>9</v>
      </c>
      <c r="HB278">
        <v>9</v>
      </c>
      <c r="HC278">
        <v>9</v>
      </c>
      <c r="HD278">
        <v>9</v>
      </c>
      <c r="HE278">
        <v>9</v>
      </c>
      <c r="HF278">
        <v>9</v>
      </c>
      <c r="HG278">
        <v>9</v>
      </c>
      <c r="HH278">
        <v>9</v>
      </c>
      <c r="HI278">
        <v>9</v>
      </c>
      <c r="HJ278">
        <v>9</v>
      </c>
      <c r="HK278">
        <v>9</v>
      </c>
      <c r="HL278">
        <v>9</v>
      </c>
      <c r="HM278">
        <v>9</v>
      </c>
      <c r="HN278">
        <v>9</v>
      </c>
      <c r="HO278">
        <v>9</v>
      </c>
      <c r="HP278">
        <v>9</v>
      </c>
      <c r="HQ278">
        <v>9</v>
      </c>
      <c r="HR278">
        <v>9</v>
      </c>
      <c r="HS278">
        <v>9</v>
      </c>
      <c r="HT278">
        <v>9</v>
      </c>
      <c r="HU278">
        <v>11</v>
      </c>
      <c r="HV278">
        <v>11</v>
      </c>
      <c r="HW278">
        <v>11</v>
      </c>
      <c r="HX278">
        <v>11</v>
      </c>
      <c r="HY278">
        <v>11</v>
      </c>
      <c r="HZ278">
        <v>11</v>
      </c>
      <c r="IA278">
        <v>11</v>
      </c>
      <c r="IB278">
        <v>11</v>
      </c>
      <c r="IC278">
        <v>11</v>
      </c>
      <c r="ID278">
        <v>11</v>
      </c>
      <c r="IE278">
        <v>11</v>
      </c>
      <c r="IF278">
        <v>11</v>
      </c>
      <c r="IG278">
        <v>11</v>
      </c>
      <c r="IH278">
        <v>11</v>
      </c>
      <c r="II278">
        <v>11</v>
      </c>
      <c r="IJ278">
        <v>11</v>
      </c>
      <c r="IK278">
        <v>11</v>
      </c>
      <c r="IL278">
        <v>11</v>
      </c>
      <c r="IM278">
        <v>11</v>
      </c>
      <c r="IN278">
        <v>11</v>
      </c>
      <c r="IO278">
        <v>11</v>
      </c>
      <c r="IP278">
        <v>11</v>
      </c>
      <c r="IQ278">
        <v>11</v>
      </c>
      <c r="IR278">
        <v>11</v>
      </c>
      <c r="IS278">
        <v>11</v>
      </c>
      <c r="IT278">
        <v>11</v>
      </c>
      <c r="IU278">
        <v>11</v>
      </c>
      <c r="IV278">
        <v>11</v>
      </c>
    </row>
    <row r="279" spans="1:700">
      <c r="A279">
        <v>10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12</v>
      </c>
      <c r="AS279">
        <v>12</v>
      </c>
      <c r="AT279">
        <v>12</v>
      </c>
      <c r="AU279">
        <v>12</v>
      </c>
      <c r="AV279">
        <v>12</v>
      </c>
      <c r="AW279">
        <v>12</v>
      </c>
      <c r="AX279">
        <v>12</v>
      </c>
      <c r="AY279">
        <v>12</v>
      </c>
      <c r="AZ279">
        <v>12</v>
      </c>
      <c r="BA279">
        <v>12</v>
      </c>
      <c r="BB279">
        <v>12</v>
      </c>
      <c r="BC279">
        <v>12</v>
      </c>
      <c r="BD279">
        <v>12</v>
      </c>
      <c r="BE279">
        <v>12</v>
      </c>
      <c r="BF279">
        <v>12</v>
      </c>
      <c r="BG279">
        <v>12</v>
      </c>
      <c r="BH279">
        <v>12</v>
      </c>
      <c r="BI279">
        <v>12</v>
      </c>
      <c r="BJ279">
        <v>12</v>
      </c>
      <c r="BK279">
        <v>12</v>
      </c>
      <c r="BL279">
        <v>12</v>
      </c>
      <c r="BM279">
        <v>12</v>
      </c>
      <c r="BN279">
        <v>12</v>
      </c>
      <c r="BO279">
        <v>11</v>
      </c>
      <c r="BP279">
        <v>11</v>
      </c>
      <c r="BQ279">
        <v>11</v>
      </c>
      <c r="BR279">
        <v>11</v>
      </c>
      <c r="BS279">
        <v>11</v>
      </c>
      <c r="BT279">
        <v>11</v>
      </c>
      <c r="BU279">
        <v>11</v>
      </c>
      <c r="BV279">
        <v>11</v>
      </c>
      <c r="BW279">
        <v>11</v>
      </c>
      <c r="BX279">
        <v>11</v>
      </c>
      <c r="BY279">
        <v>11</v>
      </c>
      <c r="BZ279">
        <v>11</v>
      </c>
      <c r="CA279">
        <v>11</v>
      </c>
      <c r="CB279">
        <v>11</v>
      </c>
      <c r="CC279">
        <v>11</v>
      </c>
      <c r="CD279">
        <v>11</v>
      </c>
      <c r="CE279">
        <v>11</v>
      </c>
      <c r="CF279">
        <v>11</v>
      </c>
      <c r="CG279">
        <v>11</v>
      </c>
      <c r="CH279">
        <v>11</v>
      </c>
      <c r="CI279">
        <v>11</v>
      </c>
      <c r="CJ279">
        <v>11</v>
      </c>
      <c r="CK279">
        <v>11</v>
      </c>
      <c r="CL279">
        <v>11</v>
      </c>
      <c r="CM279">
        <v>11</v>
      </c>
      <c r="CN279">
        <v>11</v>
      </c>
      <c r="CO279">
        <v>11</v>
      </c>
      <c r="CP279">
        <v>11</v>
      </c>
      <c r="CQ279">
        <v>11</v>
      </c>
      <c r="CR279">
        <v>11</v>
      </c>
      <c r="CS279">
        <v>11</v>
      </c>
      <c r="CT279">
        <v>11</v>
      </c>
      <c r="CU279">
        <v>11</v>
      </c>
      <c r="CV279">
        <v>10</v>
      </c>
      <c r="CW279">
        <v>10</v>
      </c>
      <c r="CX279">
        <v>10</v>
      </c>
      <c r="CY279">
        <v>10</v>
      </c>
      <c r="CZ279">
        <v>10</v>
      </c>
      <c r="DA279">
        <v>10</v>
      </c>
      <c r="DB279">
        <v>10</v>
      </c>
      <c r="DC279">
        <v>10</v>
      </c>
      <c r="DD279">
        <v>10</v>
      </c>
      <c r="DE279">
        <v>10</v>
      </c>
      <c r="DF279">
        <v>10</v>
      </c>
      <c r="DG279">
        <v>10</v>
      </c>
      <c r="DH279">
        <v>10</v>
      </c>
      <c r="DI279">
        <v>10</v>
      </c>
      <c r="DJ279">
        <v>10</v>
      </c>
      <c r="DK279">
        <v>10</v>
      </c>
      <c r="DL279">
        <v>10</v>
      </c>
      <c r="DM279">
        <v>10</v>
      </c>
      <c r="DN279">
        <v>10</v>
      </c>
      <c r="DO279">
        <v>10</v>
      </c>
      <c r="DP279">
        <v>10</v>
      </c>
      <c r="DQ279">
        <v>10</v>
      </c>
      <c r="DR279">
        <v>10</v>
      </c>
      <c r="DS279">
        <v>10</v>
      </c>
      <c r="DT279">
        <v>10</v>
      </c>
      <c r="DU279">
        <v>10</v>
      </c>
      <c r="DV279">
        <v>10</v>
      </c>
      <c r="DW279">
        <v>10</v>
      </c>
      <c r="DX279">
        <v>10</v>
      </c>
      <c r="DY279">
        <v>10</v>
      </c>
      <c r="DZ279">
        <v>10</v>
      </c>
      <c r="EA279">
        <v>10</v>
      </c>
      <c r="EB279">
        <v>10</v>
      </c>
      <c r="EC279">
        <v>12</v>
      </c>
      <c r="ED279">
        <v>12</v>
      </c>
      <c r="EE279">
        <v>12</v>
      </c>
      <c r="EF279">
        <v>12</v>
      </c>
      <c r="EG279">
        <v>12</v>
      </c>
      <c r="EH279">
        <v>12</v>
      </c>
      <c r="EI279">
        <v>12</v>
      </c>
      <c r="EJ279">
        <v>12</v>
      </c>
      <c r="EK279">
        <v>12</v>
      </c>
      <c r="EL279">
        <v>12</v>
      </c>
      <c r="EM279">
        <v>12</v>
      </c>
      <c r="EN279">
        <v>12</v>
      </c>
      <c r="EO279">
        <v>12</v>
      </c>
      <c r="EP279">
        <v>12</v>
      </c>
      <c r="EQ279">
        <v>12</v>
      </c>
      <c r="ER279">
        <v>12</v>
      </c>
      <c r="ES279">
        <v>12</v>
      </c>
      <c r="ET279">
        <v>12</v>
      </c>
      <c r="EU279">
        <v>12</v>
      </c>
      <c r="EV279">
        <v>12</v>
      </c>
      <c r="EW279">
        <v>12</v>
      </c>
      <c r="EX279">
        <v>12</v>
      </c>
      <c r="EY279">
        <v>12</v>
      </c>
      <c r="EZ279">
        <v>12</v>
      </c>
      <c r="FA279">
        <v>12</v>
      </c>
      <c r="FB279">
        <v>12</v>
      </c>
      <c r="FC279">
        <v>12</v>
      </c>
      <c r="FD279">
        <v>12</v>
      </c>
      <c r="FE279">
        <v>12</v>
      </c>
      <c r="FF279">
        <v>12</v>
      </c>
      <c r="FG279">
        <v>12</v>
      </c>
      <c r="FH279">
        <v>12</v>
      </c>
      <c r="FI279">
        <v>12</v>
      </c>
      <c r="FJ279">
        <v>11</v>
      </c>
      <c r="FK279">
        <v>11</v>
      </c>
      <c r="FL279">
        <v>11</v>
      </c>
      <c r="FM279">
        <v>11</v>
      </c>
      <c r="FN279">
        <v>11</v>
      </c>
      <c r="FO279">
        <v>11</v>
      </c>
      <c r="FP279">
        <v>11</v>
      </c>
      <c r="FQ279">
        <v>11</v>
      </c>
      <c r="FR279">
        <v>11</v>
      </c>
      <c r="FS279">
        <v>11</v>
      </c>
      <c r="FT279">
        <v>11</v>
      </c>
      <c r="FU279">
        <v>11</v>
      </c>
      <c r="FV279">
        <v>11</v>
      </c>
      <c r="FW279">
        <v>11</v>
      </c>
      <c r="FX279">
        <v>11</v>
      </c>
      <c r="FY279">
        <v>11</v>
      </c>
      <c r="FZ279">
        <v>11</v>
      </c>
      <c r="GA279">
        <v>11</v>
      </c>
      <c r="GB279">
        <v>11</v>
      </c>
      <c r="GC279">
        <v>11</v>
      </c>
      <c r="GD279">
        <v>11</v>
      </c>
      <c r="GE279">
        <v>11</v>
      </c>
      <c r="GF279">
        <v>11</v>
      </c>
      <c r="GG279">
        <v>11</v>
      </c>
      <c r="GH279">
        <v>11</v>
      </c>
      <c r="GI279">
        <v>11</v>
      </c>
      <c r="GJ279">
        <v>11</v>
      </c>
      <c r="GK279">
        <v>11</v>
      </c>
      <c r="GL279">
        <v>11</v>
      </c>
      <c r="GM279">
        <v>11</v>
      </c>
      <c r="GN279">
        <v>11</v>
      </c>
      <c r="GO279">
        <v>11</v>
      </c>
      <c r="GP279">
        <v>11</v>
      </c>
      <c r="GQ279">
        <v>10</v>
      </c>
      <c r="GR279">
        <v>10</v>
      </c>
      <c r="GS279">
        <v>10</v>
      </c>
      <c r="GT279">
        <v>10</v>
      </c>
      <c r="GU279">
        <v>10</v>
      </c>
      <c r="GV279">
        <v>10</v>
      </c>
      <c r="GW279">
        <v>10</v>
      </c>
      <c r="GX279">
        <v>10</v>
      </c>
      <c r="GY279">
        <v>10</v>
      </c>
      <c r="GZ279">
        <v>10</v>
      </c>
      <c r="HA279">
        <v>10</v>
      </c>
      <c r="HB279">
        <v>10</v>
      </c>
      <c r="HC279">
        <v>10</v>
      </c>
      <c r="HD279">
        <v>10</v>
      </c>
      <c r="HE279">
        <v>10</v>
      </c>
      <c r="HF279">
        <v>10</v>
      </c>
      <c r="HG279">
        <v>10</v>
      </c>
      <c r="HH279">
        <v>10</v>
      </c>
      <c r="HI279">
        <v>10</v>
      </c>
      <c r="HJ279">
        <v>10</v>
      </c>
      <c r="HK279">
        <v>10</v>
      </c>
      <c r="HL279">
        <v>10</v>
      </c>
      <c r="HM279">
        <v>10</v>
      </c>
      <c r="HN279">
        <v>10</v>
      </c>
      <c r="HO279">
        <v>10</v>
      </c>
      <c r="HP279">
        <v>10</v>
      </c>
      <c r="HQ279">
        <v>10</v>
      </c>
      <c r="HR279">
        <v>10</v>
      </c>
      <c r="HS279">
        <v>10</v>
      </c>
      <c r="HT279">
        <v>10</v>
      </c>
      <c r="HU279">
        <v>10</v>
      </c>
      <c r="HV279">
        <v>10</v>
      </c>
      <c r="HW279">
        <v>10</v>
      </c>
      <c r="HX279">
        <v>12</v>
      </c>
      <c r="HY279">
        <v>12</v>
      </c>
      <c r="HZ279">
        <v>12</v>
      </c>
      <c r="IA279">
        <v>12</v>
      </c>
      <c r="IB279">
        <v>12</v>
      </c>
      <c r="IC279">
        <v>12</v>
      </c>
      <c r="ID279">
        <v>12</v>
      </c>
      <c r="IE279">
        <v>12</v>
      </c>
      <c r="IF279">
        <v>12</v>
      </c>
      <c r="IG279">
        <v>12</v>
      </c>
      <c r="IH279">
        <v>12</v>
      </c>
      <c r="II279">
        <v>12</v>
      </c>
      <c r="IJ279">
        <v>12</v>
      </c>
      <c r="IK279">
        <v>12</v>
      </c>
      <c r="IL279">
        <v>12</v>
      </c>
      <c r="IM279">
        <v>12</v>
      </c>
      <c r="IN279">
        <v>12</v>
      </c>
      <c r="IO279">
        <v>12</v>
      </c>
      <c r="IP279">
        <v>12</v>
      </c>
      <c r="IQ279">
        <v>12</v>
      </c>
      <c r="IR279">
        <v>12</v>
      </c>
      <c r="IS279">
        <v>12</v>
      </c>
      <c r="IT279">
        <v>12</v>
      </c>
      <c r="IU279">
        <v>12</v>
      </c>
      <c r="IV279">
        <v>12</v>
      </c>
      <c r="IW279">
        <v>12</v>
      </c>
      <c r="IX279">
        <v>12</v>
      </c>
      <c r="IY279">
        <v>12</v>
      </c>
      <c r="IZ279">
        <v>12</v>
      </c>
      <c r="JA279">
        <v>12</v>
      </c>
      <c r="JB279">
        <v>12</v>
      </c>
      <c r="JC279">
        <v>12</v>
      </c>
      <c r="JD279">
        <v>12</v>
      </c>
      <c r="JE279">
        <v>11</v>
      </c>
      <c r="JF279">
        <v>11</v>
      </c>
      <c r="JG279">
        <v>11</v>
      </c>
      <c r="JH279">
        <v>11</v>
      </c>
      <c r="JI279">
        <v>11</v>
      </c>
      <c r="JJ279">
        <v>11</v>
      </c>
      <c r="JK279">
        <v>11</v>
      </c>
      <c r="JL279">
        <v>11</v>
      </c>
      <c r="JM279">
        <v>11</v>
      </c>
      <c r="JN279">
        <v>11</v>
      </c>
      <c r="JO279">
        <v>11</v>
      </c>
      <c r="JP279">
        <v>11</v>
      </c>
      <c r="JQ279">
        <v>11</v>
      </c>
      <c r="JR279">
        <v>11</v>
      </c>
      <c r="JS279">
        <v>11</v>
      </c>
      <c r="JT279">
        <v>11</v>
      </c>
      <c r="JU279">
        <v>11</v>
      </c>
      <c r="JV279">
        <v>11</v>
      </c>
      <c r="JW279">
        <v>11</v>
      </c>
      <c r="JX279">
        <v>11</v>
      </c>
      <c r="JY279">
        <v>11</v>
      </c>
      <c r="JZ279">
        <v>11</v>
      </c>
      <c r="KA279">
        <v>11</v>
      </c>
      <c r="KB279">
        <v>11</v>
      </c>
      <c r="KC279">
        <v>11</v>
      </c>
      <c r="KD279">
        <v>11</v>
      </c>
      <c r="KE279">
        <v>11</v>
      </c>
      <c r="KF279">
        <v>11</v>
      </c>
      <c r="KG279">
        <v>11</v>
      </c>
      <c r="KH279">
        <v>11</v>
      </c>
      <c r="KI279">
        <v>11</v>
      </c>
      <c r="KJ279">
        <v>11</v>
      </c>
      <c r="KK279">
        <v>11</v>
      </c>
      <c r="KL279">
        <v>10</v>
      </c>
      <c r="KM279">
        <v>10</v>
      </c>
      <c r="KN279">
        <v>10</v>
      </c>
      <c r="KO279">
        <v>10</v>
      </c>
      <c r="KP279">
        <v>10</v>
      </c>
      <c r="KQ279">
        <v>10</v>
      </c>
      <c r="KR279">
        <v>10</v>
      </c>
      <c r="KS279">
        <v>10</v>
      </c>
      <c r="KT279">
        <v>10</v>
      </c>
      <c r="KU279">
        <v>10</v>
      </c>
      <c r="KV279">
        <v>10</v>
      </c>
      <c r="KW279">
        <v>10</v>
      </c>
      <c r="KX279">
        <v>10</v>
      </c>
      <c r="KY279">
        <v>10</v>
      </c>
      <c r="KZ279">
        <v>10</v>
      </c>
      <c r="LA279">
        <v>10</v>
      </c>
      <c r="LB279">
        <v>10</v>
      </c>
      <c r="LC279">
        <v>10</v>
      </c>
      <c r="LD279">
        <v>10</v>
      </c>
      <c r="LE279">
        <v>10</v>
      </c>
      <c r="LF279">
        <v>10</v>
      </c>
      <c r="LG279">
        <v>10</v>
      </c>
      <c r="LH279">
        <v>10</v>
      </c>
      <c r="LI279">
        <v>10</v>
      </c>
      <c r="LJ279">
        <v>10</v>
      </c>
      <c r="LK279">
        <v>10</v>
      </c>
      <c r="LL279">
        <v>10</v>
      </c>
      <c r="LM279">
        <v>10</v>
      </c>
      <c r="LN279">
        <v>10</v>
      </c>
      <c r="LO279">
        <v>10</v>
      </c>
      <c r="LP279">
        <v>10</v>
      </c>
      <c r="LQ279">
        <v>10</v>
      </c>
      <c r="LR279">
        <v>10</v>
      </c>
      <c r="LS279">
        <v>12</v>
      </c>
      <c r="LT279">
        <v>12</v>
      </c>
      <c r="LU279">
        <v>12</v>
      </c>
      <c r="LV279">
        <v>12</v>
      </c>
      <c r="LW279">
        <v>12</v>
      </c>
      <c r="LX279">
        <v>12</v>
      </c>
      <c r="LY279">
        <v>12</v>
      </c>
      <c r="LZ279">
        <v>12</v>
      </c>
      <c r="MA279">
        <v>12</v>
      </c>
      <c r="MB279">
        <v>12</v>
      </c>
      <c r="MC279">
        <v>12</v>
      </c>
      <c r="MD279">
        <v>12</v>
      </c>
      <c r="ME279">
        <v>12</v>
      </c>
      <c r="MF279">
        <v>12</v>
      </c>
      <c r="MG279">
        <v>12</v>
      </c>
      <c r="MH279">
        <v>12</v>
      </c>
      <c r="MI279">
        <v>12</v>
      </c>
      <c r="MJ279">
        <v>12</v>
      </c>
      <c r="MK279">
        <v>12</v>
      </c>
      <c r="ML279">
        <v>12</v>
      </c>
      <c r="MM279">
        <v>12</v>
      </c>
      <c r="MN279">
        <v>12</v>
      </c>
      <c r="MO279">
        <v>12</v>
      </c>
      <c r="MP279">
        <v>12</v>
      </c>
      <c r="MQ279">
        <v>12</v>
      </c>
      <c r="MR279">
        <v>12</v>
      </c>
      <c r="MS279">
        <v>12</v>
      </c>
      <c r="MT279">
        <v>12</v>
      </c>
      <c r="MU279">
        <v>12</v>
      </c>
      <c r="MV279">
        <v>12</v>
      </c>
      <c r="MW279">
        <v>12</v>
      </c>
      <c r="MX279">
        <v>12</v>
      </c>
      <c r="MY279">
        <v>12</v>
      </c>
      <c r="MZ279">
        <v>11</v>
      </c>
      <c r="NA279">
        <v>11</v>
      </c>
      <c r="NB279">
        <v>11</v>
      </c>
      <c r="NC279">
        <v>11</v>
      </c>
      <c r="ND279">
        <v>11</v>
      </c>
      <c r="NE279">
        <v>11</v>
      </c>
      <c r="NF279">
        <v>11</v>
      </c>
      <c r="NG279">
        <v>11</v>
      </c>
      <c r="NH279">
        <v>11</v>
      </c>
      <c r="NI279">
        <v>11</v>
      </c>
      <c r="NJ279">
        <v>11</v>
      </c>
      <c r="NK279">
        <v>11</v>
      </c>
      <c r="NL279">
        <v>11</v>
      </c>
      <c r="NM279">
        <v>11</v>
      </c>
      <c r="NN279">
        <v>11</v>
      </c>
      <c r="NO279">
        <v>11</v>
      </c>
      <c r="NP279">
        <v>11</v>
      </c>
      <c r="NQ279">
        <v>11</v>
      </c>
      <c r="NR279">
        <v>11</v>
      </c>
      <c r="NS279">
        <v>11</v>
      </c>
      <c r="NT279">
        <v>11</v>
      </c>
      <c r="NU279">
        <v>11</v>
      </c>
      <c r="NV279">
        <v>11</v>
      </c>
      <c r="NW279">
        <v>11</v>
      </c>
      <c r="NX279">
        <v>11</v>
      </c>
      <c r="NY279">
        <v>11</v>
      </c>
      <c r="NZ279">
        <v>11</v>
      </c>
      <c r="OA279">
        <v>11</v>
      </c>
      <c r="OB279">
        <v>11</v>
      </c>
      <c r="OC279">
        <v>11</v>
      </c>
      <c r="OD279">
        <v>11</v>
      </c>
      <c r="OE279">
        <v>11</v>
      </c>
      <c r="OF279">
        <v>11</v>
      </c>
    </row>
    <row r="280" spans="1:700">
      <c r="A280">
        <v>10</v>
      </c>
      <c r="B280">
        <v>10</v>
      </c>
      <c r="C280">
        <v>10</v>
      </c>
      <c r="D280">
        <v>10</v>
      </c>
      <c r="E280">
        <v>10</v>
      </c>
      <c r="F280">
        <v>10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10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12</v>
      </c>
      <c r="AW280">
        <v>12</v>
      </c>
      <c r="AX280">
        <v>12</v>
      </c>
      <c r="AY280">
        <v>12</v>
      </c>
      <c r="AZ280">
        <v>12</v>
      </c>
      <c r="BA280">
        <v>12</v>
      </c>
      <c r="BB280">
        <v>12</v>
      </c>
      <c r="BC280">
        <v>12</v>
      </c>
      <c r="BD280">
        <v>12</v>
      </c>
      <c r="BE280">
        <v>12</v>
      </c>
      <c r="BF280">
        <v>12</v>
      </c>
      <c r="BG280">
        <v>12</v>
      </c>
      <c r="BH280">
        <v>12</v>
      </c>
      <c r="BI280">
        <v>12</v>
      </c>
      <c r="BJ280">
        <v>12</v>
      </c>
      <c r="BK280">
        <v>12</v>
      </c>
      <c r="BL280">
        <v>12</v>
      </c>
      <c r="BM280">
        <v>12</v>
      </c>
      <c r="BN280">
        <v>12</v>
      </c>
      <c r="BO280">
        <v>12</v>
      </c>
      <c r="BP280">
        <v>12</v>
      </c>
      <c r="BQ280">
        <v>12</v>
      </c>
      <c r="BR280">
        <v>12</v>
      </c>
      <c r="BS280">
        <v>12</v>
      </c>
      <c r="BT280">
        <v>12</v>
      </c>
      <c r="BU280">
        <v>12</v>
      </c>
      <c r="BV280">
        <v>12</v>
      </c>
      <c r="BW280">
        <v>12</v>
      </c>
      <c r="BX280">
        <v>12</v>
      </c>
      <c r="BY280">
        <v>11</v>
      </c>
      <c r="BZ280">
        <v>11</v>
      </c>
      <c r="CA280">
        <v>11</v>
      </c>
      <c r="CB280">
        <v>11</v>
      </c>
      <c r="CC280">
        <v>11</v>
      </c>
      <c r="CD280">
        <v>11</v>
      </c>
      <c r="CE280">
        <v>11</v>
      </c>
      <c r="CF280">
        <v>11</v>
      </c>
      <c r="CG280">
        <v>11</v>
      </c>
      <c r="CH280">
        <v>11</v>
      </c>
      <c r="CI280">
        <v>11</v>
      </c>
      <c r="CJ280">
        <v>11</v>
      </c>
      <c r="CK280">
        <v>11</v>
      </c>
      <c r="CL280">
        <v>11</v>
      </c>
      <c r="CM280">
        <v>11</v>
      </c>
      <c r="CN280">
        <v>11</v>
      </c>
      <c r="CO280">
        <v>11</v>
      </c>
      <c r="CP280">
        <v>11</v>
      </c>
      <c r="CQ280">
        <v>11</v>
      </c>
      <c r="CR280">
        <v>11</v>
      </c>
      <c r="CS280">
        <v>11</v>
      </c>
      <c r="CT280">
        <v>11</v>
      </c>
      <c r="CU280">
        <v>11</v>
      </c>
      <c r="CV280">
        <v>11</v>
      </c>
      <c r="CW280">
        <v>11</v>
      </c>
      <c r="CX280">
        <v>11</v>
      </c>
      <c r="CY280">
        <v>11</v>
      </c>
      <c r="CZ280">
        <v>11</v>
      </c>
      <c r="DA280">
        <v>11</v>
      </c>
      <c r="DB280">
        <v>11</v>
      </c>
      <c r="DC280">
        <v>11</v>
      </c>
      <c r="DD280">
        <v>11</v>
      </c>
      <c r="DE280">
        <v>11</v>
      </c>
      <c r="DF280">
        <v>11</v>
      </c>
      <c r="DG280">
        <v>11</v>
      </c>
      <c r="DH280">
        <v>11</v>
      </c>
      <c r="DI280">
        <v>11</v>
      </c>
      <c r="DJ280">
        <v>11</v>
      </c>
      <c r="DK280">
        <v>10</v>
      </c>
      <c r="DL280">
        <v>10</v>
      </c>
      <c r="DM280">
        <v>10</v>
      </c>
      <c r="DN280">
        <v>10</v>
      </c>
      <c r="DO280">
        <v>10</v>
      </c>
      <c r="DP280">
        <v>10</v>
      </c>
      <c r="DQ280">
        <v>10</v>
      </c>
      <c r="DR280">
        <v>10</v>
      </c>
      <c r="DS280">
        <v>10</v>
      </c>
      <c r="DT280">
        <v>10</v>
      </c>
      <c r="DU280">
        <v>10</v>
      </c>
      <c r="DV280">
        <v>10</v>
      </c>
      <c r="DW280">
        <v>10</v>
      </c>
      <c r="DX280">
        <v>10</v>
      </c>
      <c r="DY280">
        <v>10</v>
      </c>
      <c r="DZ280">
        <v>10</v>
      </c>
      <c r="EA280">
        <v>10</v>
      </c>
      <c r="EB280">
        <v>10</v>
      </c>
      <c r="EC280">
        <v>10</v>
      </c>
      <c r="ED280">
        <v>10</v>
      </c>
      <c r="EE280">
        <v>10</v>
      </c>
      <c r="EF280">
        <v>10</v>
      </c>
      <c r="EG280">
        <v>10</v>
      </c>
      <c r="EH280">
        <v>10</v>
      </c>
      <c r="EI280">
        <v>10</v>
      </c>
      <c r="EJ280">
        <v>10</v>
      </c>
      <c r="EK280">
        <v>10</v>
      </c>
      <c r="EL280">
        <v>10</v>
      </c>
      <c r="EM280">
        <v>10</v>
      </c>
      <c r="EN280">
        <v>10</v>
      </c>
      <c r="EO280">
        <v>10</v>
      </c>
      <c r="EP280">
        <v>10</v>
      </c>
      <c r="EQ280">
        <v>10</v>
      </c>
      <c r="ER280">
        <v>10</v>
      </c>
      <c r="ES280">
        <v>10</v>
      </c>
      <c r="ET280">
        <v>10</v>
      </c>
      <c r="EU280">
        <v>10</v>
      </c>
      <c r="EV280">
        <v>10</v>
      </c>
      <c r="EW280">
        <v>12</v>
      </c>
      <c r="EX280">
        <v>12</v>
      </c>
      <c r="EY280">
        <v>12</v>
      </c>
      <c r="EZ280">
        <v>12</v>
      </c>
      <c r="FA280">
        <v>12</v>
      </c>
      <c r="FB280">
        <v>12</v>
      </c>
      <c r="FC280">
        <v>12</v>
      </c>
      <c r="FD280">
        <v>12</v>
      </c>
      <c r="FE280">
        <v>12</v>
      </c>
      <c r="FF280">
        <v>12</v>
      </c>
      <c r="FG280">
        <v>12</v>
      </c>
      <c r="FH280">
        <v>12</v>
      </c>
      <c r="FI280">
        <v>12</v>
      </c>
      <c r="FJ280">
        <v>12</v>
      </c>
      <c r="FK280">
        <v>12</v>
      </c>
      <c r="FL280">
        <v>12</v>
      </c>
      <c r="FM280">
        <v>12</v>
      </c>
      <c r="FN280">
        <v>12</v>
      </c>
      <c r="FO280">
        <v>12</v>
      </c>
      <c r="FP280">
        <v>12</v>
      </c>
      <c r="FQ280">
        <v>12</v>
      </c>
      <c r="FR280">
        <v>12</v>
      </c>
      <c r="FS280">
        <v>12</v>
      </c>
      <c r="FT280">
        <v>12</v>
      </c>
      <c r="FU280">
        <v>12</v>
      </c>
      <c r="FV280">
        <v>12</v>
      </c>
      <c r="FW280">
        <v>12</v>
      </c>
      <c r="FX280">
        <v>12</v>
      </c>
      <c r="FY280">
        <v>12</v>
      </c>
      <c r="FZ280">
        <v>12</v>
      </c>
      <c r="GA280">
        <v>12</v>
      </c>
      <c r="GB280">
        <v>12</v>
      </c>
      <c r="GC280">
        <v>12</v>
      </c>
      <c r="GD280">
        <v>12</v>
      </c>
      <c r="GE280">
        <v>12</v>
      </c>
      <c r="GF280">
        <v>12</v>
      </c>
      <c r="GG280">
        <v>12</v>
      </c>
      <c r="GH280">
        <v>12</v>
      </c>
      <c r="GI280">
        <v>11</v>
      </c>
      <c r="GJ280">
        <v>11</v>
      </c>
      <c r="GK280">
        <v>11</v>
      </c>
      <c r="GL280">
        <v>11</v>
      </c>
      <c r="GM280">
        <v>11</v>
      </c>
      <c r="GN280">
        <v>11</v>
      </c>
      <c r="GO280">
        <v>11</v>
      </c>
      <c r="GP280">
        <v>11</v>
      </c>
      <c r="GQ280">
        <v>11</v>
      </c>
      <c r="GR280">
        <v>11</v>
      </c>
      <c r="GS280">
        <v>11</v>
      </c>
      <c r="GT280">
        <v>11</v>
      </c>
      <c r="GU280">
        <v>11</v>
      </c>
      <c r="GV280">
        <v>11</v>
      </c>
      <c r="GW280">
        <v>11</v>
      </c>
      <c r="GX280">
        <v>11</v>
      </c>
      <c r="GY280">
        <v>11</v>
      </c>
      <c r="GZ280">
        <v>11</v>
      </c>
      <c r="HA280">
        <v>11</v>
      </c>
      <c r="HB280">
        <v>11</v>
      </c>
      <c r="HC280">
        <v>11</v>
      </c>
      <c r="HD280">
        <v>11</v>
      </c>
      <c r="HE280">
        <v>11</v>
      </c>
      <c r="HF280">
        <v>11</v>
      </c>
      <c r="HG280">
        <v>11</v>
      </c>
      <c r="HH280">
        <v>11</v>
      </c>
      <c r="HI280">
        <v>11</v>
      </c>
      <c r="HJ280">
        <v>11</v>
      </c>
      <c r="HK280">
        <v>11</v>
      </c>
      <c r="HL280">
        <v>11</v>
      </c>
      <c r="HM280">
        <v>11</v>
      </c>
      <c r="HN280">
        <v>11</v>
      </c>
      <c r="HO280">
        <v>11</v>
      </c>
      <c r="HP280">
        <v>11</v>
      </c>
      <c r="HQ280">
        <v>11</v>
      </c>
      <c r="HR280">
        <v>11</v>
      </c>
      <c r="HS280">
        <v>11</v>
      </c>
      <c r="HT280">
        <v>11</v>
      </c>
      <c r="HU280">
        <v>10</v>
      </c>
      <c r="HV280">
        <v>10</v>
      </c>
      <c r="HW280">
        <v>10</v>
      </c>
      <c r="HX280">
        <v>10</v>
      </c>
      <c r="HY280">
        <v>10</v>
      </c>
      <c r="HZ280">
        <v>10</v>
      </c>
      <c r="IA280">
        <v>10</v>
      </c>
      <c r="IB280">
        <v>10</v>
      </c>
      <c r="IC280">
        <v>10</v>
      </c>
      <c r="ID280">
        <v>10</v>
      </c>
      <c r="IE280">
        <v>10</v>
      </c>
      <c r="IF280">
        <v>10</v>
      </c>
      <c r="IG280">
        <v>10</v>
      </c>
      <c r="IH280">
        <v>10</v>
      </c>
      <c r="II280">
        <v>10</v>
      </c>
      <c r="IJ280">
        <v>10</v>
      </c>
      <c r="IK280">
        <v>10</v>
      </c>
      <c r="IL280">
        <v>10</v>
      </c>
      <c r="IM280">
        <v>10</v>
      </c>
      <c r="IN280">
        <v>10</v>
      </c>
      <c r="IO280">
        <v>10</v>
      </c>
      <c r="IP280">
        <v>10</v>
      </c>
      <c r="IQ280">
        <v>10</v>
      </c>
      <c r="IR280">
        <v>10</v>
      </c>
      <c r="IS280">
        <v>10</v>
      </c>
      <c r="IT280">
        <v>10</v>
      </c>
      <c r="IU280">
        <v>10</v>
      </c>
      <c r="IV280">
        <v>10</v>
      </c>
      <c r="IW280">
        <v>10</v>
      </c>
      <c r="IX280">
        <v>10</v>
      </c>
      <c r="IY280">
        <v>10</v>
      </c>
      <c r="IZ280">
        <v>10</v>
      </c>
      <c r="JA280">
        <v>10</v>
      </c>
      <c r="JB280">
        <v>10</v>
      </c>
      <c r="JC280">
        <v>10</v>
      </c>
      <c r="JD280">
        <v>10</v>
      </c>
      <c r="JE280">
        <v>10</v>
      </c>
      <c r="JF280">
        <v>10</v>
      </c>
      <c r="JG280">
        <v>12</v>
      </c>
      <c r="JH280">
        <v>12</v>
      </c>
      <c r="JI280">
        <v>12</v>
      </c>
      <c r="JJ280">
        <v>12</v>
      </c>
      <c r="JK280">
        <v>12</v>
      </c>
      <c r="JL280">
        <v>12</v>
      </c>
      <c r="JM280">
        <v>12</v>
      </c>
      <c r="JN280">
        <v>12</v>
      </c>
      <c r="JO280">
        <v>12</v>
      </c>
      <c r="JP280">
        <v>12</v>
      </c>
      <c r="JQ280">
        <v>12</v>
      </c>
      <c r="JR280">
        <v>12</v>
      </c>
      <c r="JS280">
        <v>12</v>
      </c>
      <c r="JT280">
        <v>12</v>
      </c>
      <c r="JU280">
        <v>12</v>
      </c>
      <c r="JV280">
        <v>12</v>
      </c>
      <c r="JW280">
        <v>12</v>
      </c>
      <c r="JX280">
        <v>12</v>
      </c>
      <c r="JY280">
        <v>12</v>
      </c>
      <c r="JZ280">
        <v>12</v>
      </c>
      <c r="KA280">
        <v>12</v>
      </c>
      <c r="KB280">
        <v>12</v>
      </c>
      <c r="KC280">
        <v>12</v>
      </c>
      <c r="KD280">
        <v>12</v>
      </c>
      <c r="KE280">
        <v>12</v>
      </c>
      <c r="KF280">
        <v>12</v>
      </c>
      <c r="KG280">
        <v>12</v>
      </c>
      <c r="KH280">
        <v>12</v>
      </c>
      <c r="KI280">
        <v>12</v>
      </c>
      <c r="KJ280">
        <v>12</v>
      </c>
      <c r="KK280">
        <v>12</v>
      </c>
      <c r="KL280">
        <v>12</v>
      </c>
      <c r="KM280">
        <v>12</v>
      </c>
      <c r="KN280">
        <v>12</v>
      </c>
      <c r="KO280">
        <v>12</v>
      </c>
      <c r="KP280">
        <v>12</v>
      </c>
      <c r="KQ280">
        <v>12</v>
      </c>
      <c r="KR280">
        <v>12</v>
      </c>
      <c r="KS280">
        <v>11</v>
      </c>
      <c r="KT280">
        <v>11</v>
      </c>
      <c r="KU280">
        <v>11</v>
      </c>
      <c r="KV280">
        <v>11</v>
      </c>
      <c r="KW280">
        <v>11</v>
      </c>
      <c r="KX280">
        <v>11</v>
      </c>
      <c r="KY280">
        <v>11</v>
      </c>
      <c r="KZ280">
        <v>11</v>
      </c>
      <c r="LA280">
        <v>11</v>
      </c>
      <c r="LB280">
        <v>11</v>
      </c>
      <c r="LC280">
        <v>11</v>
      </c>
      <c r="LD280">
        <v>11</v>
      </c>
      <c r="LE280">
        <v>11</v>
      </c>
      <c r="LF280">
        <v>11</v>
      </c>
      <c r="LG280">
        <v>11</v>
      </c>
      <c r="LH280">
        <v>11</v>
      </c>
      <c r="LI280">
        <v>11</v>
      </c>
      <c r="LJ280">
        <v>11</v>
      </c>
      <c r="LK280">
        <v>11</v>
      </c>
      <c r="LL280">
        <v>11</v>
      </c>
      <c r="LM280">
        <v>11</v>
      </c>
      <c r="LN280">
        <v>11</v>
      </c>
      <c r="LO280">
        <v>11</v>
      </c>
      <c r="LP280">
        <v>11</v>
      </c>
      <c r="LQ280">
        <v>11</v>
      </c>
      <c r="LR280">
        <v>11</v>
      </c>
      <c r="LS280">
        <v>11</v>
      </c>
      <c r="LT280">
        <v>11</v>
      </c>
      <c r="LU280">
        <v>11</v>
      </c>
      <c r="LV280">
        <v>11</v>
      </c>
      <c r="LW280">
        <v>11</v>
      </c>
      <c r="LX280">
        <v>11</v>
      </c>
      <c r="LY280">
        <v>11</v>
      </c>
      <c r="LZ280">
        <v>11</v>
      </c>
      <c r="MA280">
        <v>11</v>
      </c>
      <c r="MB280">
        <v>11</v>
      </c>
      <c r="MC280">
        <v>11</v>
      </c>
      <c r="MD280">
        <v>11</v>
      </c>
      <c r="ME280">
        <v>10</v>
      </c>
      <c r="MF280">
        <v>10</v>
      </c>
      <c r="MG280">
        <v>10</v>
      </c>
      <c r="MH280">
        <v>10</v>
      </c>
      <c r="MI280">
        <v>10</v>
      </c>
      <c r="MJ280">
        <v>10</v>
      </c>
      <c r="MK280">
        <v>10</v>
      </c>
      <c r="ML280">
        <v>10</v>
      </c>
      <c r="MM280">
        <v>10</v>
      </c>
      <c r="MN280">
        <v>10</v>
      </c>
      <c r="MO280">
        <v>10</v>
      </c>
      <c r="MP280">
        <v>10</v>
      </c>
      <c r="MQ280">
        <v>10</v>
      </c>
      <c r="MR280">
        <v>10</v>
      </c>
      <c r="MS280">
        <v>10</v>
      </c>
      <c r="MT280">
        <v>10</v>
      </c>
      <c r="MU280">
        <v>10</v>
      </c>
      <c r="MV280">
        <v>10</v>
      </c>
      <c r="MW280">
        <v>10</v>
      </c>
      <c r="MX280">
        <v>10</v>
      </c>
      <c r="MY280">
        <v>10</v>
      </c>
      <c r="MZ280">
        <v>10</v>
      </c>
      <c r="NA280">
        <v>10</v>
      </c>
      <c r="NB280">
        <v>10</v>
      </c>
      <c r="NC280">
        <v>10</v>
      </c>
      <c r="ND280">
        <v>10</v>
      </c>
      <c r="NE280">
        <v>10</v>
      </c>
      <c r="NF280">
        <v>10</v>
      </c>
      <c r="NG280">
        <v>10</v>
      </c>
      <c r="NH280">
        <v>10</v>
      </c>
      <c r="NI280">
        <v>10</v>
      </c>
      <c r="NJ280">
        <v>10</v>
      </c>
      <c r="NK280">
        <v>10</v>
      </c>
      <c r="NL280">
        <v>10</v>
      </c>
      <c r="NM280">
        <v>10</v>
      </c>
      <c r="NN280">
        <v>10</v>
      </c>
      <c r="NO280">
        <v>10</v>
      </c>
      <c r="NP280">
        <v>10</v>
      </c>
      <c r="NQ280">
        <v>12</v>
      </c>
      <c r="NR280">
        <v>12</v>
      </c>
      <c r="NS280">
        <v>12</v>
      </c>
      <c r="NT280">
        <v>12</v>
      </c>
      <c r="NU280">
        <v>12</v>
      </c>
      <c r="NV280">
        <v>12</v>
      </c>
      <c r="NW280">
        <v>12</v>
      </c>
      <c r="NX280">
        <v>12</v>
      </c>
      <c r="NY280">
        <v>12</v>
      </c>
      <c r="NZ280">
        <v>12</v>
      </c>
      <c r="OA280">
        <v>12</v>
      </c>
      <c r="OB280">
        <v>12</v>
      </c>
      <c r="OC280">
        <v>12</v>
      </c>
      <c r="OD280">
        <v>12</v>
      </c>
      <c r="OE280">
        <v>12</v>
      </c>
      <c r="OF280">
        <v>12</v>
      </c>
      <c r="OG280">
        <v>12</v>
      </c>
      <c r="OH280">
        <v>12</v>
      </c>
      <c r="OI280">
        <v>12</v>
      </c>
      <c r="OJ280">
        <v>12</v>
      </c>
      <c r="OK280">
        <v>12</v>
      </c>
      <c r="OL280">
        <v>12</v>
      </c>
      <c r="OM280">
        <v>12</v>
      </c>
      <c r="ON280">
        <v>12</v>
      </c>
      <c r="OO280">
        <v>12</v>
      </c>
      <c r="OP280">
        <v>12</v>
      </c>
      <c r="OQ280">
        <v>12</v>
      </c>
      <c r="OR280">
        <v>12</v>
      </c>
      <c r="OS280">
        <v>12</v>
      </c>
      <c r="OT280">
        <v>12</v>
      </c>
      <c r="OU280">
        <v>12</v>
      </c>
      <c r="OV280">
        <v>12</v>
      </c>
      <c r="OW280">
        <v>12</v>
      </c>
      <c r="OX280">
        <v>12</v>
      </c>
      <c r="OY280">
        <v>12</v>
      </c>
      <c r="OZ280">
        <v>12</v>
      </c>
      <c r="PA280">
        <v>12</v>
      </c>
      <c r="PB280">
        <v>12</v>
      </c>
      <c r="PC280">
        <v>11</v>
      </c>
      <c r="PD280">
        <v>11</v>
      </c>
      <c r="PE280">
        <v>11</v>
      </c>
      <c r="PF280">
        <v>11</v>
      </c>
      <c r="PG280">
        <v>11</v>
      </c>
      <c r="PH280">
        <v>11</v>
      </c>
      <c r="PI280">
        <v>11</v>
      </c>
      <c r="PJ280">
        <v>11</v>
      </c>
      <c r="PK280">
        <v>11</v>
      </c>
      <c r="PL280">
        <v>11</v>
      </c>
      <c r="PM280">
        <v>11</v>
      </c>
      <c r="PN280">
        <v>11</v>
      </c>
      <c r="PO280">
        <v>11</v>
      </c>
      <c r="PP280">
        <v>11</v>
      </c>
      <c r="PQ280">
        <v>11</v>
      </c>
      <c r="PR280">
        <v>11</v>
      </c>
      <c r="PS280">
        <v>11</v>
      </c>
      <c r="PT280">
        <v>11</v>
      </c>
      <c r="PU280">
        <v>11</v>
      </c>
      <c r="PV280">
        <v>11</v>
      </c>
      <c r="PW280">
        <v>11</v>
      </c>
      <c r="PX280">
        <v>11</v>
      </c>
      <c r="PY280">
        <v>11</v>
      </c>
      <c r="PZ280">
        <v>11</v>
      </c>
      <c r="QA280">
        <v>11</v>
      </c>
      <c r="QB280">
        <v>11</v>
      </c>
      <c r="QC280">
        <v>11</v>
      </c>
      <c r="QD280">
        <v>11</v>
      </c>
      <c r="QE280">
        <v>11</v>
      </c>
      <c r="QF280">
        <v>11</v>
      </c>
      <c r="QG280">
        <v>11</v>
      </c>
      <c r="QH280">
        <v>11</v>
      </c>
      <c r="QI280">
        <v>11</v>
      </c>
      <c r="QJ280">
        <v>11</v>
      </c>
      <c r="QK280">
        <v>11</v>
      </c>
      <c r="QL280">
        <v>11</v>
      </c>
      <c r="QM280">
        <v>11</v>
      </c>
      <c r="QN280">
        <v>11</v>
      </c>
    </row>
    <row r="281" spans="1:700">
      <c r="A281">
        <v>10</v>
      </c>
      <c r="B281">
        <v>10</v>
      </c>
      <c r="C281">
        <v>10</v>
      </c>
      <c r="D281">
        <v>10</v>
      </c>
      <c r="E281">
        <v>10</v>
      </c>
      <c r="F281">
        <v>10</v>
      </c>
      <c r="G281">
        <v>10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10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12</v>
      </c>
      <c r="AZ281">
        <v>12</v>
      </c>
      <c r="BA281">
        <v>12</v>
      </c>
      <c r="BB281">
        <v>12</v>
      </c>
      <c r="BC281">
        <v>12</v>
      </c>
      <c r="BD281">
        <v>12</v>
      </c>
      <c r="BE281">
        <v>12</v>
      </c>
      <c r="BF281">
        <v>12</v>
      </c>
      <c r="BG281">
        <v>12</v>
      </c>
      <c r="BH281">
        <v>12</v>
      </c>
      <c r="BI281">
        <v>12</v>
      </c>
      <c r="BJ281">
        <v>12</v>
      </c>
      <c r="BK281">
        <v>12</v>
      </c>
      <c r="BL281">
        <v>12</v>
      </c>
      <c r="BM281">
        <v>12</v>
      </c>
      <c r="BN281">
        <v>12</v>
      </c>
      <c r="BO281">
        <v>12</v>
      </c>
      <c r="BP281">
        <v>12</v>
      </c>
      <c r="BQ281">
        <v>12</v>
      </c>
      <c r="BR281">
        <v>12</v>
      </c>
      <c r="BS281">
        <v>12</v>
      </c>
      <c r="BT281">
        <v>12</v>
      </c>
      <c r="BU281">
        <v>12</v>
      </c>
      <c r="BV281">
        <v>12</v>
      </c>
      <c r="BW281">
        <v>12</v>
      </c>
      <c r="BX281">
        <v>12</v>
      </c>
      <c r="BY281">
        <v>12</v>
      </c>
      <c r="BZ281">
        <v>12</v>
      </c>
      <c r="CA281">
        <v>12</v>
      </c>
      <c r="CB281">
        <v>12</v>
      </c>
      <c r="CC281">
        <v>12</v>
      </c>
      <c r="CD281">
        <v>12</v>
      </c>
      <c r="CE281">
        <v>12</v>
      </c>
      <c r="CF281">
        <v>12</v>
      </c>
      <c r="CG281">
        <v>12</v>
      </c>
      <c r="CH281">
        <v>12</v>
      </c>
      <c r="CI281">
        <v>11</v>
      </c>
      <c r="CJ281">
        <v>11</v>
      </c>
      <c r="CK281">
        <v>11</v>
      </c>
      <c r="CL281">
        <v>11</v>
      </c>
      <c r="CM281">
        <v>11</v>
      </c>
      <c r="CN281">
        <v>11</v>
      </c>
      <c r="CO281">
        <v>11</v>
      </c>
      <c r="CP281">
        <v>11</v>
      </c>
      <c r="CQ281">
        <v>11</v>
      </c>
      <c r="CR281">
        <v>11</v>
      </c>
      <c r="CS281">
        <v>11</v>
      </c>
      <c r="CT281">
        <v>11</v>
      </c>
      <c r="CU281">
        <v>11</v>
      </c>
      <c r="CV281">
        <v>11</v>
      </c>
      <c r="CW281">
        <v>11</v>
      </c>
      <c r="CX281">
        <v>11</v>
      </c>
      <c r="CY281">
        <v>11</v>
      </c>
      <c r="CZ281">
        <v>11</v>
      </c>
      <c r="DA281">
        <v>11</v>
      </c>
      <c r="DB281">
        <v>11</v>
      </c>
      <c r="DC281">
        <v>11</v>
      </c>
      <c r="DD281">
        <v>11</v>
      </c>
      <c r="DE281">
        <v>11</v>
      </c>
      <c r="DF281">
        <v>11</v>
      </c>
      <c r="DG281">
        <v>11</v>
      </c>
      <c r="DH281">
        <v>11</v>
      </c>
      <c r="DI281">
        <v>11</v>
      </c>
      <c r="DJ281">
        <v>11</v>
      </c>
      <c r="DK281">
        <v>11</v>
      </c>
      <c r="DL281">
        <v>11</v>
      </c>
      <c r="DM281">
        <v>11</v>
      </c>
      <c r="DN281">
        <v>11</v>
      </c>
      <c r="DO281">
        <v>11</v>
      </c>
      <c r="DP281">
        <v>11</v>
      </c>
      <c r="DQ281">
        <v>11</v>
      </c>
      <c r="DR281">
        <v>11</v>
      </c>
      <c r="DS281">
        <v>11</v>
      </c>
      <c r="DT281">
        <v>11</v>
      </c>
      <c r="DU281">
        <v>11</v>
      </c>
      <c r="DV281">
        <v>11</v>
      </c>
      <c r="DW281">
        <v>11</v>
      </c>
      <c r="DX281">
        <v>11</v>
      </c>
      <c r="DY281">
        <v>11</v>
      </c>
      <c r="DZ281">
        <v>10</v>
      </c>
      <c r="EA281">
        <v>10</v>
      </c>
      <c r="EB281">
        <v>10</v>
      </c>
      <c r="EC281">
        <v>10</v>
      </c>
      <c r="ED281">
        <v>10</v>
      </c>
      <c r="EE281">
        <v>10</v>
      </c>
      <c r="EF281">
        <v>10</v>
      </c>
      <c r="EG281">
        <v>10</v>
      </c>
      <c r="EH281">
        <v>10</v>
      </c>
      <c r="EI281">
        <v>10</v>
      </c>
      <c r="EJ281">
        <v>10</v>
      </c>
      <c r="EK281">
        <v>10</v>
      </c>
      <c r="EL281">
        <v>10</v>
      </c>
      <c r="EM281">
        <v>10</v>
      </c>
      <c r="EN281">
        <v>10</v>
      </c>
      <c r="EO281">
        <v>10</v>
      </c>
      <c r="EP281">
        <v>10</v>
      </c>
      <c r="EQ281">
        <v>10</v>
      </c>
      <c r="ER281">
        <v>10</v>
      </c>
      <c r="ES281">
        <v>10</v>
      </c>
      <c r="ET281">
        <v>10</v>
      </c>
      <c r="EU281">
        <v>10</v>
      </c>
      <c r="EV281">
        <v>10</v>
      </c>
      <c r="EW281">
        <v>10</v>
      </c>
      <c r="EX281">
        <v>10</v>
      </c>
      <c r="EY281">
        <v>10</v>
      </c>
      <c r="EZ281">
        <v>10</v>
      </c>
      <c r="FA281">
        <v>10</v>
      </c>
      <c r="FB281">
        <v>10</v>
      </c>
      <c r="FC281">
        <v>10</v>
      </c>
      <c r="FD281">
        <v>10</v>
      </c>
      <c r="FE281">
        <v>10</v>
      </c>
      <c r="FF281">
        <v>10</v>
      </c>
      <c r="FG281">
        <v>10</v>
      </c>
      <c r="FH281">
        <v>10</v>
      </c>
      <c r="FI281">
        <v>10</v>
      </c>
      <c r="FJ281">
        <v>10</v>
      </c>
      <c r="FK281">
        <v>10</v>
      </c>
      <c r="FL281">
        <v>10</v>
      </c>
      <c r="FM281">
        <v>10</v>
      </c>
      <c r="FN281">
        <v>10</v>
      </c>
      <c r="FO281">
        <v>10</v>
      </c>
      <c r="FP281">
        <v>10</v>
      </c>
      <c r="FQ281">
        <v>12</v>
      </c>
      <c r="FR281">
        <v>12</v>
      </c>
      <c r="FS281">
        <v>12</v>
      </c>
      <c r="FT281">
        <v>12</v>
      </c>
      <c r="FU281">
        <v>12</v>
      </c>
      <c r="FV281">
        <v>12</v>
      </c>
      <c r="FW281">
        <v>12</v>
      </c>
      <c r="FX281">
        <v>12</v>
      </c>
      <c r="FY281">
        <v>12</v>
      </c>
      <c r="FZ281">
        <v>12</v>
      </c>
      <c r="GA281">
        <v>12</v>
      </c>
      <c r="GB281">
        <v>12</v>
      </c>
      <c r="GC281">
        <v>12</v>
      </c>
      <c r="GD281">
        <v>12</v>
      </c>
      <c r="GE281">
        <v>12</v>
      </c>
      <c r="GF281">
        <v>12</v>
      </c>
      <c r="GG281">
        <v>12</v>
      </c>
      <c r="GH281">
        <v>12</v>
      </c>
      <c r="GI281">
        <v>12</v>
      </c>
      <c r="GJ281">
        <v>12</v>
      </c>
      <c r="GK281">
        <v>12</v>
      </c>
      <c r="GL281">
        <v>12</v>
      </c>
      <c r="GM281">
        <v>12</v>
      </c>
      <c r="GN281">
        <v>12</v>
      </c>
      <c r="GO281">
        <v>12</v>
      </c>
      <c r="GP281">
        <v>12</v>
      </c>
      <c r="GQ281">
        <v>12</v>
      </c>
      <c r="GR281">
        <v>12</v>
      </c>
      <c r="GS281">
        <v>12</v>
      </c>
      <c r="GT281">
        <v>12</v>
      </c>
      <c r="GU281">
        <v>12</v>
      </c>
      <c r="GV281">
        <v>12</v>
      </c>
      <c r="GW281">
        <v>12</v>
      </c>
      <c r="GX281">
        <v>12</v>
      </c>
      <c r="GY281">
        <v>12</v>
      </c>
      <c r="GZ281">
        <v>12</v>
      </c>
      <c r="HA281">
        <v>12</v>
      </c>
      <c r="HB281">
        <v>12</v>
      </c>
      <c r="HC281">
        <v>12</v>
      </c>
      <c r="HD281">
        <v>12</v>
      </c>
      <c r="HE281">
        <v>12</v>
      </c>
      <c r="HF281">
        <v>12</v>
      </c>
      <c r="HG281">
        <v>12</v>
      </c>
      <c r="HH281">
        <v>11</v>
      </c>
      <c r="HI281">
        <v>11</v>
      </c>
      <c r="HJ281">
        <v>11</v>
      </c>
      <c r="HK281">
        <v>11</v>
      </c>
      <c r="HL281">
        <v>11</v>
      </c>
      <c r="HM281">
        <v>11</v>
      </c>
      <c r="HN281">
        <v>11</v>
      </c>
      <c r="HO281">
        <v>11</v>
      </c>
      <c r="HP281">
        <v>11</v>
      </c>
      <c r="HQ281">
        <v>11</v>
      </c>
      <c r="HR281">
        <v>11</v>
      </c>
      <c r="HS281">
        <v>11</v>
      </c>
      <c r="HT281">
        <v>11</v>
      </c>
      <c r="HU281">
        <v>11</v>
      </c>
      <c r="HV281">
        <v>11</v>
      </c>
      <c r="HW281">
        <v>11</v>
      </c>
      <c r="HX281">
        <v>11</v>
      </c>
      <c r="HY281">
        <v>11</v>
      </c>
      <c r="HZ281">
        <v>11</v>
      </c>
      <c r="IA281">
        <v>11</v>
      </c>
      <c r="IB281">
        <v>11</v>
      </c>
      <c r="IC281">
        <v>11</v>
      </c>
      <c r="ID281">
        <v>11</v>
      </c>
      <c r="IE281">
        <v>11</v>
      </c>
      <c r="IF281">
        <v>11</v>
      </c>
      <c r="IG281">
        <v>11</v>
      </c>
      <c r="IH281">
        <v>11</v>
      </c>
      <c r="II281">
        <v>11</v>
      </c>
      <c r="IJ281">
        <v>11</v>
      </c>
      <c r="IK281">
        <v>11</v>
      </c>
      <c r="IL281">
        <v>11</v>
      </c>
      <c r="IM281">
        <v>11</v>
      </c>
      <c r="IN281">
        <v>11</v>
      </c>
      <c r="IO281">
        <v>11</v>
      </c>
      <c r="IP281">
        <v>11</v>
      </c>
      <c r="IQ281">
        <v>11</v>
      </c>
      <c r="IR281">
        <v>11</v>
      </c>
      <c r="IS281">
        <v>11</v>
      </c>
      <c r="IT281">
        <v>11</v>
      </c>
      <c r="IU281">
        <v>11</v>
      </c>
      <c r="IV281">
        <v>11</v>
      </c>
      <c r="IW281">
        <v>11</v>
      </c>
      <c r="IX281">
        <v>11</v>
      </c>
      <c r="IY281">
        <v>10</v>
      </c>
      <c r="IZ281">
        <v>10</v>
      </c>
      <c r="JA281">
        <v>10</v>
      </c>
      <c r="JB281">
        <v>10</v>
      </c>
      <c r="JC281">
        <v>10</v>
      </c>
      <c r="JD281">
        <v>10</v>
      </c>
      <c r="JE281">
        <v>10</v>
      </c>
      <c r="JF281">
        <v>10</v>
      </c>
      <c r="JG281">
        <v>10</v>
      </c>
      <c r="JH281">
        <v>10</v>
      </c>
      <c r="JI281">
        <v>10</v>
      </c>
      <c r="JJ281">
        <v>10</v>
      </c>
      <c r="JK281">
        <v>10</v>
      </c>
      <c r="JL281">
        <v>10</v>
      </c>
      <c r="JM281">
        <v>10</v>
      </c>
      <c r="JN281">
        <v>10</v>
      </c>
      <c r="JO281">
        <v>10</v>
      </c>
      <c r="JP281">
        <v>10</v>
      </c>
      <c r="JQ281">
        <v>10</v>
      </c>
      <c r="JR281">
        <v>10</v>
      </c>
      <c r="JS281">
        <v>10</v>
      </c>
      <c r="JT281">
        <v>10</v>
      </c>
      <c r="JU281">
        <v>10</v>
      </c>
      <c r="JV281">
        <v>10</v>
      </c>
      <c r="JW281">
        <v>10</v>
      </c>
      <c r="JX281">
        <v>10</v>
      </c>
      <c r="JY281">
        <v>10</v>
      </c>
      <c r="JZ281">
        <v>10</v>
      </c>
      <c r="KA281">
        <v>10</v>
      </c>
      <c r="KB281">
        <v>10</v>
      </c>
      <c r="KC281">
        <v>10</v>
      </c>
      <c r="KD281">
        <v>10</v>
      </c>
      <c r="KE281">
        <v>10</v>
      </c>
      <c r="KF281">
        <v>10</v>
      </c>
      <c r="KG281">
        <v>10</v>
      </c>
      <c r="KH281">
        <v>10</v>
      </c>
      <c r="KI281">
        <v>10</v>
      </c>
      <c r="KJ281">
        <v>10</v>
      </c>
      <c r="KK281">
        <v>10</v>
      </c>
      <c r="KL281">
        <v>10</v>
      </c>
      <c r="KM281">
        <v>10</v>
      </c>
      <c r="KN281">
        <v>10</v>
      </c>
      <c r="KO281">
        <v>10</v>
      </c>
      <c r="KP281">
        <v>12</v>
      </c>
      <c r="KQ281">
        <v>12</v>
      </c>
      <c r="KR281">
        <v>12</v>
      </c>
      <c r="KS281">
        <v>12</v>
      </c>
      <c r="KT281">
        <v>12</v>
      </c>
      <c r="KU281">
        <v>12</v>
      </c>
      <c r="KV281">
        <v>12</v>
      </c>
      <c r="KW281">
        <v>12</v>
      </c>
      <c r="KX281">
        <v>12</v>
      </c>
      <c r="KY281">
        <v>12</v>
      </c>
      <c r="KZ281">
        <v>12</v>
      </c>
      <c r="LA281">
        <v>12</v>
      </c>
      <c r="LB281">
        <v>12</v>
      </c>
      <c r="LC281">
        <v>12</v>
      </c>
      <c r="LD281">
        <v>12</v>
      </c>
      <c r="LE281">
        <v>12</v>
      </c>
      <c r="LF281">
        <v>12</v>
      </c>
      <c r="LG281">
        <v>12</v>
      </c>
      <c r="LH281">
        <v>12</v>
      </c>
      <c r="LI281">
        <v>12</v>
      </c>
      <c r="LJ281">
        <v>12</v>
      </c>
      <c r="LK281">
        <v>12</v>
      </c>
      <c r="LL281">
        <v>12</v>
      </c>
      <c r="LM281">
        <v>12</v>
      </c>
      <c r="LN281">
        <v>12</v>
      </c>
      <c r="LO281">
        <v>12</v>
      </c>
      <c r="LP281">
        <v>12</v>
      </c>
      <c r="LQ281">
        <v>12</v>
      </c>
      <c r="LR281">
        <v>12</v>
      </c>
      <c r="LS281">
        <v>12</v>
      </c>
      <c r="LT281">
        <v>12</v>
      </c>
      <c r="LU281">
        <v>12</v>
      </c>
      <c r="LV281">
        <v>12</v>
      </c>
      <c r="LW281">
        <v>12</v>
      </c>
      <c r="LX281">
        <v>12</v>
      </c>
      <c r="LY281">
        <v>12</v>
      </c>
      <c r="LZ281">
        <v>12</v>
      </c>
      <c r="MA281">
        <v>12</v>
      </c>
      <c r="MB281">
        <v>12</v>
      </c>
      <c r="MC281">
        <v>12</v>
      </c>
      <c r="MD281">
        <v>12</v>
      </c>
      <c r="ME281">
        <v>12</v>
      </c>
      <c r="MF281">
        <v>12</v>
      </c>
      <c r="MG281">
        <v>11</v>
      </c>
      <c r="MH281">
        <v>11</v>
      </c>
      <c r="MI281">
        <v>11</v>
      </c>
      <c r="MJ281">
        <v>11</v>
      </c>
      <c r="MK281">
        <v>11</v>
      </c>
      <c r="ML281">
        <v>11</v>
      </c>
      <c r="MM281">
        <v>11</v>
      </c>
      <c r="MN281">
        <v>11</v>
      </c>
      <c r="MO281">
        <v>11</v>
      </c>
      <c r="MP281">
        <v>11</v>
      </c>
      <c r="MQ281">
        <v>11</v>
      </c>
      <c r="MR281">
        <v>11</v>
      </c>
      <c r="MS281">
        <v>11</v>
      </c>
      <c r="MT281">
        <v>11</v>
      </c>
      <c r="MU281">
        <v>11</v>
      </c>
      <c r="MV281">
        <v>11</v>
      </c>
      <c r="MW281">
        <v>11</v>
      </c>
      <c r="MX281">
        <v>11</v>
      </c>
      <c r="MY281">
        <v>11</v>
      </c>
      <c r="MZ281">
        <v>11</v>
      </c>
      <c r="NA281">
        <v>11</v>
      </c>
      <c r="NB281">
        <v>11</v>
      </c>
      <c r="NC281">
        <v>11</v>
      </c>
      <c r="ND281">
        <v>11</v>
      </c>
      <c r="NE281">
        <v>11</v>
      </c>
      <c r="NF281">
        <v>11</v>
      </c>
      <c r="NG281">
        <v>11</v>
      </c>
      <c r="NH281">
        <v>11</v>
      </c>
      <c r="NI281">
        <v>11</v>
      </c>
      <c r="NJ281">
        <v>11</v>
      </c>
      <c r="NK281">
        <v>11</v>
      </c>
      <c r="NL281">
        <v>11</v>
      </c>
      <c r="NM281">
        <v>11</v>
      </c>
      <c r="NN281">
        <v>11</v>
      </c>
      <c r="NO281">
        <v>11</v>
      </c>
      <c r="NP281">
        <v>11</v>
      </c>
      <c r="NQ281">
        <v>11</v>
      </c>
      <c r="NR281">
        <v>11</v>
      </c>
      <c r="NS281">
        <v>11</v>
      </c>
      <c r="NT281">
        <v>11</v>
      </c>
      <c r="NU281">
        <v>11</v>
      </c>
      <c r="NV281">
        <v>11</v>
      </c>
      <c r="NW281">
        <v>11</v>
      </c>
      <c r="NX281">
        <v>10</v>
      </c>
      <c r="NY281">
        <v>10</v>
      </c>
      <c r="NZ281">
        <v>10</v>
      </c>
      <c r="OA281">
        <v>10</v>
      </c>
      <c r="OB281">
        <v>10</v>
      </c>
      <c r="OC281">
        <v>10</v>
      </c>
      <c r="OD281">
        <v>10</v>
      </c>
      <c r="OE281">
        <v>10</v>
      </c>
      <c r="OF281">
        <v>10</v>
      </c>
      <c r="OG281">
        <v>10</v>
      </c>
      <c r="OH281">
        <v>10</v>
      </c>
      <c r="OI281">
        <v>10</v>
      </c>
      <c r="OJ281">
        <v>10</v>
      </c>
      <c r="OK281">
        <v>10</v>
      </c>
      <c r="OL281">
        <v>10</v>
      </c>
      <c r="OM281">
        <v>10</v>
      </c>
      <c r="ON281">
        <v>10</v>
      </c>
      <c r="OO281">
        <v>10</v>
      </c>
      <c r="OP281">
        <v>10</v>
      </c>
      <c r="OQ281">
        <v>10</v>
      </c>
      <c r="OR281">
        <v>10</v>
      </c>
      <c r="OS281">
        <v>10</v>
      </c>
      <c r="OT281">
        <v>10</v>
      </c>
      <c r="OU281">
        <v>10</v>
      </c>
      <c r="OV281">
        <v>10</v>
      </c>
      <c r="OW281">
        <v>10</v>
      </c>
      <c r="OX281">
        <v>10</v>
      </c>
      <c r="OY281">
        <v>10</v>
      </c>
      <c r="OZ281">
        <v>10</v>
      </c>
      <c r="PA281">
        <v>10</v>
      </c>
      <c r="PB281">
        <v>10</v>
      </c>
      <c r="PC281">
        <v>10</v>
      </c>
      <c r="PD281">
        <v>10</v>
      </c>
      <c r="PE281">
        <v>10</v>
      </c>
      <c r="PF281">
        <v>10</v>
      </c>
      <c r="PG281">
        <v>10</v>
      </c>
      <c r="PH281">
        <v>10</v>
      </c>
      <c r="PI281">
        <v>10</v>
      </c>
      <c r="PJ281">
        <v>10</v>
      </c>
      <c r="PK281">
        <v>10</v>
      </c>
      <c r="PL281">
        <v>10</v>
      </c>
      <c r="PM281">
        <v>10</v>
      </c>
      <c r="PN281">
        <v>10</v>
      </c>
      <c r="PO281">
        <v>12</v>
      </c>
      <c r="PP281">
        <v>12</v>
      </c>
      <c r="PQ281">
        <v>12</v>
      </c>
      <c r="PR281">
        <v>12</v>
      </c>
      <c r="PS281">
        <v>12</v>
      </c>
      <c r="PT281">
        <v>12</v>
      </c>
      <c r="PU281">
        <v>12</v>
      </c>
      <c r="PV281">
        <v>12</v>
      </c>
      <c r="PW281">
        <v>12</v>
      </c>
      <c r="PX281">
        <v>12</v>
      </c>
      <c r="PY281">
        <v>12</v>
      </c>
      <c r="PZ281">
        <v>12</v>
      </c>
      <c r="QA281">
        <v>12</v>
      </c>
      <c r="QB281">
        <v>12</v>
      </c>
      <c r="QC281">
        <v>12</v>
      </c>
      <c r="QD281">
        <v>12</v>
      </c>
      <c r="QE281">
        <v>12</v>
      </c>
      <c r="QF281">
        <v>12</v>
      </c>
      <c r="QG281">
        <v>12</v>
      </c>
      <c r="QH281">
        <v>12</v>
      </c>
      <c r="QI281">
        <v>12</v>
      </c>
      <c r="QJ281">
        <v>12</v>
      </c>
      <c r="QK281">
        <v>12</v>
      </c>
      <c r="QL281">
        <v>12</v>
      </c>
      <c r="QM281">
        <v>12</v>
      </c>
      <c r="QN281">
        <v>12</v>
      </c>
      <c r="QO281">
        <v>12</v>
      </c>
      <c r="QP281">
        <v>12</v>
      </c>
      <c r="QQ281">
        <v>12</v>
      </c>
      <c r="QR281">
        <v>12</v>
      </c>
      <c r="QS281">
        <v>12</v>
      </c>
      <c r="QT281">
        <v>12</v>
      </c>
      <c r="QU281">
        <v>12</v>
      </c>
      <c r="QV281">
        <v>12</v>
      </c>
      <c r="QW281">
        <v>12</v>
      </c>
      <c r="QX281">
        <v>12</v>
      </c>
      <c r="QY281">
        <v>12</v>
      </c>
      <c r="QZ281">
        <v>12</v>
      </c>
      <c r="RA281">
        <v>12</v>
      </c>
      <c r="RB281">
        <v>12</v>
      </c>
      <c r="RC281">
        <v>12</v>
      </c>
      <c r="RD281">
        <v>12</v>
      </c>
      <c r="RE281">
        <v>12</v>
      </c>
      <c r="RF281">
        <v>11</v>
      </c>
      <c r="RG281">
        <v>11</v>
      </c>
      <c r="RH281">
        <v>11</v>
      </c>
      <c r="RI281">
        <v>11</v>
      </c>
      <c r="RJ281">
        <v>11</v>
      </c>
      <c r="RK281">
        <v>11</v>
      </c>
      <c r="RL281">
        <v>11</v>
      </c>
      <c r="RM281">
        <v>11</v>
      </c>
      <c r="RN281">
        <v>11</v>
      </c>
      <c r="RO281">
        <v>11</v>
      </c>
      <c r="RP281">
        <v>11</v>
      </c>
      <c r="RQ281">
        <v>11</v>
      </c>
      <c r="RR281">
        <v>11</v>
      </c>
      <c r="RS281">
        <v>11</v>
      </c>
      <c r="RT281">
        <v>11</v>
      </c>
      <c r="RU281">
        <v>11</v>
      </c>
      <c r="RV281">
        <v>11</v>
      </c>
      <c r="RW281">
        <v>11</v>
      </c>
      <c r="RX281">
        <v>11</v>
      </c>
      <c r="RY281">
        <v>11</v>
      </c>
      <c r="RZ281">
        <v>11</v>
      </c>
      <c r="SA281">
        <v>11</v>
      </c>
      <c r="SB281">
        <v>11</v>
      </c>
      <c r="SC281">
        <v>11</v>
      </c>
      <c r="SD281">
        <v>11</v>
      </c>
      <c r="SE281">
        <v>11</v>
      </c>
      <c r="SF281">
        <v>11</v>
      </c>
      <c r="SG281">
        <v>11</v>
      </c>
      <c r="SH281">
        <v>11</v>
      </c>
      <c r="SI281">
        <v>11</v>
      </c>
      <c r="SJ281">
        <v>11</v>
      </c>
      <c r="SK281">
        <v>11</v>
      </c>
      <c r="SL281">
        <v>11</v>
      </c>
      <c r="SM281">
        <v>11</v>
      </c>
      <c r="SN281">
        <v>11</v>
      </c>
      <c r="SO281">
        <v>11</v>
      </c>
      <c r="SP281">
        <v>11</v>
      </c>
      <c r="SQ281">
        <v>11</v>
      </c>
      <c r="SR281">
        <v>11</v>
      </c>
      <c r="SS281">
        <v>11</v>
      </c>
      <c r="ST281">
        <v>11</v>
      </c>
      <c r="SU281">
        <v>11</v>
      </c>
      <c r="SV281">
        <v>11</v>
      </c>
    </row>
    <row r="282" spans="1:700">
      <c r="A282">
        <v>10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12</v>
      </c>
      <c r="AX282">
        <v>12</v>
      </c>
      <c r="AY282">
        <v>12</v>
      </c>
      <c r="AZ282">
        <v>12</v>
      </c>
      <c r="BA282">
        <v>12</v>
      </c>
      <c r="BB282">
        <v>12</v>
      </c>
      <c r="BC282">
        <v>12</v>
      </c>
      <c r="BD282">
        <v>12</v>
      </c>
      <c r="BE282">
        <v>12</v>
      </c>
      <c r="BF282">
        <v>12</v>
      </c>
      <c r="BG282">
        <v>12</v>
      </c>
      <c r="BH282">
        <v>12</v>
      </c>
      <c r="BI282">
        <v>12</v>
      </c>
      <c r="BJ282">
        <v>12</v>
      </c>
      <c r="BK282">
        <v>12</v>
      </c>
      <c r="BL282">
        <v>12</v>
      </c>
      <c r="BM282">
        <v>12</v>
      </c>
      <c r="BN282">
        <v>12</v>
      </c>
      <c r="BO282">
        <v>12</v>
      </c>
      <c r="BP282">
        <v>12</v>
      </c>
      <c r="BQ282">
        <v>12</v>
      </c>
      <c r="BR282">
        <v>12</v>
      </c>
      <c r="BS282">
        <v>12</v>
      </c>
      <c r="BT282">
        <v>12</v>
      </c>
      <c r="BU282">
        <v>12</v>
      </c>
      <c r="BV282">
        <v>12</v>
      </c>
      <c r="BW282">
        <v>12</v>
      </c>
      <c r="BX282">
        <v>12</v>
      </c>
      <c r="BY282">
        <v>12</v>
      </c>
      <c r="BZ282">
        <v>12</v>
      </c>
      <c r="CA282">
        <v>12</v>
      </c>
      <c r="CB282">
        <v>12</v>
      </c>
      <c r="CC282">
        <v>12</v>
      </c>
      <c r="CD282">
        <v>12</v>
      </c>
      <c r="CE282">
        <v>12</v>
      </c>
      <c r="CF282">
        <v>12</v>
      </c>
      <c r="CG282">
        <v>12</v>
      </c>
      <c r="CH282">
        <v>12</v>
      </c>
      <c r="CI282">
        <v>12</v>
      </c>
      <c r="CJ282">
        <v>12</v>
      </c>
      <c r="CK282">
        <v>12</v>
      </c>
      <c r="CL282">
        <v>12</v>
      </c>
      <c r="CM282">
        <v>12</v>
      </c>
      <c r="CN282">
        <v>12</v>
      </c>
      <c r="CO282">
        <v>12</v>
      </c>
      <c r="CP282">
        <v>12</v>
      </c>
      <c r="CQ282">
        <v>12</v>
      </c>
      <c r="CR282">
        <v>12</v>
      </c>
      <c r="CS282">
        <v>11</v>
      </c>
      <c r="CT282">
        <v>11</v>
      </c>
      <c r="CU282">
        <v>11</v>
      </c>
      <c r="CV282">
        <v>11</v>
      </c>
      <c r="CW282">
        <v>11</v>
      </c>
      <c r="CX282">
        <v>11</v>
      </c>
      <c r="CY282">
        <v>11</v>
      </c>
      <c r="CZ282">
        <v>11</v>
      </c>
      <c r="DA282">
        <v>11</v>
      </c>
      <c r="DB282">
        <v>11</v>
      </c>
      <c r="DC282">
        <v>11</v>
      </c>
      <c r="DD282">
        <v>11</v>
      </c>
      <c r="DE282">
        <v>11</v>
      </c>
      <c r="DF282">
        <v>11</v>
      </c>
      <c r="DG282">
        <v>11</v>
      </c>
      <c r="DH282">
        <v>11</v>
      </c>
      <c r="DI282">
        <v>11</v>
      </c>
      <c r="DJ282">
        <v>11</v>
      </c>
      <c r="DK282">
        <v>11</v>
      </c>
      <c r="DL282">
        <v>11</v>
      </c>
      <c r="DM282">
        <v>11</v>
      </c>
      <c r="DN282">
        <v>11</v>
      </c>
      <c r="DO282">
        <v>11</v>
      </c>
      <c r="DP282">
        <v>11</v>
      </c>
      <c r="DQ282">
        <v>11</v>
      </c>
      <c r="DR282">
        <v>11</v>
      </c>
      <c r="DS282">
        <v>11</v>
      </c>
      <c r="DT282">
        <v>11</v>
      </c>
      <c r="DU282">
        <v>11</v>
      </c>
      <c r="DV282">
        <v>11</v>
      </c>
      <c r="DW282">
        <v>11</v>
      </c>
      <c r="DX282">
        <v>11</v>
      </c>
      <c r="DY282">
        <v>11</v>
      </c>
      <c r="DZ282">
        <v>11</v>
      </c>
      <c r="EA282">
        <v>11</v>
      </c>
      <c r="EB282">
        <v>11</v>
      </c>
      <c r="EC282">
        <v>11</v>
      </c>
      <c r="ED282">
        <v>11</v>
      </c>
      <c r="EE282">
        <v>11</v>
      </c>
      <c r="EF282">
        <v>11</v>
      </c>
      <c r="EG282">
        <v>11</v>
      </c>
      <c r="EH282">
        <v>11</v>
      </c>
      <c r="EI282">
        <v>11</v>
      </c>
      <c r="EJ282">
        <v>11</v>
      </c>
      <c r="EK282">
        <v>11</v>
      </c>
      <c r="EL282">
        <v>11</v>
      </c>
      <c r="EM282">
        <v>11</v>
      </c>
      <c r="EN282">
        <v>11</v>
      </c>
      <c r="EO282">
        <v>10</v>
      </c>
      <c r="EP282">
        <v>10</v>
      </c>
      <c r="EQ282">
        <v>10</v>
      </c>
      <c r="ER282">
        <v>10</v>
      </c>
      <c r="ES282">
        <v>10</v>
      </c>
      <c r="ET282">
        <v>10</v>
      </c>
      <c r="EU282">
        <v>10</v>
      </c>
      <c r="EV282">
        <v>10</v>
      </c>
      <c r="EW282">
        <v>10</v>
      </c>
      <c r="EX282">
        <v>10</v>
      </c>
      <c r="EY282">
        <v>10</v>
      </c>
      <c r="EZ282">
        <v>10</v>
      </c>
      <c r="FA282">
        <v>10</v>
      </c>
      <c r="FB282">
        <v>10</v>
      </c>
      <c r="FC282">
        <v>10</v>
      </c>
      <c r="FD282">
        <v>10</v>
      </c>
      <c r="FE282">
        <v>10</v>
      </c>
      <c r="FF282">
        <v>10</v>
      </c>
      <c r="FG282">
        <v>10</v>
      </c>
      <c r="FH282">
        <v>10</v>
      </c>
      <c r="FI282">
        <v>10</v>
      </c>
      <c r="FJ282">
        <v>10</v>
      </c>
      <c r="FK282">
        <v>10</v>
      </c>
      <c r="FL282">
        <v>10</v>
      </c>
      <c r="FM282">
        <v>10</v>
      </c>
      <c r="FN282">
        <v>10</v>
      </c>
      <c r="FO282">
        <v>10</v>
      </c>
      <c r="FP282">
        <v>10</v>
      </c>
      <c r="FQ282">
        <v>10</v>
      </c>
      <c r="FR282">
        <v>10</v>
      </c>
      <c r="FS282">
        <v>10</v>
      </c>
      <c r="FT282">
        <v>10</v>
      </c>
      <c r="FU282">
        <v>10</v>
      </c>
      <c r="FV282">
        <v>10</v>
      </c>
      <c r="FW282">
        <v>10</v>
      </c>
      <c r="FX282">
        <v>10</v>
      </c>
      <c r="FY282">
        <v>10</v>
      </c>
      <c r="FZ282">
        <v>10</v>
      </c>
      <c r="GA282">
        <v>10</v>
      </c>
      <c r="GB282">
        <v>10</v>
      </c>
      <c r="GC282">
        <v>10</v>
      </c>
      <c r="GD282">
        <v>10</v>
      </c>
      <c r="GE282">
        <v>10</v>
      </c>
      <c r="GF282">
        <v>10</v>
      </c>
      <c r="GG282">
        <v>10</v>
      </c>
      <c r="GH282">
        <v>10</v>
      </c>
      <c r="GI282">
        <v>10</v>
      </c>
      <c r="GJ282">
        <v>10</v>
      </c>
      <c r="GK282">
        <v>12</v>
      </c>
      <c r="GL282">
        <v>12</v>
      </c>
      <c r="GM282">
        <v>12</v>
      </c>
      <c r="GN282">
        <v>12</v>
      </c>
      <c r="GO282">
        <v>12</v>
      </c>
      <c r="GP282">
        <v>12</v>
      </c>
      <c r="GQ282">
        <v>12</v>
      </c>
      <c r="GR282">
        <v>12</v>
      </c>
      <c r="GS282">
        <v>12</v>
      </c>
      <c r="GT282">
        <v>12</v>
      </c>
      <c r="GU282">
        <v>12</v>
      </c>
      <c r="GV282">
        <v>12</v>
      </c>
      <c r="GW282">
        <v>12</v>
      </c>
      <c r="GX282">
        <v>12</v>
      </c>
      <c r="GY282">
        <v>12</v>
      </c>
      <c r="GZ282">
        <v>12</v>
      </c>
      <c r="HA282">
        <v>12</v>
      </c>
      <c r="HB282">
        <v>12</v>
      </c>
      <c r="HC282">
        <v>12</v>
      </c>
      <c r="HD282">
        <v>12</v>
      </c>
      <c r="HE282">
        <v>12</v>
      </c>
      <c r="HF282">
        <v>12</v>
      </c>
      <c r="HG282">
        <v>12</v>
      </c>
      <c r="HH282">
        <v>12</v>
      </c>
      <c r="HI282">
        <v>12</v>
      </c>
      <c r="HJ282">
        <v>12</v>
      </c>
      <c r="HK282">
        <v>12</v>
      </c>
      <c r="HL282">
        <v>12</v>
      </c>
      <c r="HM282">
        <v>12</v>
      </c>
      <c r="HN282">
        <v>12</v>
      </c>
      <c r="HO282">
        <v>12</v>
      </c>
      <c r="HP282">
        <v>12</v>
      </c>
      <c r="HQ282">
        <v>12</v>
      </c>
      <c r="HR282">
        <v>12</v>
      </c>
      <c r="HS282">
        <v>12</v>
      </c>
      <c r="HT282">
        <v>12</v>
      </c>
      <c r="HU282">
        <v>12</v>
      </c>
      <c r="HV282">
        <v>12</v>
      </c>
      <c r="HW282">
        <v>12</v>
      </c>
      <c r="HX282">
        <v>12</v>
      </c>
      <c r="HY282">
        <v>12</v>
      </c>
      <c r="HZ282">
        <v>12</v>
      </c>
      <c r="IA282">
        <v>12</v>
      </c>
      <c r="IB282">
        <v>12</v>
      </c>
      <c r="IC282">
        <v>12</v>
      </c>
      <c r="ID282">
        <v>12</v>
      </c>
      <c r="IE282">
        <v>12</v>
      </c>
      <c r="IF282">
        <v>12</v>
      </c>
      <c r="IG282">
        <v>11</v>
      </c>
      <c r="IH282">
        <v>11</v>
      </c>
      <c r="II282">
        <v>11</v>
      </c>
      <c r="IJ282">
        <v>11</v>
      </c>
      <c r="IK282">
        <v>11</v>
      </c>
      <c r="IL282">
        <v>11</v>
      </c>
      <c r="IM282">
        <v>11</v>
      </c>
      <c r="IN282">
        <v>11</v>
      </c>
      <c r="IO282">
        <v>11</v>
      </c>
      <c r="IP282">
        <v>11</v>
      </c>
      <c r="IQ282">
        <v>11</v>
      </c>
      <c r="IR282">
        <v>11</v>
      </c>
      <c r="IS282">
        <v>11</v>
      </c>
      <c r="IT282">
        <v>11</v>
      </c>
      <c r="IU282">
        <v>11</v>
      </c>
      <c r="IV282">
        <v>11</v>
      </c>
      <c r="IW282">
        <v>11</v>
      </c>
      <c r="IX282">
        <v>11</v>
      </c>
      <c r="IY282">
        <v>11</v>
      </c>
      <c r="IZ282">
        <v>11</v>
      </c>
      <c r="JA282">
        <v>11</v>
      </c>
      <c r="JB282">
        <v>11</v>
      </c>
      <c r="JC282">
        <v>11</v>
      </c>
      <c r="JD282">
        <v>11</v>
      </c>
      <c r="JE282">
        <v>11</v>
      </c>
      <c r="JF282">
        <v>11</v>
      </c>
      <c r="JG282">
        <v>11</v>
      </c>
      <c r="JH282">
        <v>11</v>
      </c>
      <c r="JI282">
        <v>11</v>
      </c>
      <c r="JJ282">
        <v>11</v>
      </c>
      <c r="JK282">
        <v>11</v>
      </c>
      <c r="JL282">
        <v>11</v>
      </c>
      <c r="JM282">
        <v>11</v>
      </c>
      <c r="JN282">
        <v>11</v>
      </c>
      <c r="JO282">
        <v>11</v>
      </c>
      <c r="JP282">
        <v>11</v>
      </c>
      <c r="JQ282">
        <v>11</v>
      </c>
      <c r="JR282">
        <v>11</v>
      </c>
      <c r="JS282">
        <v>11</v>
      </c>
      <c r="JT282">
        <v>11</v>
      </c>
      <c r="JU282">
        <v>11</v>
      </c>
      <c r="JV282">
        <v>11</v>
      </c>
      <c r="JW282">
        <v>11</v>
      </c>
      <c r="JX282">
        <v>11</v>
      </c>
      <c r="JY282">
        <v>11</v>
      </c>
      <c r="JZ282">
        <v>11</v>
      </c>
      <c r="KA282">
        <v>11</v>
      </c>
      <c r="KB282">
        <v>11</v>
      </c>
      <c r="KC282">
        <v>10</v>
      </c>
      <c r="KD282">
        <v>10</v>
      </c>
      <c r="KE282">
        <v>10</v>
      </c>
      <c r="KF282">
        <v>10</v>
      </c>
      <c r="KG282">
        <v>10</v>
      </c>
      <c r="KH282">
        <v>10</v>
      </c>
      <c r="KI282">
        <v>10</v>
      </c>
      <c r="KJ282">
        <v>10</v>
      </c>
      <c r="KK282">
        <v>10</v>
      </c>
      <c r="KL282">
        <v>10</v>
      </c>
      <c r="KM282">
        <v>10</v>
      </c>
      <c r="KN282">
        <v>10</v>
      </c>
      <c r="KO282">
        <v>10</v>
      </c>
      <c r="KP282">
        <v>10</v>
      </c>
      <c r="KQ282">
        <v>10</v>
      </c>
      <c r="KR282">
        <v>10</v>
      </c>
      <c r="KS282">
        <v>10</v>
      </c>
      <c r="KT282">
        <v>10</v>
      </c>
      <c r="KU282">
        <v>10</v>
      </c>
      <c r="KV282">
        <v>10</v>
      </c>
      <c r="KW282">
        <v>10</v>
      </c>
      <c r="KX282">
        <v>10</v>
      </c>
      <c r="KY282">
        <v>10</v>
      </c>
      <c r="KZ282">
        <v>10</v>
      </c>
      <c r="LA282">
        <v>10</v>
      </c>
      <c r="LB282">
        <v>10</v>
      </c>
      <c r="LC282">
        <v>10</v>
      </c>
      <c r="LD282">
        <v>10</v>
      </c>
      <c r="LE282">
        <v>10</v>
      </c>
      <c r="LF282">
        <v>10</v>
      </c>
      <c r="LG282">
        <v>10</v>
      </c>
      <c r="LH282">
        <v>10</v>
      </c>
      <c r="LI282">
        <v>10</v>
      </c>
      <c r="LJ282">
        <v>10</v>
      </c>
      <c r="LK282">
        <v>10</v>
      </c>
      <c r="LL282">
        <v>10</v>
      </c>
      <c r="LM282">
        <v>10</v>
      </c>
      <c r="LN282">
        <v>10</v>
      </c>
      <c r="LO282">
        <v>10</v>
      </c>
      <c r="LP282">
        <v>10</v>
      </c>
      <c r="LQ282">
        <v>10</v>
      </c>
      <c r="LR282">
        <v>10</v>
      </c>
      <c r="LS282">
        <v>10</v>
      </c>
      <c r="LT282">
        <v>10</v>
      </c>
      <c r="LU282">
        <v>10</v>
      </c>
      <c r="LV282">
        <v>10</v>
      </c>
      <c r="LW282">
        <v>10</v>
      </c>
      <c r="LX282">
        <v>10</v>
      </c>
      <c r="LY282">
        <v>12</v>
      </c>
      <c r="LZ282">
        <v>12</v>
      </c>
      <c r="MA282">
        <v>12</v>
      </c>
      <c r="MB282">
        <v>12</v>
      </c>
      <c r="MC282">
        <v>12</v>
      </c>
      <c r="MD282">
        <v>12</v>
      </c>
      <c r="ME282">
        <v>12</v>
      </c>
      <c r="MF282">
        <v>12</v>
      </c>
      <c r="MG282">
        <v>12</v>
      </c>
      <c r="MH282">
        <v>12</v>
      </c>
      <c r="MI282">
        <v>12</v>
      </c>
      <c r="MJ282">
        <v>12</v>
      </c>
      <c r="MK282">
        <v>12</v>
      </c>
      <c r="ML282">
        <v>12</v>
      </c>
      <c r="MM282">
        <v>12</v>
      </c>
      <c r="MN282">
        <v>12</v>
      </c>
      <c r="MO282">
        <v>12</v>
      </c>
      <c r="MP282">
        <v>12</v>
      </c>
      <c r="MQ282">
        <v>12</v>
      </c>
      <c r="MR282">
        <v>12</v>
      </c>
      <c r="MS282">
        <v>12</v>
      </c>
      <c r="MT282">
        <v>12</v>
      </c>
      <c r="MU282">
        <v>12</v>
      </c>
      <c r="MV282">
        <v>12</v>
      </c>
      <c r="MW282">
        <v>12</v>
      </c>
      <c r="MX282">
        <v>12</v>
      </c>
      <c r="MY282">
        <v>12</v>
      </c>
      <c r="MZ282">
        <v>12</v>
      </c>
      <c r="NA282">
        <v>12</v>
      </c>
      <c r="NB282">
        <v>12</v>
      </c>
      <c r="NC282">
        <v>12</v>
      </c>
      <c r="ND282">
        <v>12</v>
      </c>
      <c r="NE282">
        <v>12</v>
      </c>
      <c r="NF282">
        <v>12</v>
      </c>
      <c r="NG282">
        <v>12</v>
      </c>
      <c r="NH282">
        <v>12</v>
      </c>
      <c r="NI282">
        <v>12</v>
      </c>
      <c r="NJ282">
        <v>12</v>
      </c>
      <c r="NK282">
        <v>12</v>
      </c>
      <c r="NL282">
        <v>12</v>
      </c>
      <c r="NM282">
        <v>12</v>
      </c>
      <c r="NN282">
        <v>12</v>
      </c>
      <c r="NO282">
        <v>12</v>
      </c>
      <c r="NP282">
        <v>12</v>
      </c>
      <c r="NQ282">
        <v>12</v>
      </c>
      <c r="NR282">
        <v>12</v>
      </c>
      <c r="NS282">
        <v>12</v>
      </c>
      <c r="NT282">
        <v>12</v>
      </c>
      <c r="NU282">
        <v>11</v>
      </c>
      <c r="NV282">
        <v>11</v>
      </c>
      <c r="NW282">
        <v>11</v>
      </c>
      <c r="NX282">
        <v>11</v>
      </c>
      <c r="NY282">
        <v>11</v>
      </c>
      <c r="NZ282">
        <v>11</v>
      </c>
      <c r="OA282">
        <v>11</v>
      </c>
      <c r="OB282">
        <v>11</v>
      </c>
      <c r="OC282">
        <v>11</v>
      </c>
      <c r="OD282">
        <v>11</v>
      </c>
      <c r="OE282">
        <v>11</v>
      </c>
      <c r="OF282">
        <v>11</v>
      </c>
      <c r="OG282">
        <v>11</v>
      </c>
      <c r="OH282">
        <v>11</v>
      </c>
      <c r="OI282">
        <v>11</v>
      </c>
      <c r="OJ282">
        <v>11</v>
      </c>
      <c r="OK282">
        <v>11</v>
      </c>
      <c r="OL282">
        <v>11</v>
      </c>
      <c r="OM282">
        <v>11</v>
      </c>
      <c r="ON282">
        <v>11</v>
      </c>
      <c r="OO282">
        <v>11</v>
      </c>
      <c r="OP282">
        <v>11</v>
      </c>
      <c r="OQ282">
        <v>11</v>
      </c>
      <c r="OR282">
        <v>11</v>
      </c>
      <c r="OS282">
        <v>11</v>
      </c>
      <c r="OT282">
        <v>11</v>
      </c>
      <c r="OU282">
        <v>11</v>
      </c>
      <c r="OV282">
        <v>11</v>
      </c>
      <c r="OW282">
        <v>11</v>
      </c>
      <c r="OX282">
        <v>11</v>
      </c>
      <c r="OY282">
        <v>11</v>
      </c>
      <c r="OZ282">
        <v>11</v>
      </c>
      <c r="PA282">
        <v>11</v>
      </c>
      <c r="PB282">
        <v>11</v>
      </c>
      <c r="PC282">
        <v>11</v>
      </c>
      <c r="PD282">
        <v>11</v>
      </c>
      <c r="PE282">
        <v>11</v>
      </c>
      <c r="PF282">
        <v>11</v>
      </c>
      <c r="PG282">
        <v>11</v>
      </c>
      <c r="PH282">
        <v>11</v>
      </c>
      <c r="PI282">
        <v>11</v>
      </c>
      <c r="PJ282">
        <v>11</v>
      </c>
      <c r="PK282">
        <v>11</v>
      </c>
      <c r="PL282">
        <v>11</v>
      </c>
      <c r="PM282">
        <v>11</v>
      </c>
      <c r="PN282">
        <v>11</v>
      </c>
      <c r="PO282">
        <v>11</v>
      </c>
      <c r="PP282">
        <v>11</v>
      </c>
      <c r="PQ282">
        <v>10</v>
      </c>
      <c r="PR282">
        <v>10</v>
      </c>
      <c r="PS282">
        <v>10</v>
      </c>
      <c r="PT282">
        <v>10</v>
      </c>
      <c r="PU282">
        <v>10</v>
      </c>
      <c r="PV282">
        <v>10</v>
      </c>
      <c r="PW282">
        <v>10</v>
      </c>
      <c r="PX282">
        <v>10</v>
      </c>
      <c r="PY282">
        <v>10</v>
      </c>
      <c r="PZ282">
        <v>10</v>
      </c>
      <c r="QA282">
        <v>10</v>
      </c>
      <c r="QB282">
        <v>10</v>
      </c>
      <c r="QC282">
        <v>10</v>
      </c>
      <c r="QD282">
        <v>10</v>
      </c>
      <c r="QE282">
        <v>10</v>
      </c>
      <c r="QF282">
        <v>10</v>
      </c>
      <c r="QG282">
        <v>10</v>
      </c>
      <c r="QH282">
        <v>10</v>
      </c>
      <c r="QI282">
        <v>10</v>
      </c>
      <c r="QJ282">
        <v>10</v>
      </c>
      <c r="QK282">
        <v>10</v>
      </c>
      <c r="QL282">
        <v>10</v>
      </c>
      <c r="QM282">
        <v>10</v>
      </c>
      <c r="QN282">
        <v>10</v>
      </c>
      <c r="QO282">
        <v>10</v>
      </c>
      <c r="QP282">
        <v>10</v>
      </c>
      <c r="QQ282">
        <v>10</v>
      </c>
      <c r="QR282">
        <v>10</v>
      </c>
      <c r="QS282">
        <v>10</v>
      </c>
      <c r="QT282">
        <v>10</v>
      </c>
      <c r="QU282">
        <v>10</v>
      </c>
      <c r="QV282">
        <v>10</v>
      </c>
      <c r="QW282">
        <v>10</v>
      </c>
      <c r="QX282">
        <v>10</v>
      </c>
      <c r="QY282">
        <v>10</v>
      </c>
      <c r="QZ282">
        <v>10</v>
      </c>
      <c r="RA282">
        <v>10</v>
      </c>
      <c r="RB282">
        <v>10</v>
      </c>
      <c r="RC282">
        <v>10</v>
      </c>
      <c r="RD282">
        <v>10</v>
      </c>
      <c r="RE282">
        <v>10</v>
      </c>
      <c r="RF282">
        <v>10</v>
      </c>
      <c r="RG282">
        <v>10</v>
      </c>
      <c r="RH282">
        <v>10</v>
      </c>
      <c r="RI282">
        <v>10</v>
      </c>
      <c r="RJ282">
        <v>10</v>
      </c>
      <c r="RK282">
        <v>10</v>
      </c>
      <c r="RL282">
        <v>10</v>
      </c>
      <c r="RM282">
        <v>12</v>
      </c>
      <c r="RN282">
        <v>12</v>
      </c>
      <c r="RO282">
        <v>12</v>
      </c>
      <c r="RP282">
        <v>12</v>
      </c>
      <c r="RQ282">
        <v>12</v>
      </c>
      <c r="RR282">
        <v>12</v>
      </c>
      <c r="RS282">
        <v>12</v>
      </c>
      <c r="RT282">
        <v>12</v>
      </c>
      <c r="RU282">
        <v>12</v>
      </c>
      <c r="RV282">
        <v>12</v>
      </c>
      <c r="RW282">
        <v>12</v>
      </c>
      <c r="RX282">
        <v>12</v>
      </c>
      <c r="RY282">
        <v>12</v>
      </c>
      <c r="RZ282">
        <v>12</v>
      </c>
      <c r="SA282">
        <v>12</v>
      </c>
      <c r="SB282">
        <v>12</v>
      </c>
      <c r="SC282">
        <v>12</v>
      </c>
      <c r="SD282">
        <v>12</v>
      </c>
      <c r="SE282">
        <v>12</v>
      </c>
      <c r="SF282">
        <v>12</v>
      </c>
      <c r="SG282">
        <v>12</v>
      </c>
      <c r="SH282">
        <v>12</v>
      </c>
      <c r="SI282">
        <v>12</v>
      </c>
      <c r="SJ282">
        <v>12</v>
      </c>
      <c r="SK282">
        <v>12</v>
      </c>
      <c r="SL282">
        <v>12</v>
      </c>
      <c r="SM282">
        <v>12</v>
      </c>
      <c r="SN282">
        <v>12</v>
      </c>
      <c r="SO282">
        <v>12</v>
      </c>
      <c r="SP282">
        <v>12</v>
      </c>
      <c r="SQ282">
        <v>12</v>
      </c>
      <c r="SR282">
        <v>12</v>
      </c>
      <c r="SS282">
        <v>12</v>
      </c>
      <c r="ST282">
        <v>12</v>
      </c>
      <c r="SU282">
        <v>12</v>
      </c>
      <c r="SV282">
        <v>12</v>
      </c>
      <c r="SW282">
        <v>12</v>
      </c>
      <c r="SX282">
        <v>12</v>
      </c>
      <c r="SY282">
        <v>12</v>
      </c>
      <c r="SZ282">
        <v>12</v>
      </c>
      <c r="TA282">
        <v>12</v>
      </c>
      <c r="TB282">
        <v>12</v>
      </c>
      <c r="TC282">
        <v>12</v>
      </c>
      <c r="TD282">
        <v>12</v>
      </c>
      <c r="TE282">
        <v>12</v>
      </c>
      <c r="TF282">
        <v>12</v>
      </c>
      <c r="TG282">
        <v>12</v>
      </c>
      <c r="TH282">
        <v>12</v>
      </c>
      <c r="TI282">
        <v>11</v>
      </c>
      <c r="TJ282">
        <v>11</v>
      </c>
      <c r="TK282">
        <v>11</v>
      </c>
      <c r="TL282">
        <v>11</v>
      </c>
      <c r="TM282">
        <v>11</v>
      </c>
      <c r="TN282">
        <v>11</v>
      </c>
      <c r="TO282">
        <v>11</v>
      </c>
      <c r="TP282">
        <v>11</v>
      </c>
      <c r="TQ282">
        <v>11</v>
      </c>
      <c r="TR282">
        <v>11</v>
      </c>
      <c r="TS282">
        <v>11</v>
      </c>
      <c r="TT282">
        <v>11</v>
      </c>
      <c r="TU282">
        <v>11</v>
      </c>
      <c r="TV282">
        <v>11</v>
      </c>
      <c r="TW282">
        <v>11</v>
      </c>
      <c r="TX282">
        <v>11</v>
      </c>
      <c r="TY282">
        <v>11</v>
      </c>
      <c r="TZ282">
        <v>11</v>
      </c>
      <c r="UA282">
        <v>11</v>
      </c>
      <c r="UB282">
        <v>11</v>
      </c>
      <c r="UC282">
        <v>11</v>
      </c>
      <c r="UD282">
        <v>11</v>
      </c>
      <c r="UE282">
        <v>11</v>
      </c>
      <c r="UF282">
        <v>11</v>
      </c>
      <c r="UG282">
        <v>11</v>
      </c>
      <c r="UH282">
        <v>11</v>
      </c>
      <c r="UI282">
        <v>11</v>
      </c>
      <c r="UJ282">
        <v>11</v>
      </c>
      <c r="UK282">
        <v>11</v>
      </c>
      <c r="UL282">
        <v>11</v>
      </c>
      <c r="UM282">
        <v>11</v>
      </c>
      <c r="UN282">
        <v>11</v>
      </c>
      <c r="UO282">
        <v>11</v>
      </c>
      <c r="UP282">
        <v>11</v>
      </c>
      <c r="UQ282">
        <v>11</v>
      </c>
      <c r="UR282">
        <v>11</v>
      </c>
      <c r="US282">
        <v>11</v>
      </c>
      <c r="UT282">
        <v>11</v>
      </c>
      <c r="UU282">
        <v>11</v>
      </c>
      <c r="UV282">
        <v>11</v>
      </c>
      <c r="UW282">
        <v>11</v>
      </c>
      <c r="UX282">
        <v>11</v>
      </c>
      <c r="UY282">
        <v>11</v>
      </c>
      <c r="UZ282">
        <v>11</v>
      </c>
      <c r="VA282">
        <v>11</v>
      </c>
      <c r="VB282">
        <v>11</v>
      </c>
      <c r="VC282">
        <v>11</v>
      </c>
      <c r="VD282">
        <v>11</v>
      </c>
    </row>
    <row r="283" spans="1:700">
      <c r="A283">
        <v>10</v>
      </c>
      <c r="B283">
        <v>10</v>
      </c>
      <c r="C283">
        <v>10</v>
      </c>
      <c r="D283">
        <v>10</v>
      </c>
      <c r="E283">
        <v>10</v>
      </c>
      <c r="F283">
        <v>10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>
        <v>10</v>
      </c>
      <c r="R283">
        <v>10</v>
      </c>
      <c r="S283">
        <v>10</v>
      </c>
      <c r="T283">
        <v>10</v>
      </c>
      <c r="U283">
        <v>10</v>
      </c>
      <c r="V283">
        <v>10</v>
      </c>
      <c r="W283">
        <v>10</v>
      </c>
      <c r="X283">
        <v>10</v>
      </c>
      <c r="Y283">
        <v>10</v>
      </c>
      <c r="Z283">
        <v>10</v>
      </c>
      <c r="AA283">
        <v>10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10</v>
      </c>
      <c r="AK283">
        <v>10</v>
      </c>
      <c r="AL283">
        <v>10</v>
      </c>
      <c r="AM283">
        <v>10</v>
      </c>
      <c r="AN283">
        <v>10</v>
      </c>
      <c r="AO283">
        <v>10</v>
      </c>
      <c r="AP283">
        <v>10</v>
      </c>
      <c r="AQ283">
        <v>10</v>
      </c>
      <c r="AR283">
        <v>10</v>
      </c>
      <c r="AS283">
        <v>10</v>
      </c>
      <c r="AT283">
        <v>10</v>
      </c>
      <c r="AU283">
        <v>10</v>
      </c>
      <c r="AV283">
        <v>10</v>
      </c>
      <c r="AW283">
        <v>10</v>
      </c>
      <c r="AX283">
        <v>10</v>
      </c>
      <c r="AY283">
        <v>10</v>
      </c>
      <c r="AZ283">
        <v>10</v>
      </c>
      <c r="BA283">
        <v>10</v>
      </c>
      <c r="BB283">
        <v>12</v>
      </c>
      <c r="BC283">
        <v>12</v>
      </c>
      <c r="BD283">
        <v>12</v>
      </c>
      <c r="BE283">
        <v>12</v>
      </c>
      <c r="BF283">
        <v>12</v>
      </c>
      <c r="BG283">
        <v>12</v>
      </c>
      <c r="BH283">
        <v>12</v>
      </c>
      <c r="BI283">
        <v>12</v>
      </c>
      <c r="BJ283">
        <v>12</v>
      </c>
      <c r="BK283">
        <v>12</v>
      </c>
      <c r="BL283">
        <v>12</v>
      </c>
      <c r="BM283">
        <v>12</v>
      </c>
      <c r="BN283">
        <v>12</v>
      </c>
      <c r="BO283">
        <v>12</v>
      </c>
      <c r="BP283">
        <v>12</v>
      </c>
      <c r="BQ283">
        <v>12</v>
      </c>
      <c r="BR283">
        <v>12</v>
      </c>
      <c r="BS283">
        <v>12</v>
      </c>
      <c r="BT283">
        <v>12</v>
      </c>
      <c r="BU283">
        <v>12</v>
      </c>
      <c r="BV283">
        <v>12</v>
      </c>
      <c r="BW283">
        <v>12</v>
      </c>
      <c r="BX283">
        <v>12</v>
      </c>
      <c r="BY283">
        <v>12</v>
      </c>
      <c r="BZ283">
        <v>12</v>
      </c>
      <c r="CA283">
        <v>12</v>
      </c>
      <c r="CB283">
        <v>12</v>
      </c>
      <c r="CC283">
        <v>12</v>
      </c>
      <c r="CD283">
        <v>12</v>
      </c>
      <c r="CE283">
        <v>12</v>
      </c>
      <c r="CF283">
        <v>12</v>
      </c>
      <c r="CG283">
        <v>12</v>
      </c>
      <c r="CH283">
        <v>12</v>
      </c>
      <c r="CI283">
        <v>12</v>
      </c>
      <c r="CJ283">
        <v>12</v>
      </c>
      <c r="CK283">
        <v>12</v>
      </c>
      <c r="CL283">
        <v>12</v>
      </c>
      <c r="CM283">
        <v>12</v>
      </c>
      <c r="CN283">
        <v>12</v>
      </c>
      <c r="CO283">
        <v>12</v>
      </c>
      <c r="CP283">
        <v>12</v>
      </c>
      <c r="CQ283">
        <v>12</v>
      </c>
      <c r="CR283">
        <v>12</v>
      </c>
      <c r="CS283">
        <v>12</v>
      </c>
      <c r="CT283">
        <v>12</v>
      </c>
      <c r="CU283">
        <v>12</v>
      </c>
      <c r="CV283">
        <v>12</v>
      </c>
      <c r="CW283">
        <v>12</v>
      </c>
      <c r="CX283">
        <v>12</v>
      </c>
      <c r="CY283">
        <v>12</v>
      </c>
      <c r="CZ283">
        <v>12</v>
      </c>
      <c r="DA283">
        <v>12</v>
      </c>
      <c r="DB283">
        <v>12</v>
      </c>
      <c r="DC283">
        <v>11</v>
      </c>
      <c r="DD283">
        <v>11</v>
      </c>
      <c r="DE283">
        <v>11</v>
      </c>
      <c r="DF283">
        <v>11</v>
      </c>
      <c r="DG283">
        <v>11</v>
      </c>
      <c r="DH283">
        <v>11</v>
      </c>
      <c r="DI283">
        <v>11</v>
      </c>
      <c r="DJ283">
        <v>11</v>
      </c>
      <c r="DK283">
        <v>11</v>
      </c>
      <c r="DL283">
        <v>11</v>
      </c>
      <c r="DM283">
        <v>11</v>
      </c>
      <c r="DN283">
        <v>11</v>
      </c>
      <c r="DO283">
        <v>11</v>
      </c>
      <c r="DP283">
        <v>11</v>
      </c>
      <c r="DQ283">
        <v>11</v>
      </c>
      <c r="DR283">
        <v>11</v>
      </c>
      <c r="DS283">
        <v>11</v>
      </c>
      <c r="DT283">
        <v>11</v>
      </c>
      <c r="DU283">
        <v>11</v>
      </c>
      <c r="DV283">
        <v>11</v>
      </c>
      <c r="DW283">
        <v>11</v>
      </c>
      <c r="DX283">
        <v>11</v>
      </c>
      <c r="DY283">
        <v>11</v>
      </c>
      <c r="DZ283">
        <v>11</v>
      </c>
      <c r="EA283">
        <v>11</v>
      </c>
      <c r="EB283">
        <v>11</v>
      </c>
      <c r="EC283">
        <v>11</v>
      </c>
      <c r="ED283">
        <v>11</v>
      </c>
      <c r="EE283">
        <v>11</v>
      </c>
      <c r="EF283">
        <v>11</v>
      </c>
      <c r="EG283">
        <v>11</v>
      </c>
      <c r="EH283">
        <v>11</v>
      </c>
      <c r="EI283">
        <v>11</v>
      </c>
      <c r="EJ283">
        <v>11</v>
      </c>
      <c r="EK283">
        <v>11</v>
      </c>
      <c r="EL283">
        <v>11</v>
      </c>
      <c r="EM283">
        <v>11</v>
      </c>
      <c r="EN283">
        <v>11</v>
      </c>
      <c r="EO283">
        <v>11</v>
      </c>
      <c r="EP283">
        <v>11</v>
      </c>
      <c r="EQ283">
        <v>11</v>
      </c>
      <c r="ER283">
        <v>11</v>
      </c>
      <c r="ES283">
        <v>11</v>
      </c>
      <c r="ET283">
        <v>11</v>
      </c>
      <c r="EU283">
        <v>11</v>
      </c>
      <c r="EV283">
        <v>11</v>
      </c>
      <c r="EW283">
        <v>11</v>
      </c>
      <c r="EX283">
        <v>11</v>
      </c>
      <c r="EY283">
        <v>11</v>
      </c>
      <c r="EZ283">
        <v>11</v>
      </c>
      <c r="FA283">
        <v>11</v>
      </c>
      <c r="FB283">
        <v>11</v>
      </c>
      <c r="FC283">
        <v>11</v>
      </c>
      <c r="FD283">
        <v>10</v>
      </c>
      <c r="FE283">
        <v>10</v>
      </c>
      <c r="FF283">
        <v>10</v>
      </c>
      <c r="FG283">
        <v>10</v>
      </c>
      <c r="FH283">
        <v>10</v>
      </c>
      <c r="FI283">
        <v>10</v>
      </c>
      <c r="FJ283">
        <v>10</v>
      </c>
      <c r="FK283">
        <v>10</v>
      </c>
      <c r="FL283">
        <v>10</v>
      </c>
      <c r="FM283">
        <v>10</v>
      </c>
      <c r="FN283">
        <v>10</v>
      </c>
      <c r="FO283">
        <v>10</v>
      </c>
      <c r="FP283">
        <v>10</v>
      </c>
      <c r="FQ283">
        <v>10</v>
      </c>
      <c r="FR283">
        <v>10</v>
      </c>
      <c r="FS283">
        <v>10</v>
      </c>
      <c r="FT283">
        <v>10</v>
      </c>
      <c r="FU283">
        <v>10</v>
      </c>
      <c r="FV283">
        <v>10</v>
      </c>
      <c r="FW283">
        <v>10</v>
      </c>
      <c r="FX283">
        <v>10</v>
      </c>
      <c r="FY283">
        <v>10</v>
      </c>
      <c r="FZ283">
        <v>10</v>
      </c>
      <c r="GA283">
        <v>10</v>
      </c>
      <c r="GB283">
        <v>10</v>
      </c>
      <c r="GC283">
        <v>10</v>
      </c>
      <c r="GD283">
        <v>10</v>
      </c>
      <c r="GE283">
        <v>10</v>
      </c>
      <c r="GF283">
        <v>10</v>
      </c>
      <c r="GG283">
        <v>10</v>
      </c>
      <c r="GH283">
        <v>10</v>
      </c>
      <c r="GI283">
        <v>10</v>
      </c>
      <c r="GJ283">
        <v>10</v>
      </c>
      <c r="GK283">
        <v>10</v>
      </c>
      <c r="GL283">
        <v>10</v>
      </c>
      <c r="GM283">
        <v>10</v>
      </c>
      <c r="GN283">
        <v>10</v>
      </c>
      <c r="GO283">
        <v>10</v>
      </c>
      <c r="GP283">
        <v>10</v>
      </c>
      <c r="GQ283">
        <v>10</v>
      </c>
      <c r="GR283">
        <v>10</v>
      </c>
      <c r="GS283">
        <v>10</v>
      </c>
      <c r="GT283">
        <v>10</v>
      </c>
      <c r="GU283">
        <v>10</v>
      </c>
      <c r="GV283">
        <v>10</v>
      </c>
      <c r="GW283">
        <v>10</v>
      </c>
      <c r="GX283">
        <v>10</v>
      </c>
      <c r="GY283">
        <v>10</v>
      </c>
      <c r="GZ283">
        <v>10</v>
      </c>
      <c r="HA283">
        <v>10</v>
      </c>
      <c r="HB283">
        <v>10</v>
      </c>
      <c r="HC283">
        <v>10</v>
      </c>
      <c r="HD283">
        <v>10</v>
      </c>
      <c r="HE283">
        <v>12</v>
      </c>
      <c r="HF283">
        <v>12</v>
      </c>
      <c r="HG283">
        <v>12</v>
      </c>
      <c r="HH283">
        <v>12</v>
      </c>
      <c r="HI283">
        <v>12</v>
      </c>
      <c r="HJ283">
        <v>12</v>
      </c>
      <c r="HK283">
        <v>12</v>
      </c>
      <c r="HL283">
        <v>12</v>
      </c>
      <c r="HM283">
        <v>12</v>
      </c>
      <c r="HN283">
        <v>12</v>
      </c>
      <c r="HO283">
        <v>12</v>
      </c>
      <c r="HP283">
        <v>12</v>
      </c>
      <c r="HQ283">
        <v>12</v>
      </c>
      <c r="HR283">
        <v>12</v>
      </c>
      <c r="HS283">
        <v>12</v>
      </c>
      <c r="HT283">
        <v>12</v>
      </c>
      <c r="HU283">
        <v>12</v>
      </c>
      <c r="HV283">
        <v>12</v>
      </c>
      <c r="HW283">
        <v>12</v>
      </c>
      <c r="HX283">
        <v>12</v>
      </c>
      <c r="HY283">
        <v>12</v>
      </c>
      <c r="HZ283">
        <v>12</v>
      </c>
      <c r="IA283">
        <v>12</v>
      </c>
      <c r="IB283">
        <v>12</v>
      </c>
      <c r="IC283">
        <v>12</v>
      </c>
      <c r="ID283">
        <v>12</v>
      </c>
      <c r="IE283">
        <v>12</v>
      </c>
      <c r="IF283">
        <v>12</v>
      </c>
      <c r="IG283">
        <v>12</v>
      </c>
      <c r="IH283">
        <v>12</v>
      </c>
      <c r="II283">
        <v>12</v>
      </c>
      <c r="IJ283">
        <v>12</v>
      </c>
      <c r="IK283">
        <v>12</v>
      </c>
      <c r="IL283">
        <v>12</v>
      </c>
      <c r="IM283">
        <v>12</v>
      </c>
      <c r="IN283">
        <v>12</v>
      </c>
      <c r="IO283">
        <v>12</v>
      </c>
      <c r="IP283">
        <v>12</v>
      </c>
      <c r="IQ283">
        <v>12</v>
      </c>
      <c r="IR283">
        <v>12</v>
      </c>
      <c r="IS283">
        <v>12</v>
      </c>
      <c r="IT283">
        <v>12</v>
      </c>
      <c r="IU283">
        <v>12</v>
      </c>
      <c r="IV283">
        <v>12</v>
      </c>
      <c r="IW283">
        <v>12</v>
      </c>
      <c r="IX283">
        <v>12</v>
      </c>
      <c r="IY283">
        <v>12</v>
      </c>
      <c r="IZ283">
        <v>12</v>
      </c>
      <c r="JA283">
        <v>12</v>
      </c>
      <c r="JB283">
        <v>12</v>
      </c>
      <c r="JC283">
        <v>12</v>
      </c>
      <c r="JD283">
        <v>12</v>
      </c>
      <c r="JE283">
        <v>12</v>
      </c>
      <c r="JF283">
        <v>11</v>
      </c>
      <c r="JG283">
        <v>11</v>
      </c>
      <c r="JH283">
        <v>11</v>
      </c>
      <c r="JI283">
        <v>11</v>
      </c>
      <c r="JJ283">
        <v>11</v>
      </c>
      <c r="JK283">
        <v>11</v>
      </c>
      <c r="JL283">
        <v>11</v>
      </c>
      <c r="JM283">
        <v>11</v>
      </c>
      <c r="JN283">
        <v>11</v>
      </c>
      <c r="JO283">
        <v>11</v>
      </c>
      <c r="JP283">
        <v>11</v>
      </c>
      <c r="JQ283">
        <v>11</v>
      </c>
      <c r="JR283">
        <v>11</v>
      </c>
      <c r="JS283">
        <v>11</v>
      </c>
      <c r="JT283">
        <v>11</v>
      </c>
      <c r="JU283">
        <v>11</v>
      </c>
      <c r="JV283">
        <v>11</v>
      </c>
      <c r="JW283">
        <v>11</v>
      </c>
      <c r="JX283">
        <v>11</v>
      </c>
      <c r="JY283">
        <v>11</v>
      </c>
      <c r="JZ283">
        <v>11</v>
      </c>
      <c r="KA283">
        <v>11</v>
      </c>
      <c r="KB283">
        <v>11</v>
      </c>
      <c r="KC283">
        <v>11</v>
      </c>
      <c r="KD283">
        <v>11</v>
      </c>
      <c r="KE283">
        <v>11</v>
      </c>
      <c r="KF283">
        <v>11</v>
      </c>
      <c r="KG283">
        <v>11</v>
      </c>
      <c r="KH283">
        <v>11</v>
      </c>
      <c r="KI283">
        <v>11</v>
      </c>
      <c r="KJ283">
        <v>11</v>
      </c>
      <c r="KK283">
        <v>11</v>
      </c>
      <c r="KL283">
        <v>11</v>
      </c>
      <c r="KM283">
        <v>11</v>
      </c>
      <c r="KN283">
        <v>11</v>
      </c>
      <c r="KO283">
        <v>11</v>
      </c>
      <c r="KP283">
        <v>11</v>
      </c>
      <c r="KQ283">
        <v>11</v>
      </c>
      <c r="KR283">
        <v>11</v>
      </c>
      <c r="KS283">
        <v>11</v>
      </c>
      <c r="KT283">
        <v>11</v>
      </c>
      <c r="KU283">
        <v>11</v>
      </c>
      <c r="KV283">
        <v>11</v>
      </c>
      <c r="KW283">
        <v>11</v>
      </c>
      <c r="KX283">
        <v>11</v>
      </c>
      <c r="KY283">
        <v>11</v>
      </c>
      <c r="KZ283">
        <v>11</v>
      </c>
      <c r="LA283">
        <v>11</v>
      </c>
      <c r="LB283">
        <v>11</v>
      </c>
      <c r="LC283">
        <v>11</v>
      </c>
      <c r="LD283">
        <v>11</v>
      </c>
      <c r="LE283">
        <v>11</v>
      </c>
      <c r="LF283">
        <v>11</v>
      </c>
      <c r="LG283">
        <v>10</v>
      </c>
      <c r="LH283">
        <v>10</v>
      </c>
      <c r="LI283">
        <v>10</v>
      </c>
      <c r="LJ283">
        <v>10</v>
      </c>
      <c r="LK283">
        <v>10</v>
      </c>
      <c r="LL283">
        <v>10</v>
      </c>
      <c r="LM283">
        <v>10</v>
      </c>
      <c r="LN283">
        <v>10</v>
      </c>
      <c r="LO283">
        <v>10</v>
      </c>
      <c r="LP283">
        <v>10</v>
      </c>
      <c r="LQ283">
        <v>10</v>
      </c>
      <c r="LR283">
        <v>10</v>
      </c>
      <c r="LS283">
        <v>10</v>
      </c>
      <c r="LT283">
        <v>10</v>
      </c>
      <c r="LU283">
        <v>10</v>
      </c>
      <c r="LV283">
        <v>10</v>
      </c>
      <c r="LW283">
        <v>10</v>
      </c>
      <c r="LX283">
        <v>10</v>
      </c>
      <c r="LY283">
        <v>10</v>
      </c>
      <c r="LZ283">
        <v>10</v>
      </c>
      <c r="MA283">
        <v>10</v>
      </c>
      <c r="MB283">
        <v>10</v>
      </c>
      <c r="MC283">
        <v>10</v>
      </c>
      <c r="MD283">
        <v>10</v>
      </c>
      <c r="ME283">
        <v>10</v>
      </c>
      <c r="MF283">
        <v>10</v>
      </c>
      <c r="MG283">
        <v>10</v>
      </c>
      <c r="MH283">
        <v>10</v>
      </c>
      <c r="MI283">
        <v>10</v>
      </c>
      <c r="MJ283">
        <v>10</v>
      </c>
      <c r="MK283">
        <v>10</v>
      </c>
      <c r="ML283">
        <v>10</v>
      </c>
      <c r="MM283">
        <v>10</v>
      </c>
      <c r="MN283">
        <v>10</v>
      </c>
      <c r="MO283">
        <v>10</v>
      </c>
      <c r="MP283">
        <v>10</v>
      </c>
      <c r="MQ283">
        <v>10</v>
      </c>
      <c r="MR283">
        <v>10</v>
      </c>
      <c r="MS283">
        <v>10</v>
      </c>
      <c r="MT283">
        <v>10</v>
      </c>
      <c r="MU283">
        <v>10</v>
      </c>
      <c r="MV283">
        <v>10</v>
      </c>
      <c r="MW283">
        <v>10</v>
      </c>
      <c r="MX283">
        <v>10</v>
      </c>
      <c r="MY283">
        <v>10</v>
      </c>
      <c r="MZ283">
        <v>10</v>
      </c>
      <c r="NA283">
        <v>10</v>
      </c>
      <c r="NB283">
        <v>10</v>
      </c>
      <c r="NC283">
        <v>10</v>
      </c>
      <c r="ND283">
        <v>10</v>
      </c>
      <c r="NE283">
        <v>10</v>
      </c>
      <c r="NF283">
        <v>10</v>
      </c>
      <c r="NG283">
        <v>10</v>
      </c>
      <c r="NH283">
        <v>12</v>
      </c>
      <c r="NI283">
        <v>12</v>
      </c>
      <c r="NJ283">
        <v>12</v>
      </c>
      <c r="NK283">
        <v>12</v>
      </c>
      <c r="NL283">
        <v>12</v>
      </c>
      <c r="NM283">
        <v>12</v>
      </c>
      <c r="NN283">
        <v>12</v>
      </c>
      <c r="NO283">
        <v>12</v>
      </c>
      <c r="NP283">
        <v>12</v>
      </c>
      <c r="NQ283">
        <v>12</v>
      </c>
      <c r="NR283">
        <v>12</v>
      </c>
      <c r="NS283">
        <v>12</v>
      </c>
      <c r="NT283">
        <v>12</v>
      </c>
      <c r="NU283">
        <v>12</v>
      </c>
      <c r="NV283">
        <v>12</v>
      </c>
      <c r="NW283">
        <v>12</v>
      </c>
      <c r="NX283">
        <v>12</v>
      </c>
      <c r="NY283">
        <v>12</v>
      </c>
      <c r="NZ283">
        <v>12</v>
      </c>
      <c r="OA283">
        <v>12</v>
      </c>
      <c r="OB283">
        <v>12</v>
      </c>
      <c r="OC283">
        <v>12</v>
      </c>
      <c r="OD283">
        <v>12</v>
      </c>
      <c r="OE283">
        <v>12</v>
      </c>
      <c r="OF283">
        <v>12</v>
      </c>
      <c r="OG283">
        <v>12</v>
      </c>
      <c r="OH283">
        <v>12</v>
      </c>
      <c r="OI283">
        <v>12</v>
      </c>
      <c r="OJ283">
        <v>12</v>
      </c>
      <c r="OK283">
        <v>12</v>
      </c>
      <c r="OL283">
        <v>12</v>
      </c>
      <c r="OM283">
        <v>12</v>
      </c>
      <c r="ON283">
        <v>12</v>
      </c>
      <c r="OO283">
        <v>12</v>
      </c>
      <c r="OP283">
        <v>12</v>
      </c>
      <c r="OQ283">
        <v>12</v>
      </c>
      <c r="OR283">
        <v>12</v>
      </c>
      <c r="OS283">
        <v>12</v>
      </c>
      <c r="OT283">
        <v>12</v>
      </c>
      <c r="OU283">
        <v>12</v>
      </c>
      <c r="OV283">
        <v>12</v>
      </c>
      <c r="OW283">
        <v>12</v>
      </c>
      <c r="OX283">
        <v>12</v>
      </c>
      <c r="OY283">
        <v>12</v>
      </c>
      <c r="OZ283">
        <v>12</v>
      </c>
      <c r="PA283">
        <v>12</v>
      </c>
      <c r="PB283">
        <v>12</v>
      </c>
      <c r="PC283">
        <v>12</v>
      </c>
      <c r="PD283">
        <v>12</v>
      </c>
      <c r="PE283">
        <v>12</v>
      </c>
      <c r="PF283">
        <v>12</v>
      </c>
      <c r="PG283">
        <v>12</v>
      </c>
      <c r="PH283">
        <v>12</v>
      </c>
      <c r="PI283">
        <v>11</v>
      </c>
      <c r="PJ283">
        <v>11</v>
      </c>
      <c r="PK283">
        <v>11</v>
      </c>
      <c r="PL283">
        <v>11</v>
      </c>
      <c r="PM283">
        <v>11</v>
      </c>
      <c r="PN283">
        <v>11</v>
      </c>
      <c r="PO283">
        <v>11</v>
      </c>
      <c r="PP283">
        <v>11</v>
      </c>
      <c r="PQ283">
        <v>11</v>
      </c>
      <c r="PR283">
        <v>11</v>
      </c>
      <c r="PS283">
        <v>11</v>
      </c>
      <c r="PT283">
        <v>11</v>
      </c>
      <c r="PU283">
        <v>11</v>
      </c>
      <c r="PV283">
        <v>11</v>
      </c>
      <c r="PW283">
        <v>11</v>
      </c>
      <c r="PX283">
        <v>11</v>
      </c>
      <c r="PY283">
        <v>11</v>
      </c>
      <c r="PZ283">
        <v>11</v>
      </c>
      <c r="QA283">
        <v>11</v>
      </c>
      <c r="QB283">
        <v>11</v>
      </c>
      <c r="QC283">
        <v>11</v>
      </c>
      <c r="QD283">
        <v>11</v>
      </c>
      <c r="QE283">
        <v>11</v>
      </c>
      <c r="QF283">
        <v>11</v>
      </c>
      <c r="QG283">
        <v>11</v>
      </c>
      <c r="QH283">
        <v>11</v>
      </c>
      <c r="QI283">
        <v>11</v>
      </c>
      <c r="QJ283">
        <v>11</v>
      </c>
      <c r="QK283">
        <v>11</v>
      </c>
      <c r="QL283">
        <v>11</v>
      </c>
      <c r="QM283">
        <v>11</v>
      </c>
      <c r="QN283">
        <v>11</v>
      </c>
      <c r="QO283">
        <v>11</v>
      </c>
      <c r="QP283">
        <v>11</v>
      </c>
      <c r="QQ283">
        <v>11</v>
      </c>
      <c r="QR283">
        <v>11</v>
      </c>
      <c r="QS283">
        <v>11</v>
      </c>
      <c r="QT283">
        <v>11</v>
      </c>
      <c r="QU283">
        <v>11</v>
      </c>
      <c r="QV283">
        <v>11</v>
      </c>
      <c r="QW283">
        <v>11</v>
      </c>
      <c r="QX283">
        <v>11</v>
      </c>
      <c r="QY283">
        <v>11</v>
      </c>
      <c r="QZ283">
        <v>11</v>
      </c>
      <c r="RA283">
        <v>11</v>
      </c>
      <c r="RB283">
        <v>11</v>
      </c>
      <c r="RC283">
        <v>11</v>
      </c>
      <c r="RD283">
        <v>11</v>
      </c>
      <c r="RE283">
        <v>11</v>
      </c>
      <c r="RF283">
        <v>11</v>
      </c>
      <c r="RG283">
        <v>11</v>
      </c>
      <c r="RH283">
        <v>11</v>
      </c>
      <c r="RI283">
        <v>11</v>
      </c>
      <c r="RJ283">
        <v>10</v>
      </c>
      <c r="RK283">
        <v>10</v>
      </c>
      <c r="RL283">
        <v>10</v>
      </c>
      <c r="RM283">
        <v>10</v>
      </c>
      <c r="RN283">
        <v>10</v>
      </c>
      <c r="RO283">
        <v>10</v>
      </c>
      <c r="RP283">
        <v>10</v>
      </c>
      <c r="RQ283">
        <v>10</v>
      </c>
      <c r="RR283">
        <v>10</v>
      </c>
      <c r="RS283">
        <v>10</v>
      </c>
      <c r="RT283">
        <v>10</v>
      </c>
      <c r="RU283">
        <v>10</v>
      </c>
      <c r="RV283">
        <v>10</v>
      </c>
      <c r="RW283">
        <v>10</v>
      </c>
      <c r="RX283">
        <v>10</v>
      </c>
      <c r="RY283">
        <v>10</v>
      </c>
      <c r="RZ283">
        <v>10</v>
      </c>
      <c r="SA283">
        <v>10</v>
      </c>
      <c r="SB283">
        <v>10</v>
      </c>
      <c r="SC283">
        <v>10</v>
      </c>
      <c r="SD283">
        <v>10</v>
      </c>
      <c r="SE283">
        <v>10</v>
      </c>
      <c r="SF283">
        <v>10</v>
      </c>
      <c r="SG283">
        <v>10</v>
      </c>
      <c r="SH283">
        <v>10</v>
      </c>
      <c r="SI283">
        <v>10</v>
      </c>
      <c r="SJ283">
        <v>10</v>
      </c>
      <c r="SK283">
        <v>10</v>
      </c>
      <c r="SL283">
        <v>10</v>
      </c>
      <c r="SM283">
        <v>10</v>
      </c>
      <c r="SN283">
        <v>10</v>
      </c>
      <c r="SO283">
        <v>10</v>
      </c>
      <c r="SP283">
        <v>10</v>
      </c>
      <c r="SQ283">
        <v>10</v>
      </c>
      <c r="SR283">
        <v>10</v>
      </c>
      <c r="SS283">
        <v>10</v>
      </c>
      <c r="ST283">
        <v>10</v>
      </c>
      <c r="SU283">
        <v>10</v>
      </c>
      <c r="SV283">
        <v>10</v>
      </c>
      <c r="SW283">
        <v>10</v>
      </c>
      <c r="SX283">
        <v>10</v>
      </c>
      <c r="SY283">
        <v>10</v>
      </c>
      <c r="SZ283">
        <v>10</v>
      </c>
      <c r="TA283">
        <v>10</v>
      </c>
      <c r="TB283">
        <v>10</v>
      </c>
      <c r="TC283">
        <v>10</v>
      </c>
      <c r="TD283">
        <v>10</v>
      </c>
      <c r="TE283">
        <v>10</v>
      </c>
      <c r="TF283">
        <v>10</v>
      </c>
      <c r="TG283">
        <v>10</v>
      </c>
      <c r="TH283">
        <v>10</v>
      </c>
      <c r="TI283">
        <v>10</v>
      </c>
      <c r="TJ283">
        <v>10</v>
      </c>
      <c r="TK283">
        <v>12</v>
      </c>
      <c r="TL283">
        <v>12</v>
      </c>
      <c r="TM283">
        <v>12</v>
      </c>
      <c r="TN283">
        <v>12</v>
      </c>
      <c r="TO283">
        <v>12</v>
      </c>
      <c r="TP283">
        <v>12</v>
      </c>
      <c r="TQ283">
        <v>12</v>
      </c>
      <c r="TR283">
        <v>12</v>
      </c>
      <c r="TS283">
        <v>12</v>
      </c>
      <c r="TT283">
        <v>12</v>
      </c>
      <c r="TU283">
        <v>12</v>
      </c>
      <c r="TV283">
        <v>12</v>
      </c>
      <c r="TW283">
        <v>12</v>
      </c>
      <c r="TX283">
        <v>12</v>
      </c>
      <c r="TY283">
        <v>12</v>
      </c>
      <c r="TZ283">
        <v>12</v>
      </c>
      <c r="UA283">
        <v>12</v>
      </c>
      <c r="UB283">
        <v>12</v>
      </c>
      <c r="UC283">
        <v>12</v>
      </c>
      <c r="UD283">
        <v>12</v>
      </c>
      <c r="UE283">
        <v>12</v>
      </c>
      <c r="UF283">
        <v>12</v>
      </c>
      <c r="UG283">
        <v>12</v>
      </c>
      <c r="UH283">
        <v>12</v>
      </c>
      <c r="UI283">
        <v>12</v>
      </c>
      <c r="UJ283">
        <v>12</v>
      </c>
      <c r="UK283">
        <v>12</v>
      </c>
      <c r="UL283">
        <v>12</v>
      </c>
      <c r="UM283">
        <v>12</v>
      </c>
      <c r="UN283">
        <v>12</v>
      </c>
      <c r="UO283">
        <v>12</v>
      </c>
      <c r="UP283">
        <v>12</v>
      </c>
      <c r="UQ283">
        <v>12</v>
      </c>
      <c r="UR283">
        <v>12</v>
      </c>
      <c r="US283">
        <v>12</v>
      </c>
      <c r="UT283">
        <v>12</v>
      </c>
      <c r="UU283">
        <v>12</v>
      </c>
      <c r="UV283">
        <v>12</v>
      </c>
      <c r="UW283">
        <v>12</v>
      </c>
      <c r="UX283">
        <v>12</v>
      </c>
      <c r="UY283">
        <v>12</v>
      </c>
      <c r="UZ283">
        <v>12</v>
      </c>
      <c r="VA283">
        <v>12</v>
      </c>
      <c r="VB283">
        <v>12</v>
      </c>
      <c r="VC283">
        <v>12</v>
      </c>
      <c r="VD283">
        <v>12</v>
      </c>
      <c r="VE283">
        <v>12</v>
      </c>
      <c r="VF283">
        <v>12</v>
      </c>
      <c r="VG283">
        <v>12</v>
      </c>
      <c r="VH283">
        <v>12</v>
      </c>
      <c r="VI283">
        <v>12</v>
      </c>
      <c r="VJ283">
        <v>12</v>
      </c>
      <c r="VK283">
        <v>12</v>
      </c>
      <c r="VL283">
        <v>11</v>
      </c>
      <c r="VM283">
        <v>11</v>
      </c>
      <c r="VN283">
        <v>11</v>
      </c>
      <c r="VO283">
        <v>11</v>
      </c>
      <c r="VP283">
        <v>11</v>
      </c>
      <c r="VQ283">
        <v>11</v>
      </c>
      <c r="VR283">
        <v>11</v>
      </c>
      <c r="VS283">
        <v>11</v>
      </c>
      <c r="VT283">
        <v>11</v>
      </c>
      <c r="VU283">
        <v>11</v>
      </c>
      <c r="VV283">
        <v>11</v>
      </c>
      <c r="VW283">
        <v>11</v>
      </c>
      <c r="VX283">
        <v>11</v>
      </c>
      <c r="VY283">
        <v>11</v>
      </c>
      <c r="VZ283">
        <v>11</v>
      </c>
      <c r="WA283">
        <v>11</v>
      </c>
      <c r="WB283">
        <v>11</v>
      </c>
      <c r="WC283">
        <v>11</v>
      </c>
      <c r="WD283">
        <v>11</v>
      </c>
      <c r="WE283">
        <v>11</v>
      </c>
      <c r="WF283">
        <v>11</v>
      </c>
      <c r="WG283">
        <v>11</v>
      </c>
      <c r="WH283">
        <v>11</v>
      </c>
      <c r="WI283">
        <v>11</v>
      </c>
      <c r="WJ283">
        <v>11</v>
      </c>
      <c r="WK283">
        <v>11</v>
      </c>
      <c r="WL283">
        <v>11</v>
      </c>
      <c r="WM283">
        <v>11</v>
      </c>
      <c r="WN283">
        <v>11</v>
      </c>
      <c r="WO283">
        <v>11</v>
      </c>
      <c r="WP283">
        <v>11</v>
      </c>
      <c r="WQ283">
        <v>11</v>
      </c>
      <c r="WR283">
        <v>11</v>
      </c>
      <c r="WS283">
        <v>11</v>
      </c>
      <c r="WT283">
        <v>11</v>
      </c>
      <c r="WU283">
        <v>11</v>
      </c>
      <c r="WV283">
        <v>11</v>
      </c>
      <c r="WW283">
        <v>11</v>
      </c>
      <c r="WX283">
        <v>11</v>
      </c>
      <c r="WY283">
        <v>11</v>
      </c>
      <c r="WZ283">
        <v>11</v>
      </c>
      <c r="XA283">
        <v>11</v>
      </c>
      <c r="XB283">
        <v>11</v>
      </c>
      <c r="XC283">
        <v>11</v>
      </c>
      <c r="XD283">
        <v>11</v>
      </c>
      <c r="XE283">
        <v>11</v>
      </c>
      <c r="XF283">
        <v>11</v>
      </c>
      <c r="XG283">
        <v>11</v>
      </c>
      <c r="XH283">
        <v>11</v>
      </c>
      <c r="XI283">
        <v>11</v>
      </c>
      <c r="XJ283">
        <v>11</v>
      </c>
      <c r="XK283">
        <v>11</v>
      </c>
      <c r="XL283">
        <v>11</v>
      </c>
    </row>
    <row r="284" spans="1:700">
      <c r="A284">
        <v>10</v>
      </c>
      <c r="B284">
        <v>10</v>
      </c>
      <c r="C284">
        <v>10</v>
      </c>
      <c r="D284">
        <v>10</v>
      </c>
      <c r="E284">
        <v>10</v>
      </c>
      <c r="F284">
        <v>10</v>
      </c>
      <c r="G284">
        <v>10</v>
      </c>
      <c r="H284">
        <v>10</v>
      </c>
      <c r="I284">
        <v>10</v>
      </c>
      <c r="J284">
        <v>10</v>
      </c>
      <c r="K284">
        <v>10</v>
      </c>
      <c r="L284">
        <v>10</v>
      </c>
      <c r="M284">
        <v>10</v>
      </c>
      <c r="N284">
        <v>10</v>
      </c>
      <c r="O284">
        <v>10</v>
      </c>
      <c r="P284">
        <v>10</v>
      </c>
      <c r="Q284">
        <v>10</v>
      </c>
      <c r="R284">
        <v>10</v>
      </c>
      <c r="S284">
        <v>10</v>
      </c>
      <c r="T284">
        <v>10</v>
      </c>
      <c r="U284">
        <v>10</v>
      </c>
      <c r="V284">
        <v>10</v>
      </c>
      <c r="W284">
        <v>10</v>
      </c>
      <c r="X284">
        <v>10</v>
      </c>
      <c r="Y284">
        <v>10</v>
      </c>
      <c r="Z284">
        <v>10</v>
      </c>
      <c r="AA284">
        <v>10</v>
      </c>
      <c r="AB284">
        <v>10</v>
      </c>
      <c r="AC284">
        <v>10</v>
      </c>
      <c r="AD284">
        <v>10</v>
      </c>
      <c r="AE284">
        <v>10</v>
      </c>
      <c r="AF284">
        <v>10</v>
      </c>
      <c r="AG284">
        <v>10</v>
      </c>
      <c r="AH284">
        <v>10</v>
      </c>
      <c r="AI284">
        <v>10</v>
      </c>
      <c r="AJ284">
        <v>10</v>
      </c>
      <c r="AK284">
        <v>10</v>
      </c>
      <c r="AL284">
        <v>10</v>
      </c>
      <c r="AM284">
        <v>10</v>
      </c>
      <c r="AN284">
        <v>10</v>
      </c>
      <c r="AO284">
        <v>10</v>
      </c>
      <c r="AP284">
        <v>10</v>
      </c>
      <c r="AQ284">
        <v>10</v>
      </c>
      <c r="AR284">
        <v>10</v>
      </c>
      <c r="AS284">
        <v>10</v>
      </c>
      <c r="AT284">
        <v>10</v>
      </c>
      <c r="AU284">
        <v>10</v>
      </c>
      <c r="AV284">
        <v>10</v>
      </c>
      <c r="AW284">
        <v>10</v>
      </c>
      <c r="AX284">
        <v>10</v>
      </c>
      <c r="AY284">
        <v>10</v>
      </c>
      <c r="AZ284">
        <v>10</v>
      </c>
      <c r="BA284">
        <v>10</v>
      </c>
      <c r="BB284">
        <v>10</v>
      </c>
      <c r="BC284">
        <v>10</v>
      </c>
      <c r="BD284">
        <v>10</v>
      </c>
      <c r="BE284">
        <v>10</v>
      </c>
      <c r="BF284">
        <v>10</v>
      </c>
      <c r="BG284">
        <v>12</v>
      </c>
      <c r="BH284">
        <v>12</v>
      </c>
      <c r="BI284">
        <v>12</v>
      </c>
      <c r="BJ284">
        <v>12</v>
      </c>
      <c r="BK284">
        <v>12</v>
      </c>
      <c r="BL284">
        <v>12</v>
      </c>
      <c r="BM284">
        <v>12</v>
      </c>
      <c r="BN284">
        <v>12</v>
      </c>
      <c r="BO284">
        <v>12</v>
      </c>
      <c r="BP284">
        <v>12</v>
      </c>
      <c r="BQ284">
        <v>12</v>
      </c>
      <c r="BR284">
        <v>12</v>
      </c>
      <c r="BS284">
        <v>12</v>
      </c>
      <c r="BT284">
        <v>12</v>
      </c>
      <c r="BU284">
        <v>12</v>
      </c>
      <c r="BV284">
        <v>12</v>
      </c>
      <c r="BW284">
        <v>12</v>
      </c>
      <c r="BX284">
        <v>12</v>
      </c>
      <c r="BY284">
        <v>12</v>
      </c>
      <c r="BZ284">
        <v>12</v>
      </c>
      <c r="CA284">
        <v>12</v>
      </c>
      <c r="CB284">
        <v>12</v>
      </c>
      <c r="CC284">
        <v>12</v>
      </c>
      <c r="CD284">
        <v>12</v>
      </c>
      <c r="CE284">
        <v>12</v>
      </c>
      <c r="CF284">
        <v>12</v>
      </c>
      <c r="CG284">
        <v>12</v>
      </c>
      <c r="CH284">
        <v>12</v>
      </c>
      <c r="CI284">
        <v>12</v>
      </c>
      <c r="CJ284">
        <v>12</v>
      </c>
      <c r="CK284">
        <v>12</v>
      </c>
      <c r="CL284">
        <v>12</v>
      </c>
      <c r="CM284">
        <v>1011</v>
      </c>
      <c r="CN284">
        <v>12</v>
      </c>
      <c r="CO284">
        <v>12</v>
      </c>
      <c r="CP284">
        <v>12</v>
      </c>
      <c r="CQ284">
        <v>12</v>
      </c>
      <c r="CR284">
        <v>12</v>
      </c>
      <c r="CS284">
        <v>12</v>
      </c>
      <c r="CT284">
        <v>12</v>
      </c>
      <c r="CU284">
        <v>12</v>
      </c>
      <c r="CV284">
        <v>12</v>
      </c>
      <c r="CW284">
        <v>12</v>
      </c>
      <c r="CX284">
        <v>12</v>
      </c>
      <c r="CY284">
        <v>12</v>
      </c>
      <c r="CZ284">
        <v>12</v>
      </c>
      <c r="DA284">
        <v>12</v>
      </c>
      <c r="DB284">
        <v>12</v>
      </c>
      <c r="DC284">
        <v>12</v>
      </c>
      <c r="DD284">
        <v>12</v>
      </c>
      <c r="DE284">
        <v>12</v>
      </c>
      <c r="DF284">
        <v>12</v>
      </c>
      <c r="DG284">
        <v>12</v>
      </c>
      <c r="DH284">
        <v>12</v>
      </c>
      <c r="DI284">
        <v>12</v>
      </c>
      <c r="DJ284">
        <v>12</v>
      </c>
      <c r="DK284">
        <v>12</v>
      </c>
      <c r="DL284">
        <v>12</v>
      </c>
      <c r="DM284">
        <v>12</v>
      </c>
      <c r="DN284">
        <v>11</v>
      </c>
      <c r="DO284">
        <v>11</v>
      </c>
      <c r="DP284">
        <v>11</v>
      </c>
      <c r="DQ284">
        <v>11</v>
      </c>
      <c r="DR284">
        <v>11</v>
      </c>
      <c r="DS284">
        <v>11</v>
      </c>
      <c r="DT284">
        <v>11</v>
      </c>
      <c r="DU284">
        <v>11</v>
      </c>
      <c r="DV284">
        <v>11</v>
      </c>
      <c r="DW284">
        <v>11</v>
      </c>
      <c r="DX284">
        <v>11</v>
      </c>
      <c r="DY284">
        <v>11</v>
      </c>
      <c r="DZ284">
        <v>11</v>
      </c>
      <c r="EA284">
        <v>11</v>
      </c>
      <c r="EB284">
        <v>11</v>
      </c>
      <c r="EC284">
        <v>11</v>
      </c>
      <c r="ED284">
        <v>11</v>
      </c>
      <c r="EE284">
        <v>11</v>
      </c>
      <c r="EF284">
        <v>11</v>
      </c>
      <c r="EG284">
        <v>11</v>
      </c>
      <c r="EH284">
        <v>11</v>
      </c>
      <c r="EI284">
        <v>11</v>
      </c>
      <c r="EJ284">
        <v>11</v>
      </c>
      <c r="EK284">
        <v>11</v>
      </c>
      <c r="EL284">
        <v>11</v>
      </c>
      <c r="EM284">
        <v>11</v>
      </c>
      <c r="EN284">
        <v>11</v>
      </c>
      <c r="EO284">
        <v>11</v>
      </c>
      <c r="EP284">
        <v>11</v>
      </c>
      <c r="EQ284">
        <v>11</v>
      </c>
      <c r="ER284">
        <v>11</v>
      </c>
      <c r="ES284">
        <v>11</v>
      </c>
      <c r="ET284">
        <v>11</v>
      </c>
      <c r="EU284">
        <v>11</v>
      </c>
      <c r="EV284">
        <v>11</v>
      </c>
      <c r="EW284">
        <v>11</v>
      </c>
      <c r="EX284">
        <v>11</v>
      </c>
      <c r="EY284">
        <v>11</v>
      </c>
      <c r="EZ284">
        <v>11</v>
      </c>
      <c r="FA284">
        <v>11</v>
      </c>
      <c r="FB284">
        <v>11</v>
      </c>
      <c r="FC284">
        <v>11</v>
      </c>
      <c r="FD284">
        <v>11</v>
      </c>
      <c r="FE284">
        <v>11</v>
      </c>
      <c r="FF284">
        <v>11</v>
      </c>
      <c r="FG284">
        <v>11</v>
      </c>
      <c r="FH284">
        <v>11</v>
      </c>
      <c r="FI284">
        <v>11</v>
      </c>
      <c r="FJ284">
        <v>11</v>
      </c>
      <c r="FK284">
        <v>11</v>
      </c>
      <c r="FL284">
        <v>11</v>
      </c>
      <c r="FM284">
        <v>11</v>
      </c>
      <c r="FN284">
        <v>11</v>
      </c>
      <c r="FO284">
        <v>11</v>
      </c>
      <c r="FP284">
        <v>11</v>
      </c>
      <c r="FQ284">
        <v>11</v>
      </c>
      <c r="FR284">
        <v>11</v>
      </c>
      <c r="FS284">
        <v>11</v>
      </c>
      <c r="FT284">
        <v>10</v>
      </c>
      <c r="FU284">
        <v>10</v>
      </c>
      <c r="FV284">
        <v>10</v>
      </c>
      <c r="FW284">
        <v>10</v>
      </c>
      <c r="FX284">
        <v>10</v>
      </c>
      <c r="FY284">
        <v>10</v>
      </c>
      <c r="FZ284">
        <v>10</v>
      </c>
      <c r="GA284">
        <v>10</v>
      </c>
      <c r="GB284">
        <v>10</v>
      </c>
      <c r="GC284">
        <v>10</v>
      </c>
      <c r="GD284">
        <v>10</v>
      </c>
      <c r="GE284">
        <v>10</v>
      </c>
      <c r="GF284">
        <v>10</v>
      </c>
      <c r="GG284">
        <v>10</v>
      </c>
      <c r="GH284">
        <v>10</v>
      </c>
      <c r="GI284">
        <v>10</v>
      </c>
      <c r="GJ284">
        <v>10</v>
      </c>
      <c r="GK284">
        <v>10</v>
      </c>
      <c r="GL284">
        <v>10</v>
      </c>
      <c r="GM284">
        <v>10</v>
      </c>
      <c r="GN284">
        <v>10</v>
      </c>
      <c r="GO284">
        <v>10</v>
      </c>
      <c r="GP284">
        <v>10</v>
      </c>
      <c r="GQ284">
        <v>10</v>
      </c>
      <c r="GR284">
        <v>10</v>
      </c>
      <c r="GS284">
        <v>10</v>
      </c>
      <c r="GT284">
        <v>10</v>
      </c>
      <c r="GU284">
        <v>10</v>
      </c>
      <c r="GV284">
        <v>10</v>
      </c>
      <c r="GW284">
        <v>10</v>
      </c>
      <c r="GX284">
        <v>10</v>
      </c>
      <c r="GY284">
        <v>10</v>
      </c>
      <c r="GZ284">
        <v>10</v>
      </c>
      <c r="HA284">
        <v>10</v>
      </c>
      <c r="HB284">
        <v>10</v>
      </c>
      <c r="HC284">
        <v>10</v>
      </c>
      <c r="HD284">
        <v>10</v>
      </c>
      <c r="HE284">
        <v>10</v>
      </c>
      <c r="HF284">
        <v>10</v>
      </c>
      <c r="HG284">
        <v>10</v>
      </c>
      <c r="HH284">
        <v>10</v>
      </c>
      <c r="HI284">
        <v>10</v>
      </c>
      <c r="HJ284">
        <v>10</v>
      </c>
      <c r="HK284">
        <v>10</v>
      </c>
      <c r="HL284">
        <v>10</v>
      </c>
      <c r="HM284">
        <v>10</v>
      </c>
      <c r="HN284">
        <v>10</v>
      </c>
      <c r="HO284">
        <v>10</v>
      </c>
      <c r="HP284">
        <v>10</v>
      </c>
      <c r="HQ284">
        <v>10</v>
      </c>
      <c r="HR284">
        <v>10</v>
      </c>
      <c r="HS284">
        <v>10</v>
      </c>
      <c r="HT284">
        <v>10</v>
      </c>
      <c r="HU284">
        <v>10</v>
      </c>
      <c r="HV284">
        <v>10</v>
      </c>
      <c r="HW284">
        <v>10</v>
      </c>
      <c r="HX284">
        <v>10</v>
      </c>
      <c r="HY284">
        <v>10</v>
      </c>
      <c r="HZ284">
        <v>12</v>
      </c>
      <c r="IA284">
        <v>12</v>
      </c>
      <c r="IB284">
        <v>12</v>
      </c>
      <c r="IC284">
        <v>12</v>
      </c>
      <c r="ID284">
        <v>12</v>
      </c>
      <c r="IE284">
        <v>12</v>
      </c>
      <c r="IF284">
        <v>12</v>
      </c>
      <c r="IG284">
        <v>12</v>
      </c>
      <c r="IH284">
        <v>12</v>
      </c>
      <c r="II284">
        <v>12</v>
      </c>
      <c r="IJ284">
        <v>12</v>
      </c>
      <c r="IK284">
        <v>12</v>
      </c>
      <c r="IL284">
        <v>12</v>
      </c>
      <c r="IM284">
        <v>12</v>
      </c>
      <c r="IN284">
        <v>12</v>
      </c>
      <c r="IO284">
        <v>12</v>
      </c>
      <c r="IP284">
        <v>12</v>
      </c>
      <c r="IQ284">
        <v>12</v>
      </c>
      <c r="IR284">
        <v>12</v>
      </c>
      <c r="IS284">
        <v>12</v>
      </c>
      <c r="IT284">
        <v>12</v>
      </c>
      <c r="IU284">
        <v>12</v>
      </c>
      <c r="IV284">
        <v>12</v>
      </c>
      <c r="IW284">
        <v>12</v>
      </c>
      <c r="IX284">
        <v>12</v>
      </c>
      <c r="IY284">
        <v>12</v>
      </c>
      <c r="IZ284">
        <v>12</v>
      </c>
      <c r="JA284">
        <v>12</v>
      </c>
      <c r="JB284">
        <v>12</v>
      </c>
      <c r="JC284">
        <v>12</v>
      </c>
      <c r="JD284">
        <v>12</v>
      </c>
      <c r="JE284">
        <v>12</v>
      </c>
      <c r="JF284">
        <v>1011</v>
      </c>
      <c r="JG284">
        <v>12</v>
      </c>
      <c r="JH284">
        <v>12</v>
      </c>
      <c r="JI284">
        <v>12</v>
      </c>
      <c r="JJ284">
        <v>12</v>
      </c>
      <c r="JK284">
        <v>12</v>
      </c>
      <c r="JL284">
        <v>12</v>
      </c>
      <c r="JM284">
        <v>12</v>
      </c>
      <c r="JN284">
        <v>12</v>
      </c>
      <c r="JO284">
        <v>12</v>
      </c>
      <c r="JP284">
        <v>12</v>
      </c>
      <c r="JQ284">
        <v>12</v>
      </c>
      <c r="JR284">
        <v>12</v>
      </c>
      <c r="JS284">
        <v>12</v>
      </c>
      <c r="JT284">
        <v>12</v>
      </c>
      <c r="JU284">
        <v>12</v>
      </c>
      <c r="JV284">
        <v>12</v>
      </c>
      <c r="JW284">
        <v>12</v>
      </c>
      <c r="JX284">
        <v>12</v>
      </c>
      <c r="JY284">
        <v>12</v>
      </c>
      <c r="JZ284">
        <v>12</v>
      </c>
      <c r="KA284">
        <v>12</v>
      </c>
      <c r="KB284">
        <v>12</v>
      </c>
      <c r="KC284">
        <v>12</v>
      </c>
      <c r="KD284">
        <v>12</v>
      </c>
      <c r="KE284">
        <v>12</v>
      </c>
      <c r="KF284">
        <v>12</v>
      </c>
      <c r="KG284">
        <v>11</v>
      </c>
      <c r="KH284">
        <v>11</v>
      </c>
      <c r="KI284">
        <v>11</v>
      </c>
      <c r="KJ284">
        <v>11</v>
      </c>
      <c r="KK284">
        <v>11</v>
      </c>
      <c r="KL284">
        <v>11</v>
      </c>
      <c r="KM284">
        <v>11</v>
      </c>
      <c r="KN284">
        <v>11</v>
      </c>
      <c r="KO284">
        <v>11</v>
      </c>
      <c r="KP284">
        <v>11</v>
      </c>
      <c r="KQ284">
        <v>11</v>
      </c>
      <c r="KR284">
        <v>11</v>
      </c>
      <c r="KS284">
        <v>11</v>
      </c>
      <c r="KT284">
        <v>11</v>
      </c>
      <c r="KU284">
        <v>11</v>
      </c>
      <c r="KV284">
        <v>11</v>
      </c>
      <c r="KW284">
        <v>11</v>
      </c>
      <c r="KX284">
        <v>11</v>
      </c>
      <c r="KY284">
        <v>11</v>
      </c>
      <c r="KZ284">
        <v>11</v>
      </c>
      <c r="LA284">
        <v>11</v>
      </c>
      <c r="LB284">
        <v>11</v>
      </c>
      <c r="LC284">
        <v>11</v>
      </c>
      <c r="LD284">
        <v>11</v>
      </c>
      <c r="LE284">
        <v>11</v>
      </c>
      <c r="LF284">
        <v>11</v>
      </c>
      <c r="LG284">
        <v>11</v>
      </c>
      <c r="LH284">
        <v>11</v>
      </c>
      <c r="LI284">
        <v>11</v>
      </c>
      <c r="LJ284">
        <v>11</v>
      </c>
      <c r="LK284">
        <v>11</v>
      </c>
      <c r="LL284">
        <v>11</v>
      </c>
      <c r="LM284">
        <v>11</v>
      </c>
      <c r="LN284">
        <v>11</v>
      </c>
      <c r="LO284">
        <v>11</v>
      </c>
      <c r="LP284">
        <v>11</v>
      </c>
      <c r="LQ284">
        <v>11</v>
      </c>
      <c r="LR284">
        <v>11</v>
      </c>
      <c r="LS284">
        <v>11</v>
      </c>
      <c r="LT284">
        <v>11</v>
      </c>
      <c r="LU284">
        <v>11</v>
      </c>
      <c r="LV284">
        <v>11</v>
      </c>
      <c r="LW284">
        <v>11</v>
      </c>
      <c r="LX284">
        <v>11</v>
      </c>
      <c r="LY284">
        <v>11</v>
      </c>
      <c r="LZ284">
        <v>11</v>
      </c>
      <c r="MA284">
        <v>11</v>
      </c>
      <c r="MB284">
        <v>11</v>
      </c>
      <c r="MC284">
        <v>11</v>
      </c>
      <c r="MD284">
        <v>11</v>
      </c>
      <c r="ME284">
        <v>11</v>
      </c>
      <c r="MF284">
        <v>11</v>
      </c>
      <c r="MG284">
        <v>11</v>
      </c>
      <c r="MH284">
        <v>11</v>
      </c>
      <c r="MI284">
        <v>11</v>
      </c>
      <c r="MJ284">
        <v>11</v>
      </c>
      <c r="MK284">
        <v>11</v>
      </c>
      <c r="ML284">
        <v>11</v>
      </c>
      <c r="MM284">
        <v>10</v>
      </c>
      <c r="MN284">
        <v>10</v>
      </c>
      <c r="MO284">
        <v>10</v>
      </c>
      <c r="MP284">
        <v>10</v>
      </c>
      <c r="MQ284">
        <v>10</v>
      </c>
      <c r="MR284">
        <v>10</v>
      </c>
      <c r="MS284">
        <v>10</v>
      </c>
      <c r="MT284">
        <v>10</v>
      </c>
      <c r="MU284">
        <v>10</v>
      </c>
      <c r="MV284">
        <v>10</v>
      </c>
      <c r="MW284">
        <v>10</v>
      </c>
      <c r="MX284">
        <v>10</v>
      </c>
      <c r="MY284">
        <v>10</v>
      </c>
      <c r="MZ284">
        <v>10</v>
      </c>
      <c r="NA284">
        <v>10</v>
      </c>
      <c r="NB284">
        <v>10</v>
      </c>
      <c r="NC284">
        <v>10</v>
      </c>
      <c r="ND284">
        <v>10</v>
      </c>
      <c r="NE284">
        <v>10</v>
      </c>
      <c r="NF284">
        <v>10</v>
      </c>
      <c r="NG284">
        <v>10</v>
      </c>
      <c r="NH284">
        <v>10</v>
      </c>
      <c r="NI284">
        <v>10</v>
      </c>
      <c r="NJ284">
        <v>10</v>
      </c>
      <c r="NK284">
        <v>10</v>
      </c>
      <c r="NL284">
        <v>10</v>
      </c>
      <c r="NM284">
        <v>10</v>
      </c>
      <c r="NN284">
        <v>10</v>
      </c>
      <c r="NO284">
        <v>10</v>
      </c>
      <c r="NP284">
        <v>10</v>
      </c>
      <c r="NQ284">
        <v>10</v>
      </c>
      <c r="NR284">
        <v>10</v>
      </c>
      <c r="NS284">
        <v>10</v>
      </c>
      <c r="NT284">
        <v>10</v>
      </c>
      <c r="NU284">
        <v>10</v>
      </c>
      <c r="NV284">
        <v>10</v>
      </c>
      <c r="NW284">
        <v>10</v>
      </c>
      <c r="NX284">
        <v>10</v>
      </c>
      <c r="NY284">
        <v>10</v>
      </c>
      <c r="NZ284">
        <v>10</v>
      </c>
      <c r="OA284">
        <v>10</v>
      </c>
      <c r="OB284">
        <v>10</v>
      </c>
      <c r="OC284">
        <v>10</v>
      </c>
      <c r="OD284">
        <v>10</v>
      </c>
      <c r="OE284">
        <v>10</v>
      </c>
      <c r="OF284">
        <v>10</v>
      </c>
      <c r="OG284">
        <v>10</v>
      </c>
      <c r="OH284">
        <v>10</v>
      </c>
      <c r="OI284">
        <v>10</v>
      </c>
      <c r="OJ284">
        <v>10</v>
      </c>
      <c r="OK284">
        <v>10</v>
      </c>
      <c r="OL284">
        <v>10</v>
      </c>
      <c r="OM284">
        <v>10</v>
      </c>
      <c r="ON284">
        <v>10</v>
      </c>
      <c r="OO284">
        <v>10</v>
      </c>
      <c r="OP284">
        <v>10</v>
      </c>
      <c r="OQ284">
        <v>10</v>
      </c>
      <c r="OR284">
        <v>10</v>
      </c>
      <c r="OS284">
        <v>12</v>
      </c>
      <c r="OT284">
        <v>12</v>
      </c>
      <c r="OU284">
        <v>12</v>
      </c>
      <c r="OV284">
        <v>12</v>
      </c>
      <c r="OW284">
        <v>12</v>
      </c>
      <c r="OX284">
        <v>12</v>
      </c>
      <c r="OY284">
        <v>12</v>
      </c>
      <c r="OZ284">
        <v>12</v>
      </c>
      <c r="PA284">
        <v>12</v>
      </c>
      <c r="PB284">
        <v>12</v>
      </c>
      <c r="PC284">
        <v>12</v>
      </c>
      <c r="PD284">
        <v>12</v>
      </c>
      <c r="PE284">
        <v>12</v>
      </c>
      <c r="PF284">
        <v>12</v>
      </c>
      <c r="PG284">
        <v>12</v>
      </c>
      <c r="PH284">
        <v>12</v>
      </c>
      <c r="PI284">
        <v>12</v>
      </c>
      <c r="PJ284">
        <v>12</v>
      </c>
      <c r="PK284">
        <v>12</v>
      </c>
      <c r="PL284">
        <v>12</v>
      </c>
      <c r="PM284">
        <v>12</v>
      </c>
      <c r="PN284">
        <v>12</v>
      </c>
      <c r="PO284">
        <v>12</v>
      </c>
      <c r="PP284">
        <v>12</v>
      </c>
      <c r="PQ284">
        <v>12</v>
      </c>
      <c r="PR284">
        <v>12</v>
      </c>
      <c r="PS284">
        <v>12</v>
      </c>
      <c r="PT284">
        <v>12</v>
      </c>
      <c r="PU284">
        <v>12</v>
      </c>
      <c r="PV284">
        <v>12</v>
      </c>
      <c r="PW284">
        <v>12</v>
      </c>
      <c r="PX284">
        <v>12</v>
      </c>
      <c r="PY284">
        <v>1011</v>
      </c>
      <c r="PZ284">
        <v>12</v>
      </c>
      <c r="QA284">
        <v>12</v>
      </c>
      <c r="QB284">
        <v>12</v>
      </c>
      <c r="QC284">
        <v>12</v>
      </c>
      <c r="QD284">
        <v>12</v>
      </c>
      <c r="QE284">
        <v>12</v>
      </c>
      <c r="QF284">
        <v>12</v>
      </c>
      <c r="QG284">
        <v>12</v>
      </c>
      <c r="QH284">
        <v>12</v>
      </c>
      <c r="QI284">
        <v>12</v>
      </c>
      <c r="QJ284">
        <v>12</v>
      </c>
      <c r="QK284">
        <v>12</v>
      </c>
      <c r="QL284">
        <v>12</v>
      </c>
      <c r="QM284">
        <v>12</v>
      </c>
      <c r="QN284">
        <v>12</v>
      </c>
      <c r="QO284">
        <v>12</v>
      </c>
      <c r="QP284">
        <v>12</v>
      </c>
      <c r="QQ284">
        <v>12</v>
      </c>
      <c r="QR284">
        <v>12</v>
      </c>
      <c r="QS284">
        <v>12</v>
      </c>
      <c r="QT284">
        <v>12</v>
      </c>
      <c r="QU284">
        <v>12</v>
      </c>
      <c r="QV284">
        <v>12</v>
      </c>
      <c r="QW284">
        <v>12</v>
      </c>
      <c r="QX284">
        <v>12</v>
      </c>
      <c r="QY284">
        <v>12</v>
      </c>
      <c r="QZ284">
        <v>11</v>
      </c>
      <c r="RA284">
        <v>11</v>
      </c>
      <c r="RB284">
        <v>11</v>
      </c>
      <c r="RC284">
        <v>11</v>
      </c>
      <c r="RD284">
        <v>11</v>
      </c>
      <c r="RE284">
        <v>11</v>
      </c>
      <c r="RF284">
        <v>11</v>
      </c>
      <c r="RG284">
        <v>11</v>
      </c>
      <c r="RH284">
        <v>11</v>
      </c>
      <c r="RI284">
        <v>11</v>
      </c>
      <c r="RJ284">
        <v>11</v>
      </c>
      <c r="RK284">
        <v>11</v>
      </c>
      <c r="RL284">
        <v>11</v>
      </c>
      <c r="RM284">
        <v>11</v>
      </c>
      <c r="RN284">
        <v>11</v>
      </c>
      <c r="RO284">
        <v>11</v>
      </c>
      <c r="RP284">
        <v>11</v>
      </c>
      <c r="RQ284">
        <v>11</v>
      </c>
      <c r="RR284">
        <v>11</v>
      </c>
      <c r="RS284">
        <v>11</v>
      </c>
      <c r="RT284">
        <v>11</v>
      </c>
      <c r="RU284">
        <v>11</v>
      </c>
      <c r="RV284">
        <v>11</v>
      </c>
      <c r="RW284">
        <v>11</v>
      </c>
      <c r="RX284">
        <v>11</v>
      </c>
      <c r="RY284">
        <v>11</v>
      </c>
      <c r="RZ284">
        <v>11</v>
      </c>
      <c r="SA284">
        <v>11</v>
      </c>
      <c r="SB284">
        <v>11</v>
      </c>
      <c r="SC284">
        <v>11</v>
      </c>
      <c r="SD284">
        <v>11</v>
      </c>
      <c r="SE284">
        <v>11</v>
      </c>
      <c r="SF284">
        <v>11</v>
      </c>
      <c r="SG284">
        <v>11</v>
      </c>
      <c r="SH284">
        <v>11</v>
      </c>
      <c r="SI284">
        <v>11</v>
      </c>
      <c r="SJ284">
        <v>11</v>
      </c>
      <c r="SK284">
        <v>11</v>
      </c>
      <c r="SL284">
        <v>11</v>
      </c>
      <c r="SM284">
        <v>11</v>
      </c>
      <c r="SN284">
        <v>11</v>
      </c>
      <c r="SO284">
        <v>11</v>
      </c>
      <c r="SP284">
        <v>11</v>
      </c>
      <c r="SQ284">
        <v>11</v>
      </c>
      <c r="SR284">
        <v>11</v>
      </c>
      <c r="SS284">
        <v>11</v>
      </c>
      <c r="ST284">
        <v>11</v>
      </c>
      <c r="SU284">
        <v>11</v>
      </c>
      <c r="SV284">
        <v>11</v>
      </c>
      <c r="SW284">
        <v>11</v>
      </c>
      <c r="SX284">
        <v>11</v>
      </c>
      <c r="SY284">
        <v>11</v>
      </c>
      <c r="SZ284">
        <v>11</v>
      </c>
      <c r="TA284">
        <v>11</v>
      </c>
      <c r="TB284">
        <v>11</v>
      </c>
      <c r="TC284">
        <v>11</v>
      </c>
      <c r="TD284">
        <v>11</v>
      </c>
      <c r="TE284">
        <v>11</v>
      </c>
      <c r="TF284">
        <v>10</v>
      </c>
      <c r="TG284">
        <v>10</v>
      </c>
      <c r="TH284">
        <v>10</v>
      </c>
      <c r="TI284">
        <v>10</v>
      </c>
      <c r="TJ284">
        <v>10</v>
      </c>
      <c r="TK284">
        <v>10</v>
      </c>
      <c r="TL284">
        <v>10</v>
      </c>
      <c r="TM284">
        <v>10</v>
      </c>
      <c r="TN284">
        <v>10</v>
      </c>
      <c r="TO284">
        <v>10</v>
      </c>
      <c r="TP284">
        <v>10</v>
      </c>
      <c r="TQ284">
        <v>10</v>
      </c>
      <c r="TR284">
        <v>10</v>
      </c>
      <c r="TS284">
        <v>10</v>
      </c>
      <c r="TT284">
        <v>10</v>
      </c>
      <c r="TU284">
        <v>10</v>
      </c>
      <c r="TV284">
        <v>10</v>
      </c>
      <c r="TW284">
        <v>10</v>
      </c>
      <c r="TX284">
        <v>10</v>
      </c>
      <c r="TY284">
        <v>10</v>
      </c>
      <c r="TZ284">
        <v>10</v>
      </c>
      <c r="UA284">
        <v>10</v>
      </c>
      <c r="UB284">
        <v>10</v>
      </c>
      <c r="UC284">
        <v>10</v>
      </c>
      <c r="UD284">
        <v>10</v>
      </c>
      <c r="UE284">
        <v>10</v>
      </c>
      <c r="UF284">
        <v>10</v>
      </c>
      <c r="UG284">
        <v>10</v>
      </c>
      <c r="UH284">
        <v>10</v>
      </c>
      <c r="UI284">
        <v>10</v>
      </c>
      <c r="UJ284">
        <v>10</v>
      </c>
      <c r="UK284">
        <v>10</v>
      </c>
      <c r="UL284">
        <v>10</v>
      </c>
      <c r="UM284">
        <v>10</v>
      </c>
      <c r="UN284">
        <v>10</v>
      </c>
      <c r="UO284">
        <v>10</v>
      </c>
      <c r="UP284">
        <v>10</v>
      </c>
      <c r="UQ284">
        <v>10</v>
      </c>
      <c r="UR284">
        <v>10</v>
      </c>
      <c r="US284">
        <v>10</v>
      </c>
      <c r="UT284">
        <v>10</v>
      </c>
      <c r="UU284">
        <v>10</v>
      </c>
      <c r="UV284">
        <v>10</v>
      </c>
      <c r="UW284">
        <v>10</v>
      </c>
      <c r="UX284">
        <v>10</v>
      </c>
      <c r="UY284">
        <v>10</v>
      </c>
      <c r="UZ284">
        <v>10</v>
      </c>
      <c r="VA284">
        <v>10</v>
      </c>
      <c r="VB284">
        <v>10</v>
      </c>
      <c r="VC284">
        <v>10</v>
      </c>
      <c r="VD284">
        <v>10</v>
      </c>
      <c r="VE284">
        <v>10</v>
      </c>
      <c r="VF284">
        <v>10</v>
      </c>
      <c r="VG284">
        <v>10</v>
      </c>
      <c r="VH284">
        <v>10</v>
      </c>
      <c r="VI284">
        <v>10</v>
      </c>
      <c r="VJ284">
        <v>10</v>
      </c>
      <c r="VK284">
        <v>10</v>
      </c>
      <c r="VL284">
        <v>12</v>
      </c>
      <c r="VM284">
        <v>12</v>
      </c>
      <c r="VN284">
        <v>12</v>
      </c>
      <c r="VO284">
        <v>12</v>
      </c>
      <c r="VP284">
        <v>12</v>
      </c>
      <c r="VQ284">
        <v>12</v>
      </c>
      <c r="VR284">
        <v>12</v>
      </c>
      <c r="VS284">
        <v>12</v>
      </c>
      <c r="VT284">
        <v>12</v>
      </c>
      <c r="VU284">
        <v>12</v>
      </c>
      <c r="VV284">
        <v>12</v>
      </c>
      <c r="VW284">
        <v>12</v>
      </c>
      <c r="VX284">
        <v>12</v>
      </c>
      <c r="VY284">
        <v>12</v>
      </c>
      <c r="VZ284">
        <v>12</v>
      </c>
      <c r="WA284">
        <v>12</v>
      </c>
      <c r="WB284">
        <v>12</v>
      </c>
      <c r="WC284">
        <v>12</v>
      </c>
      <c r="WD284">
        <v>12</v>
      </c>
      <c r="WE284">
        <v>12</v>
      </c>
      <c r="WF284">
        <v>12</v>
      </c>
      <c r="WG284">
        <v>12</v>
      </c>
      <c r="WH284">
        <v>12</v>
      </c>
      <c r="WI284">
        <v>12</v>
      </c>
      <c r="WJ284">
        <v>12</v>
      </c>
      <c r="WK284">
        <v>12</v>
      </c>
      <c r="WL284">
        <v>12</v>
      </c>
      <c r="WM284">
        <v>12</v>
      </c>
      <c r="WN284">
        <v>12</v>
      </c>
      <c r="WO284">
        <v>12</v>
      </c>
      <c r="WP284">
        <v>12</v>
      </c>
      <c r="WQ284">
        <v>12</v>
      </c>
      <c r="WR284">
        <v>1011</v>
      </c>
      <c r="WS284">
        <v>12</v>
      </c>
      <c r="WT284">
        <v>12</v>
      </c>
      <c r="WU284">
        <v>12</v>
      </c>
      <c r="WV284">
        <v>12</v>
      </c>
      <c r="WW284">
        <v>12</v>
      </c>
      <c r="WX284">
        <v>12</v>
      </c>
      <c r="WY284">
        <v>12</v>
      </c>
      <c r="WZ284">
        <v>12</v>
      </c>
      <c r="XA284">
        <v>12</v>
      </c>
      <c r="XB284">
        <v>12</v>
      </c>
      <c r="XC284">
        <v>12</v>
      </c>
      <c r="XD284">
        <v>12</v>
      </c>
      <c r="XE284">
        <v>12</v>
      </c>
      <c r="XF284">
        <v>12</v>
      </c>
      <c r="XG284">
        <v>12</v>
      </c>
      <c r="XH284">
        <v>12</v>
      </c>
      <c r="XI284">
        <v>12</v>
      </c>
      <c r="XJ284">
        <v>12</v>
      </c>
      <c r="XK284">
        <v>12</v>
      </c>
      <c r="XL284">
        <v>12</v>
      </c>
      <c r="XM284">
        <v>12</v>
      </c>
      <c r="XN284">
        <v>12</v>
      </c>
      <c r="XO284">
        <v>12</v>
      </c>
      <c r="XP284">
        <v>12</v>
      </c>
      <c r="XQ284">
        <v>12</v>
      </c>
      <c r="XR284">
        <v>12</v>
      </c>
      <c r="XS284">
        <v>11</v>
      </c>
      <c r="XT284">
        <v>11</v>
      </c>
      <c r="XU284">
        <v>11</v>
      </c>
      <c r="XV284">
        <v>11</v>
      </c>
      <c r="XW284">
        <v>11</v>
      </c>
      <c r="XX284">
        <v>11</v>
      </c>
      <c r="XY284">
        <v>11</v>
      </c>
      <c r="XZ284">
        <v>11</v>
      </c>
      <c r="YA284">
        <v>11</v>
      </c>
      <c r="YB284">
        <v>11</v>
      </c>
      <c r="YC284">
        <v>11</v>
      </c>
      <c r="YD284">
        <v>11</v>
      </c>
      <c r="YE284">
        <v>11</v>
      </c>
      <c r="YF284">
        <v>11</v>
      </c>
      <c r="YG284">
        <v>11</v>
      </c>
      <c r="YH284">
        <v>11</v>
      </c>
      <c r="YI284">
        <v>11</v>
      </c>
      <c r="YJ284">
        <v>11</v>
      </c>
      <c r="YK284">
        <v>11</v>
      </c>
      <c r="YL284">
        <v>11</v>
      </c>
      <c r="YM284">
        <v>11</v>
      </c>
      <c r="YN284">
        <v>11</v>
      </c>
      <c r="YO284">
        <v>11</v>
      </c>
      <c r="YP284">
        <v>11</v>
      </c>
      <c r="YQ284">
        <v>11</v>
      </c>
      <c r="YR284">
        <v>11</v>
      </c>
      <c r="YS284">
        <v>11</v>
      </c>
      <c r="YT284">
        <v>11</v>
      </c>
      <c r="YU284">
        <v>11</v>
      </c>
      <c r="YV284">
        <v>11</v>
      </c>
      <c r="YW284">
        <v>11</v>
      </c>
      <c r="YX284">
        <v>11</v>
      </c>
      <c r="YY284">
        <v>11</v>
      </c>
      <c r="YZ284">
        <v>11</v>
      </c>
      <c r="ZA284">
        <v>11</v>
      </c>
      <c r="ZB284">
        <v>11</v>
      </c>
      <c r="ZC284">
        <v>11</v>
      </c>
      <c r="ZD284">
        <v>11</v>
      </c>
      <c r="ZE284">
        <v>11</v>
      </c>
      <c r="ZF284">
        <v>11</v>
      </c>
      <c r="ZG284">
        <v>11</v>
      </c>
      <c r="ZH284">
        <v>11</v>
      </c>
      <c r="ZI284">
        <v>11</v>
      </c>
      <c r="ZJ284">
        <v>11</v>
      </c>
      <c r="ZK284">
        <v>11</v>
      </c>
      <c r="ZL284">
        <v>11</v>
      </c>
      <c r="ZM284">
        <v>11</v>
      </c>
      <c r="ZN284">
        <v>11</v>
      </c>
      <c r="ZO284">
        <v>11</v>
      </c>
      <c r="ZP284">
        <v>11</v>
      </c>
      <c r="ZQ284">
        <v>11</v>
      </c>
      <c r="ZR284">
        <v>11</v>
      </c>
      <c r="ZS284">
        <v>11</v>
      </c>
      <c r="ZT284">
        <v>11</v>
      </c>
      <c r="ZU284">
        <v>11</v>
      </c>
      <c r="ZV284">
        <v>11</v>
      </c>
      <c r="ZW284">
        <v>11</v>
      </c>
      <c r="ZX284">
        <v>11</v>
      </c>
    </row>
    <row r="285" spans="1:700">
      <c r="A285">
        <v>10</v>
      </c>
      <c r="B285">
        <v>10</v>
      </c>
      <c r="C285">
        <v>10</v>
      </c>
      <c r="D285">
        <v>10</v>
      </c>
      <c r="E285">
        <v>9</v>
      </c>
      <c r="F285">
        <v>9</v>
      </c>
      <c r="G285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10</v>
      </c>
      <c r="N285">
        <v>10</v>
      </c>
      <c r="O285">
        <v>10</v>
      </c>
      <c r="P285">
        <v>10</v>
      </c>
      <c r="Q285">
        <v>9</v>
      </c>
      <c r="R285">
        <v>9</v>
      </c>
      <c r="S285">
        <v>9</v>
      </c>
      <c r="T285">
        <v>9</v>
      </c>
      <c r="U285">
        <v>9</v>
      </c>
      <c r="V285">
        <v>9</v>
      </c>
      <c r="W285">
        <v>9</v>
      </c>
      <c r="X285">
        <v>9</v>
      </c>
      <c r="Y285">
        <v>10</v>
      </c>
      <c r="Z285">
        <v>10</v>
      </c>
      <c r="AA285">
        <v>10</v>
      </c>
      <c r="AB285">
        <v>10</v>
      </c>
      <c r="AC285">
        <v>9</v>
      </c>
      <c r="AD285">
        <v>9</v>
      </c>
      <c r="AE285">
        <v>9</v>
      </c>
      <c r="AF285">
        <v>9</v>
      </c>
      <c r="AG285">
        <v>9</v>
      </c>
      <c r="AH285">
        <v>9</v>
      </c>
      <c r="AI285">
        <v>9</v>
      </c>
      <c r="AJ285">
        <v>9</v>
      </c>
      <c r="AK285">
        <v>10</v>
      </c>
      <c r="AL285">
        <v>10</v>
      </c>
      <c r="AM285">
        <v>10</v>
      </c>
      <c r="AN285">
        <v>10</v>
      </c>
      <c r="AO285">
        <v>9</v>
      </c>
      <c r="AP285">
        <v>9</v>
      </c>
      <c r="AQ285">
        <v>9</v>
      </c>
      <c r="AR285">
        <v>9</v>
      </c>
      <c r="AS285">
        <v>9</v>
      </c>
      <c r="AT285">
        <v>9</v>
      </c>
      <c r="AU285">
        <v>9</v>
      </c>
      <c r="AV285">
        <v>9</v>
      </c>
    </row>
    <row r="286" spans="1:700">
      <c r="A286">
        <v>10</v>
      </c>
      <c r="B286">
        <v>10</v>
      </c>
      <c r="C286">
        <v>10</v>
      </c>
      <c r="D286">
        <v>10</v>
      </c>
      <c r="E286">
        <v>9</v>
      </c>
      <c r="F286">
        <v>9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10</v>
      </c>
      <c r="N286">
        <v>10</v>
      </c>
      <c r="O286">
        <v>10</v>
      </c>
      <c r="P286">
        <v>10</v>
      </c>
      <c r="Q286">
        <v>9</v>
      </c>
      <c r="R286">
        <v>9</v>
      </c>
      <c r="S286">
        <v>9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10</v>
      </c>
      <c r="Z286">
        <v>10</v>
      </c>
      <c r="AA286">
        <v>10</v>
      </c>
      <c r="AB286">
        <v>10</v>
      </c>
      <c r="AC286">
        <v>9</v>
      </c>
      <c r="AD286">
        <v>9</v>
      </c>
      <c r="AE286">
        <v>9</v>
      </c>
      <c r="AF286">
        <v>9</v>
      </c>
      <c r="AG286">
        <v>9</v>
      </c>
      <c r="AH286">
        <v>9</v>
      </c>
      <c r="AI286">
        <v>9</v>
      </c>
      <c r="AJ286">
        <v>9</v>
      </c>
      <c r="AK286">
        <v>10</v>
      </c>
      <c r="AL286">
        <v>10</v>
      </c>
      <c r="AM286">
        <v>10</v>
      </c>
      <c r="AN286">
        <v>10</v>
      </c>
      <c r="AO286">
        <v>9</v>
      </c>
      <c r="AP286">
        <v>9</v>
      </c>
      <c r="AQ286">
        <v>9</v>
      </c>
      <c r="AR286">
        <v>9</v>
      </c>
      <c r="AS286">
        <v>9</v>
      </c>
      <c r="AT286">
        <v>9</v>
      </c>
      <c r="AU286">
        <v>9</v>
      </c>
      <c r="AV286">
        <v>9</v>
      </c>
    </row>
    <row r="287" spans="1:700">
      <c r="A287">
        <v>10</v>
      </c>
      <c r="B287">
        <v>10</v>
      </c>
      <c r="C287">
        <v>10</v>
      </c>
      <c r="D287">
        <v>10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11</v>
      </c>
      <c r="N287">
        <v>11</v>
      </c>
      <c r="O287">
        <v>11</v>
      </c>
      <c r="P287">
        <v>10</v>
      </c>
      <c r="Q287">
        <v>10</v>
      </c>
      <c r="R287">
        <v>10</v>
      </c>
      <c r="S287">
        <v>10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11</v>
      </c>
      <c r="AC287">
        <v>11</v>
      </c>
      <c r="AD287">
        <v>11</v>
      </c>
      <c r="AE287">
        <v>10</v>
      </c>
      <c r="AF287">
        <v>10</v>
      </c>
      <c r="AG287">
        <v>10</v>
      </c>
      <c r="AH287">
        <v>10</v>
      </c>
      <c r="AI287">
        <v>9</v>
      </c>
      <c r="AJ287">
        <v>9</v>
      </c>
      <c r="AK287">
        <v>9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11</v>
      </c>
      <c r="AR287">
        <v>11</v>
      </c>
      <c r="AS287">
        <v>11</v>
      </c>
      <c r="AT287">
        <v>10</v>
      </c>
      <c r="AU287">
        <v>10</v>
      </c>
      <c r="AV287">
        <v>10</v>
      </c>
      <c r="AW287">
        <v>10</v>
      </c>
      <c r="AX287">
        <v>9</v>
      </c>
      <c r="AY287">
        <v>9</v>
      </c>
      <c r="AZ287">
        <v>9</v>
      </c>
      <c r="BA287">
        <v>9</v>
      </c>
      <c r="BB287">
        <v>9</v>
      </c>
      <c r="BC287">
        <v>9</v>
      </c>
      <c r="BD287">
        <v>9</v>
      </c>
      <c r="BE287">
        <v>9</v>
      </c>
      <c r="BF287">
        <v>11</v>
      </c>
      <c r="BG287">
        <v>11</v>
      </c>
      <c r="BH287">
        <v>11</v>
      </c>
    </row>
    <row r="288" spans="1:700">
      <c r="A288">
        <v>10</v>
      </c>
      <c r="B288">
        <v>10</v>
      </c>
      <c r="C288">
        <v>10</v>
      </c>
      <c r="D288">
        <v>10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9</v>
      </c>
      <c r="K288">
        <v>9</v>
      </c>
      <c r="L288">
        <v>9</v>
      </c>
      <c r="M288">
        <v>11</v>
      </c>
      <c r="N288">
        <v>11</v>
      </c>
      <c r="O288">
        <v>11</v>
      </c>
      <c r="P288">
        <v>11</v>
      </c>
      <c r="Q288">
        <v>11</v>
      </c>
      <c r="R288">
        <v>10</v>
      </c>
      <c r="S288">
        <v>10</v>
      </c>
      <c r="T288">
        <v>10</v>
      </c>
      <c r="U288">
        <v>10</v>
      </c>
      <c r="V288">
        <v>9</v>
      </c>
      <c r="W288">
        <v>9</v>
      </c>
      <c r="X288">
        <v>9</v>
      </c>
      <c r="Y288">
        <v>9</v>
      </c>
      <c r="Z288">
        <v>9</v>
      </c>
      <c r="AA288">
        <v>9</v>
      </c>
      <c r="AB288">
        <v>9</v>
      </c>
      <c r="AC288">
        <v>9</v>
      </c>
      <c r="AD288">
        <v>11</v>
      </c>
      <c r="AE288">
        <v>11</v>
      </c>
      <c r="AF288">
        <v>11</v>
      </c>
      <c r="AG288">
        <v>11</v>
      </c>
      <c r="AH288">
        <v>11</v>
      </c>
      <c r="AI288">
        <v>10</v>
      </c>
      <c r="AJ288">
        <v>10</v>
      </c>
      <c r="AK288">
        <v>10</v>
      </c>
      <c r="AL288">
        <v>10</v>
      </c>
      <c r="AM288">
        <v>9</v>
      </c>
      <c r="AN288">
        <v>9</v>
      </c>
      <c r="AO288">
        <v>9</v>
      </c>
      <c r="AP288">
        <v>9</v>
      </c>
      <c r="AQ288">
        <v>9</v>
      </c>
      <c r="AR288">
        <v>9</v>
      </c>
      <c r="AS288">
        <v>9</v>
      </c>
      <c r="AT288">
        <v>9</v>
      </c>
      <c r="AU288">
        <v>11</v>
      </c>
      <c r="AV288">
        <v>11</v>
      </c>
      <c r="AW288">
        <v>11</v>
      </c>
      <c r="AX288">
        <v>11</v>
      </c>
      <c r="AY288">
        <v>11</v>
      </c>
      <c r="AZ288">
        <v>10</v>
      </c>
      <c r="BA288">
        <v>10</v>
      </c>
      <c r="BB288">
        <v>10</v>
      </c>
      <c r="BC288">
        <v>10</v>
      </c>
      <c r="BD288">
        <v>9</v>
      </c>
      <c r="BE288">
        <v>9</v>
      </c>
      <c r="BF288">
        <v>9</v>
      </c>
      <c r="BG288">
        <v>9</v>
      </c>
      <c r="BH288">
        <v>9</v>
      </c>
      <c r="BI288">
        <v>9</v>
      </c>
      <c r="BJ288">
        <v>9</v>
      </c>
      <c r="BK288">
        <v>9</v>
      </c>
      <c r="BL288">
        <v>11</v>
      </c>
      <c r="BM288">
        <v>11</v>
      </c>
      <c r="BN288">
        <v>11</v>
      </c>
      <c r="BO288">
        <v>11</v>
      </c>
      <c r="BP288">
        <v>11</v>
      </c>
    </row>
    <row r="289" spans="1:700">
      <c r="A289">
        <v>10</v>
      </c>
      <c r="B289">
        <v>10</v>
      </c>
      <c r="C289">
        <v>10</v>
      </c>
      <c r="D289">
        <v>10</v>
      </c>
      <c r="E289">
        <v>9</v>
      </c>
      <c r="F289">
        <v>9</v>
      </c>
      <c r="G289">
        <v>9</v>
      </c>
      <c r="H289">
        <v>9</v>
      </c>
      <c r="I289">
        <v>9</v>
      </c>
      <c r="J289">
        <v>9</v>
      </c>
      <c r="K289">
        <v>9</v>
      </c>
      <c r="L289">
        <v>9</v>
      </c>
      <c r="M289">
        <v>11</v>
      </c>
      <c r="N289">
        <v>11</v>
      </c>
      <c r="O289">
        <v>11</v>
      </c>
      <c r="P289">
        <v>11</v>
      </c>
      <c r="Q289">
        <v>11</v>
      </c>
      <c r="R289">
        <v>11</v>
      </c>
      <c r="S289">
        <v>11</v>
      </c>
      <c r="T289">
        <v>11</v>
      </c>
      <c r="U289">
        <v>10</v>
      </c>
      <c r="V289">
        <v>10</v>
      </c>
      <c r="W289">
        <v>10</v>
      </c>
      <c r="X289">
        <v>10</v>
      </c>
      <c r="Y289">
        <v>9</v>
      </c>
      <c r="Z289">
        <v>9</v>
      </c>
      <c r="AA289">
        <v>9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11</v>
      </c>
      <c r="AH289">
        <v>11</v>
      </c>
      <c r="AI289">
        <v>11</v>
      </c>
      <c r="AJ289">
        <v>11</v>
      </c>
      <c r="AK289">
        <v>11</v>
      </c>
      <c r="AL289">
        <v>11</v>
      </c>
      <c r="AM289">
        <v>11</v>
      </c>
      <c r="AN289">
        <v>11</v>
      </c>
      <c r="AO289">
        <v>10</v>
      </c>
      <c r="AP289">
        <v>10</v>
      </c>
      <c r="AQ289">
        <v>10</v>
      </c>
      <c r="AR289">
        <v>10</v>
      </c>
      <c r="AS289">
        <v>9</v>
      </c>
      <c r="AT289">
        <v>9</v>
      </c>
      <c r="AU289">
        <v>9</v>
      </c>
      <c r="AV289">
        <v>9</v>
      </c>
      <c r="AW289">
        <v>9</v>
      </c>
      <c r="AX289">
        <v>9</v>
      </c>
      <c r="AY289">
        <v>9</v>
      </c>
      <c r="AZ289">
        <v>9</v>
      </c>
      <c r="BA289">
        <v>11</v>
      </c>
      <c r="BB289">
        <v>11</v>
      </c>
      <c r="BC289">
        <v>11</v>
      </c>
      <c r="BD289">
        <v>11</v>
      </c>
      <c r="BE289">
        <v>11</v>
      </c>
      <c r="BF289">
        <v>11</v>
      </c>
      <c r="BG289">
        <v>11</v>
      </c>
      <c r="BH289">
        <v>11</v>
      </c>
      <c r="BI289">
        <v>10</v>
      </c>
      <c r="BJ289">
        <v>10</v>
      </c>
      <c r="BK289">
        <v>10</v>
      </c>
      <c r="BL289">
        <v>10</v>
      </c>
      <c r="BM289">
        <v>9</v>
      </c>
      <c r="BN289">
        <v>9</v>
      </c>
      <c r="BO289">
        <v>9</v>
      </c>
      <c r="BP289">
        <v>9</v>
      </c>
      <c r="BQ289">
        <v>9</v>
      </c>
      <c r="BR289">
        <v>9</v>
      </c>
      <c r="BS289">
        <v>9</v>
      </c>
      <c r="BT289">
        <v>9</v>
      </c>
      <c r="BU289">
        <v>11</v>
      </c>
      <c r="BV289">
        <v>11</v>
      </c>
      <c r="BW289">
        <v>11</v>
      </c>
      <c r="BX289">
        <v>11</v>
      </c>
      <c r="BY289">
        <v>11</v>
      </c>
      <c r="BZ289">
        <v>11</v>
      </c>
      <c r="CA289">
        <v>11</v>
      </c>
      <c r="CB289">
        <v>11</v>
      </c>
    </row>
    <row r="290" spans="1:700">
      <c r="A290">
        <v>10</v>
      </c>
      <c r="B290">
        <v>10</v>
      </c>
      <c r="C290">
        <v>10</v>
      </c>
      <c r="D290">
        <v>10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  <c r="O290">
        <v>9</v>
      </c>
      <c r="P290">
        <v>9</v>
      </c>
      <c r="Q290">
        <v>9</v>
      </c>
      <c r="R290">
        <v>11</v>
      </c>
      <c r="S290">
        <v>11</v>
      </c>
      <c r="T290">
        <v>11</v>
      </c>
      <c r="U290">
        <v>11</v>
      </c>
      <c r="V290">
        <v>11</v>
      </c>
      <c r="W290">
        <v>11</v>
      </c>
      <c r="X290">
        <v>11</v>
      </c>
      <c r="Y290">
        <v>11</v>
      </c>
      <c r="Z290">
        <v>11</v>
      </c>
      <c r="AA290">
        <v>11</v>
      </c>
      <c r="AB290">
        <v>11</v>
      </c>
      <c r="AC290">
        <v>11</v>
      </c>
      <c r="AD290">
        <v>11</v>
      </c>
      <c r="AE290">
        <v>10</v>
      </c>
      <c r="AF290">
        <v>10</v>
      </c>
      <c r="AG290">
        <v>10</v>
      </c>
      <c r="AH290">
        <v>10</v>
      </c>
      <c r="AI290">
        <v>9</v>
      </c>
      <c r="AJ290">
        <v>9</v>
      </c>
      <c r="AK290">
        <v>9</v>
      </c>
      <c r="AL290">
        <v>9</v>
      </c>
      <c r="AM290">
        <v>9</v>
      </c>
      <c r="AN290">
        <v>9</v>
      </c>
      <c r="AO290">
        <v>9</v>
      </c>
      <c r="AP290">
        <v>9</v>
      </c>
      <c r="AQ290">
        <v>9</v>
      </c>
      <c r="AR290">
        <v>9</v>
      </c>
      <c r="AS290">
        <v>9</v>
      </c>
      <c r="AT290">
        <v>9</v>
      </c>
      <c r="AU290">
        <v>9</v>
      </c>
      <c r="AV290">
        <v>11</v>
      </c>
      <c r="AW290">
        <v>11</v>
      </c>
      <c r="AX290">
        <v>11</v>
      </c>
      <c r="AY290">
        <v>11</v>
      </c>
      <c r="AZ290">
        <v>11</v>
      </c>
      <c r="BA290">
        <v>11</v>
      </c>
      <c r="BB290">
        <v>11</v>
      </c>
      <c r="BC290">
        <v>11</v>
      </c>
      <c r="BD290">
        <v>11</v>
      </c>
      <c r="BE290">
        <v>11</v>
      </c>
      <c r="BF290">
        <v>11</v>
      </c>
      <c r="BG290">
        <v>11</v>
      </c>
      <c r="BH290">
        <v>11</v>
      </c>
      <c r="BI290">
        <v>10</v>
      </c>
      <c r="BJ290">
        <v>10</v>
      </c>
      <c r="BK290">
        <v>10</v>
      </c>
      <c r="BL290">
        <v>10</v>
      </c>
      <c r="BM290">
        <v>9</v>
      </c>
      <c r="BN290">
        <v>9</v>
      </c>
      <c r="BO290">
        <v>9</v>
      </c>
      <c r="BP290">
        <v>9</v>
      </c>
      <c r="BQ290">
        <v>9</v>
      </c>
      <c r="BR290">
        <v>9</v>
      </c>
      <c r="BS290">
        <v>9</v>
      </c>
      <c r="BT290">
        <v>9</v>
      </c>
      <c r="BU290">
        <v>9</v>
      </c>
      <c r="BV290">
        <v>9</v>
      </c>
      <c r="BW290">
        <v>9</v>
      </c>
      <c r="BX290">
        <v>9</v>
      </c>
      <c r="BY290">
        <v>9</v>
      </c>
      <c r="BZ290">
        <v>11</v>
      </c>
      <c r="CA290">
        <v>11</v>
      </c>
      <c r="CB290">
        <v>11</v>
      </c>
      <c r="CC290">
        <v>11</v>
      </c>
      <c r="CD290">
        <v>11</v>
      </c>
      <c r="CE290">
        <v>11</v>
      </c>
      <c r="CF290">
        <v>11</v>
      </c>
      <c r="CG290">
        <v>11</v>
      </c>
      <c r="CH290">
        <v>11</v>
      </c>
      <c r="CI290">
        <v>11</v>
      </c>
      <c r="CJ290">
        <v>11</v>
      </c>
      <c r="CK290">
        <v>11</v>
      </c>
      <c r="CL290">
        <v>11</v>
      </c>
      <c r="CM290">
        <v>10</v>
      </c>
      <c r="CN290">
        <v>10</v>
      </c>
      <c r="CO290">
        <v>10</v>
      </c>
      <c r="CP290">
        <v>10</v>
      </c>
      <c r="CQ290">
        <v>9</v>
      </c>
      <c r="CR290">
        <v>9</v>
      </c>
      <c r="CS290">
        <v>9</v>
      </c>
      <c r="CT290">
        <v>9</v>
      </c>
      <c r="CU290">
        <v>9</v>
      </c>
      <c r="CV290">
        <v>9</v>
      </c>
      <c r="CW290">
        <v>9</v>
      </c>
      <c r="CX290">
        <v>9</v>
      </c>
      <c r="CY290">
        <v>9</v>
      </c>
      <c r="CZ290">
        <v>9</v>
      </c>
      <c r="DA290">
        <v>9</v>
      </c>
      <c r="DB290">
        <v>9</v>
      </c>
      <c r="DC290">
        <v>9</v>
      </c>
      <c r="DD290">
        <v>11</v>
      </c>
      <c r="DE290">
        <v>11</v>
      </c>
      <c r="DF290">
        <v>11</v>
      </c>
      <c r="DG290">
        <v>11</v>
      </c>
      <c r="DH290">
        <v>11</v>
      </c>
      <c r="DI290">
        <v>11</v>
      </c>
      <c r="DJ290">
        <v>11</v>
      </c>
      <c r="DK290">
        <v>11</v>
      </c>
      <c r="DL290">
        <v>11</v>
      </c>
      <c r="DM290">
        <v>11</v>
      </c>
      <c r="DN290">
        <v>11</v>
      </c>
      <c r="DO290">
        <v>11</v>
      </c>
      <c r="DP290">
        <v>11</v>
      </c>
    </row>
    <row r="291" spans="1:700">
      <c r="A291">
        <v>10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9</v>
      </c>
      <c r="H291">
        <v>9</v>
      </c>
      <c r="I291">
        <v>9</v>
      </c>
      <c r="J291">
        <v>9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9</v>
      </c>
      <c r="Y291">
        <v>11</v>
      </c>
      <c r="Z291">
        <v>11</v>
      </c>
      <c r="AA291">
        <v>11</v>
      </c>
      <c r="AB291">
        <v>11</v>
      </c>
      <c r="AC291">
        <v>11</v>
      </c>
      <c r="AD291">
        <v>11</v>
      </c>
      <c r="AE291">
        <v>11</v>
      </c>
      <c r="AF291">
        <v>11</v>
      </c>
      <c r="AG291">
        <v>11</v>
      </c>
      <c r="AH291">
        <v>11</v>
      </c>
      <c r="AI291">
        <v>11</v>
      </c>
      <c r="AJ291">
        <v>11</v>
      </c>
      <c r="AK291">
        <v>11</v>
      </c>
      <c r="AL291">
        <v>11</v>
      </c>
      <c r="AM291">
        <v>11</v>
      </c>
      <c r="AN291">
        <v>11</v>
      </c>
      <c r="AO291">
        <v>11</v>
      </c>
      <c r="AP291">
        <v>11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9</v>
      </c>
      <c r="AX291">
        <v>9</v>
      </c>
      <c r="AY291">
        <v>9</v>
      </c>
      <c r="AZ291">
        <v>9</v>
      </c>
      <c r="BA291">
        <v>9</v>
      </c>
      <c r="BB291">
        <v>9</v>
      </c>
      <c r="BC291">
        <v>9</v>
      </c>
      <c r="BD291">
        <v>9</v>
      </c>
      <c r="BE291">
        <v>9</v>
      </c>
      <c r="BF291">
        <v>9</v>
      </c>
      <c r="BG291">
        <v>9</v>
      </c>
      <c r="BH291">
        <v>9</v>
      </c>
      <c r="BI291">
        <v>9</v>
      </c>
      <c r="BJ291">
        <v>9</v>
      </c>
      <c r="BK291">
        <v>9</v>
      </c>
      <c r="BL291">
        <v>9</v>
      </c>
      <c r="BM291">
        <v>9</v>
      </c>
      <c r="BN291">
        <v>9</v>
      </c>
      <c r="BO291">
        <v>11</v>
      </c>
      <c r="BP291">
        <v>11</v>
      </c>
      <c r="BQ291">
        <v>11</v>
      </c>
      <c r="BR291">
        <v>11</v>
      </c>
      <c r="BS291">
        <v>11</v>
      </c>
      <c r="BT291">
        <v>11</v>
      </c>
      <c r="BU291">
        <v>11</v>
      </c>
      <c r="BV291">
        <v>11</v>
      </c>
      <c r="BW291">
        <v>11</v>
      </c>
      <c r="BX291">
        <v>11</v>
      </c>
      <c r="BY291">
        <v>11</v>
      </c>
      <c r="BZ291">
        <v>11</v>
      </c>
      <c r="CA291">
        <v>11</v>
      </c>
      <c r="CB291">
        <v>11</v>
      </c>
      <c r="CC291">
        <v>11</v>
      </c>
      <c r="CD291">
        <v>11</v>
      </c>
      <c r="CE291">
        <v>11</v>
      </c>
      <c r="CF291">
        <v>11</v>
      </c>
      <c r="CG291">
        <v>10</v>
      </c>
      <c r="CH291">
        <v>10</v>
      </c>
      <c r="CI291">
        <v>10</v>
      </c>
      <c r="CJ291">
        <v>10</v>
      </c>
      <c r="CK291">
        <v>10</v>
      </c>
      <c r="CL291">
        <v>10</v>
      </c>
      <c r="CM291">
        <v>9</v>
      </c>
      <c r="CN291">
        <v>9</v>
      </c>
      <c r="CO291">
        <v>9</v>
      </c>
      <c r="CP291">
        <v>9</v>
      </c>
      <c r="CQ291">
        <v>9</v>
      </c>
      <c r="CR291">
        <v>9</v>
      </c>
      <c r="CS291">
        <v>9</v>
      </c>
      <c r="CT291">
        <v>9</v>
      </c>
      <c r="CU291">
        <v>9</v>
      </c>
      <c r="CV291">
        <v>9</v>
      </c>
      <c r="CW291">
        <v>9</v>
      </c>
      <c r="CX291">
        <v>9</v>
      </c>
      <c r="CY291">
        <v>9</v>
      </c>
      <c r="CZ291">
        <v>9</v>
      </c>
      <c r="DA291">
        <v>9</v>
      </c>
      <c r="DB291">
        <v>9</v>
      </c>
      <c r="DC291">
        <v>9</v>
      </c>
      <c r="DD291">
        <v>9</v>
      </c>
      <c r="DE291">
        <v>11</v>
      </c>
      <c r="DF291">
        <v>11</v>
      </c>
      <c r="DG291">
        <v>11</v>
      </c>
      <c r="DH291">
        <v>11</v>
      </c>
      <c r="DI291">
        <v>11</v>
      </c>
      <c r="DJ291">
        <v>11</v>
      </c>
      <c r="DK291">
        <v>11</v>
      </c>
      <c r="DL291">
        <v>11</v>
      </c>
      <c r="DM291">
        <v>11</v>
      </c>
      <c r="DN291">
        <v>11</v>
      </c>
      <c r="DO291">
        <v>11</v>
      </c>
      <c r="DP291">
        <v>11</v>
      </c>
      <c r="DQ291">
        <v>11</v>
      </c>
      <c r="DR291">
        <v>11</v>
      </c>
      <c r="DS291">
        <v>11</v>
      </c>
      <c r="DT291">
        <v>11</v>
      </c>
      <c r="DU291">
        <v>11</v>
      </c>
      <c r="DV291">
        <v>11</v>
      </c>
      <c r="DW291">
        <v>10</v>
      </c>
      <c r="DX291">
        <v>10</v>
      </c>
      <c r="DY291">
        <v>10</v>
      </c>
      <c r="DZ291">
        <v>10</v>
      </c>
      <c r="EA291">
        <v>10</v>
      </c>
      <c r="EB291">
        <v>10</v>
      </c>
      <c r="EC291">
        <v>9</v>
      </c>
      <c r="ED291">
        <v>9</v>
      </c>
      <c r="EE291">
        <v>9</v>
      </c>
      <c r="EF291">
        <v>9</v>
      </c>
      <c r="EG291">
        <v>9</v>
      </c>
      <c r="EH291">
        <v>9</v>
      </c>
      <c r="EI291">
        <v>9</v>
      </c>
      <c r="EJ291">
        <v>9</v>
      </c>
      <c r="EK291">
        <v>9</v>
      </c>
      <c r="EL291">
        <v>9</v>
      </c>
      <c r="EM291">
        <v>9</v>
      </c>
      <c r="EN291">
        <v>9</v>
      </c>
      <c r="EO291">
        <v>9</v>
      </c>
      <c r="EP291">
        <v>9</v>
      </c>
      <c r="EQ291">
        <v>9</v>
      </c>
      <c r="ER291">
        <v>9</v>
      </c>
      <c r="ES291">
        <v>9</v>
      </c>
      <c r="ET291">
        <v>9</v>
      </c>
      <c r="EU291">
        <v>11</v>
      </c>
      <c r="EV291">
        <v>11</v>
      </c>
      <c r="EW291">
        <v>11</v>
      </c>
      <c r="EX291">
        <v>11</v>
      </c>
      <c r="EY291">
        <v>11</v>
      </c>
      <c r="EZ291">
        <v>11</v>
      </c>
      <c r="FA291">
        <v>11</v>
      </c>
      <c r="FB291">
        <v>11</v>
      </c>
      <c r="FC291">
        <v>11</v>
      </c>
      <c r="FD291">
        <v>11</v>
      </c>
      <c r="FE291">
        <v>11</v>
      </c>
      <c r="FF291">
        <v>11</v>
      </c>
      <c r="FG291">
        <v>11</v>
      </c>
      <c r="FH291">
        <v>11</v>
      </c>
      <c r="FI291">
        <v>11</v>
      </c>
      <c r="FJ291">
        <v>11</v>
      </c>
      <c r="FK291">
        <v>11</v>
      </c>
      <c r="FL291">
        <v>11</v>
      </c>
    </row>
    <row r="292" spans="1:700">
      <c r="A292">
        <v>10</v>
      </c>
      <c r="B292">
        <v>10</v>
      </c>
      <c r="C292">
        <v>10</v>
      </c>
      <c r="D292">
        <v>10</v>
      </c>
      <c r="E292">
        <v>10</v>
      </c>
      <c r="F292">
        <v>10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9</v>
      </c>
      <c r="M292">
        <v>9</v>
      </c>
      <c r="N292">
        <v>9</v>
      </c>
      <c r="O292">
        <v>9</v>
      </c>
      <c r="P292">
        <v>9</v>
      </c>
      <c r="Q292">
        <v>9</v>
      </c>
      <c r="R292">
        <v>9</v>
      </c>
      <c r="S292">
        <v>9</v>
      </c>
      <c r="T292">
        <v>9</v>
      </c>
      <c r="U292">
        <v>9</v>
      </c>
      <c r="V292">
        <v>9</v>
      </c>
      <c r="W292">
        <v>9</v>
      </c>
      <c r="X292">
        <v>9</v>
      </c>
      <c r="Y292">
        <v>9</v>
      </c>
      <c r="Z292">
        <v>9</v>
      </c>
      <c r="AA292">
        <v>9</v>
      </c>
      <c r="AB292">
        <v>9</v>
      </c>
      <c r="AC292">
        <v>9</v>
      </c>
      <c r="AD292">
        <v>11</v>
      </c>
      <c r="AE292">
        <v>11</v>
      </c>
      <c r="AF292">
        <v>11</v>
      </c>
      <c r="AG292">
        <v>11</v>
      </c>
      <c r="AH292">
        <v>11</v>
      </c>
      <c r="AI292">
        <v>11</v>
      </c>
      <c r="AJ292">
        <v>11</v>
      </c>
      <c r="AK292">
        <v>11</v>
      </c>
      <c r="AL292">
        <v>11</v>
      </c>
      <c r="AM292">
        <v>11</v>
      </c>
      <c r="AN292">
        <v>11</v>
      </c>
      <c r="AO292">
        <v>11</v>
      </c>
      <c r="AP292">
        <v>11</v>
      </c>
      <c r="AQ292">
        <v>11</v>
      </c>
      <c r="AR292">
        <v>11</v>
      </c>
      <c r="AS292">
        <v>11</v>
      </c>
      <c r="AT292">
        <v>11</v>
      </c>
      <c r="AU292">
        <v>11</v>
      </c>
      <c r="AV292">
        <v>11</v>
      </c>
      <c r="AW292">
        <v>11</v>
      </c>
      <c r="AX292">
        <v>11</v>
      </c>
      <c r="AY292">
        <v>11</v>
      </c>
      <c r="AZ292">
        <v>11</v>
      </c>
      <c r="BA292">
        <v>10</v>
      </c>
      <c r="BB292">
        <v>10</v>
      </c>
      <c r="BC292">
        <v>10</v>
      </c>
      <c r="BD292">
        <v>10</v>
      </c>
      <c r="BE292">
        <v>10</v>
      </c>
      <c r="BF292">
        <v>10</v>
      </c>
      <c r="BG292">
        <v>9</v>
      </c>
      <c r="BH292">
        <v>9</v>
      </c>
      <c r="BI292">
        <v>9</v>
      </c>
      <c r="BJ292">
        <v>9</v>
      </c>
      <c r="BK292">
        <v>9</v>
      </c>
      <c r="BL292">
        <v>9</v>
      </c>
      <c r="BM292">
        <v>9</v>
      </c>
      <c r="BN292">
        <v>9</v>
      </c>
      <c r="BO292">
        <v>9</v>
      </c>
      <c r="BP292">
        <v>9</v>
      </c>
      <c r="BQ292">
        <v>9</v>
      </c>
      <c r="BR292">
        <v>9</v>
      </c>
      <c r="BS292">
        <v>9</v>
      </c>
      <c r="BT292">
        <v>9</v>
      </c>
      <c r="BU292">
        <v>9</v>
      </c>
      <c r="BV292">
        <v>9</v>
      </c>
      <c r="BW292">
        <v>9</v>
      </c>
      <c r="BX292">
        <v>9</v>
      </c>
      <c r="BY292">
        <v>9</v>
      </c>
      <c r="BZ292">
        <v>9</v>
      </c>
      <c r="CA292">
        <v>9</v>
      </c>
      <c r="CB292">
        <v>9</v>
      </c>
      <c r="CC292">
        <v>9</v>
      </c>
      <c r="CD292">
        <v>11</v>
      </c>
      <c r="CE292">
        <v>11</v>
      </c>
      <c r="CF292">
        <v>11</v>
      </c>
      <c r="CG292">
        <v>11</v>
      </c>
      <c r="CH292">
        <v>11</v>
      </c>
      <c r="CI292">
        <v>11</v>
      </c>
      <c r="CJ292">
        <v>11</v>
      </c>
      <c r="CK292">
        <v>11</v>
      </c>
      <c r="CL292">
        <v>11</v>
      </c>
      <c r="CM292">
        <v>11</v>
      </c>
      <c r="CN292">
        <v>11</v>
      </c>
      <c r="CO292">
        <v>11</v>
      </c>
      <c r="CP292">
        <v>11</v>
      </c>
      <c r="CQ292">
        <v>11</v>
      </c>
      <c r="CR292">
        <v>11</v>
      </c>
      <c r="CS292">
        <v>11</v>
      </c>
      <c r="CT292">
        <v>11</v>
      </c>
      <c r="CU292">
        <v>11</v>
      </c>
      <c r="CV292">
        <v>11</v>
      </c>
      <c r="CW292">
        <v>11</v>
      </c>
      <c r="CX292">
        <v>11</v>
      </c>
      <c r="CY292">
        <v>11</v>
      </c>
      <c r="CZ292">
        <v>11</v>
      </c>
      <c r="DA292">
        <v>10</v>
      </c>
      <c r="DB292">
        <v>10</v>
      </c>
      <c r="DC292">
        <v>10</v>
      </c>
      <c r="DD292">
        <v>10</v>
      </c>
      <c r="DE292">
        <v>10</v>
      </c>
      <c r="DF292">
        <v>10</v>
      </c>
      <c r="DG292">
        <v>9</v>
      </c>
      <c r="DH292">
        <v>9</v>
      </c>
      <c r="DI292">
        <v>9</v>
      </c>
      <c r="DJ292">
        <v>9</v>
      </c>
      <c r="DK292">
        <v>9</v>
      </c>
      <c r="DL292">
        <v>9</v>
      </c>
      <c r="DM292">
        <v>9</v>
      </c>
      <c r="DN292">
        <v>9</v>
      </c>
      <c r="DO292">
        <v>9</v>
      </c>
      <c r="DP292">
        <v>9</v>
      </c>
      <c r="DQ292">
        <v>9</v>
      </c>
      <c r="DR292">
        <v>9</v>
      </c>
      <c r="DS292">
        <v>9</v>
      </c>
      <c r="DT292">
        <v>9</v>
      </c>
      <c r="DU292">
        <v>9</v>
      </c>
      <c r="DV292">
        <v>9</v>
      </c>
      <c r="DW292">
        <v>9</v>
      </c>
      <c r="DX292">
        <v>9</v>
      </c>
      <c r="DY292">
        <v>9</v>
      </c>
      <c r="DZ292">
        <v>9</v>
      </c>
      <c r="EA292">
        <v>9</v>
      </c>
      <c r="EB292">
        <v>9</v>
      </c>
      <c r="EC292">
        <v>9</v>
      </c>
      <c r="ED292">
        <v>11</v>
      </c>
      <c r="EE292">
        <v>11</v>
      </c>
      <c r="EF292">
        <v>11</v>
      </c>
      <c r="EG292">
        <v>11</v>
      </c>
      <c r="EH292">
        <v>11</v>
      </c>
      <c r="EI292">
        <v>11</v>
      </c>
      <c r="EJ292">
        <v>11</v>
      </c>
      <c r="EK292">
        <v>11</v>
      </c>
      <c r="EL292">
        <v>11</v>
      </c>
      <c r="EM292">
        <v>11</v>
      </c>
      <c r="EN292">
        <v>11</v>
      </c>
      <c r="EO292">
        <v>11</v>
      </c>
      <c r="EP292">
        <v>11</v>
      </c>
      <c r="EQ292">
        <v>11</v>
      </c>
      <c r="ER292">
        <v>11</v>
      </c>
      <c r="ES292">
        <v>11</v>
      </c>
      <c r="ET292">
        <v>11</v>
      </c>
      <c r="EU292">
        <v>11</v>
      </c>
      <c r="EV292">
        <v>11</v>
      </c>
      <c r="EW292">
        <v>11</v>
      </c>
      <c r="EX292">
        <v>11</v>
      </c>
      <c r="EY292">
        <v>11</v>
      </c>
      <c r="EZ292">
        <v>11</v>
      </c>
      <c r="FA292">
        <v>10</v>
      </c>
      <c r="FB292">
        <v>10</v>
      </c>
      <c r="FC292">
        <v>10</v>
      </c>
      <c r="FD292">
        <v>10</v>
      </c>
      <c r="FE292">
        <v>10</v>
      </c>
      <c r="FF292">
        <v>10</v>
      </c>
      <c r="FG292">
        <v>9</v>
      </c>
      <c r="FH292">
        <v>9</v>
      </c>
      <c r="FI292">
        <v>9</v>
      </c>
      <c r="FJ292">
        <v>9</v>
      </c>
      <c r="FK292">
        <v>9</v>
      </c>
      <c r="FL292">
        <v>9</v>
      </c>
      <c r="FM292">
        <v>9</v>
      </c>
      <c r="FN292">
        <v>9</v>
      </c>
      <c r="FO292">
        <v>9</v>
      </c>
      <c r="FP292">
        <v>9</v>
      </c>
      <c r="FQ292">
        <v>9</v>
      </c>
      <c r="FR292">
        <v>9</v>
      </c>
      <c r="FS292">
        <v>9</v>
      </c>
      <c r="FT292">
        <v>9</v>
      </c>
      <c r="FU292">
        <v>9</v>
      </c>
      <c r="FV292">
        <v>9</v>
      </c>
      <c r="FW292">
        <v>9</v>
      </c>
      <c r="FX292">
        <v>9</v>
      </c>
      <c r="FY292">
        <v>9</v>
      </c>
      <c r="FZ292">
        <v>9</v>
      </c>
      <c r="GA292">
        <v>9</v>
      </c>
      <c r="GB292">
        <v>9</v>
      </c>
      <c r="GC292">
        <v>9</v>
      </c>
      <c r="GD292">
        <v>11</v>
      </c>
      <c r="GE292">
        <v>11</v>
      </c>
      <c r="GF292">
        <v>11</v>
      </c>
      <c r="GG292">
        <v>11</v>
      </c>
      <c r="GH292">
        <v>11</v>
      </c>
      <c r="GI292">
        <v>11</v>
      </c>
      <c r="GJ292">
        <v>11</v>
      </c>
      <c r="GK292">
        <v>11</v>
      </c>
      <c r="GL292">
        <v>11</v>
      </c>
      <c r="GM292">
        <v>11</v>
      </c>
      <c r="GN292">
        <v>11</v>
      </c>
      <c r="GO292">
        <v>11</v>
      </c>
      <c r="GP292">
        <v>11</v>
      </c>
      <c r="GQ292">
        <v>11</v>
      </c>
      <c r="GR292">
        <v>11</v>
      </c>
      <c r="GS292">
        <v>11</v>
      </c>
      <c r="GT292">
        <v>11</v>
      </c>
      <c r="GU292">
        <v>11</v>
      </c>
      <c r="GV292">
        <v>11</v>
      </c>
      <c r="GW292">
        <v>11</v>
      </c>
      <c r="GX292">
        <v>11</v>
      </c>
      <c r="GY292">
        <v>11</v>
      </c>
      <c r="GZ292">
        <v>11</v>
      </c>
    </row>
    <row r="293" spans="1:700">
      <c r="A293">
        <v>10</v>
      </c>
      <c r="B293">
        <v>10</v>
      </c>
      <c r="C293">
        <v>10</v>
      </c>
      <c r="D293">
        <v>10</v>
      </c>
      <c r="E293">
        <v>10</v>
      </c>
      <c r="F293">
        <v>10</v>
      </c>
      <c r="G293">
        <v>10</v>
      </c>
      <c r="H293">
        <v>10</v>
      </c>
      <c r="I293">
        <v>9</v>
      </c>
      <c r="J293">
        <v>9</v>
      </c>
      <c r="K293">
        <v>9</v>
      </c>
      <c r="L293">
        <v>9</v>
      </c>
      <c r="M293">
        <v>9</v>
      </c>
      <c r="N293">
        <v>9</v>
      </c>
      <c r="O293">
        <v>9</v>
      </c>
      <c r="P293">
        <v>9</v>
      </c>
      <c r="Q293">
        <v>9</v>
      </c>
      <c r="R293">
        <v>9</v>
      </c>
      <c r="S293">
        <v>9</v>
      </c>
      <c r="T293">
        <v>9</v>
      </c>
      <c r="U293">
        <v>9</v>
      </c>
      <c r="V293">
        <v>9</v>
      </c>
      <c r="W293">
        <v>9</v>
      </c>
      <c r="X293">
        <v>9</v>
      </c>
      <c r="Y293">
        <v>9</v>
      </c>
      <c r="Z293">
        <v>9</v>
      </c>
      <c r="AA293">
        <v>9</v>
      </c>
      <c r="AB293">
        <v>9</v>
      </c>
      <c r="AC293">
        <v>9</v>
      </c>
      <c r="AD293">
        <v>9</v>
      </c>
      <c r="AE293">
        <v>9</v>
      </c>
      <c r="AF293">
        <v>9</v>
      </c>
      <c r="AG293">
        <v>9</v>
      </c>
      <c r="AH293">
        <v>9</v>
      </c>
      <c r="AI293">
        <v>9</v>
      </c>
      <c r="AJ293">
        <v>9</v>
      </c>
      <c r="AK293">
        <v>11</v>
      </c>
      <c r="AL293">
        <v>11</v>
      </c>
      <c r="AM293">
        <v>11</v>
      </c>
      <c r="AN293">
        <v>11</v>
      </c>
      <c r="AO293">
        <v>11</v>
      </c>
      <c r="AP293">
        <v>11</v>
      </c>
      <c r="AQ293">
        <v>11</v>
      </c>
      <c r="AR293">
        <v>11</v>
      </c>
      <c r="AS293">
        <v>11</v>
      </c>
      <c r="AT293">
        <v>11</v>
      </c>
      <c r="AU293">
        <v>11</v>
      </c>
      <c r="AV293">
        <v>11</v>
      </c>
      <c r="AW293">
        <v>11</v>
      </c>
      <c r="AX293">
        <v>11</v>
      </c>
      <c r="AY293">
        <v>11</v>
      </c>
      <c r="AZ293">
        <v>11</v>
      </c>
      <c r="BA293">
        <v>11</v>
      </c>
      <c r="BB293">
        <v>11</v>
      </c>
      <c r="BC293">
        <v>11</v>
      </c>
      <c r="BD293">
        <v>11</v>
      </c>
      <c r="BE293">
        <v>11</v>
      </c>
      <c r="BF293">
        <v>11</v>
      </c>
      <c r="BG293">
        <v>11</v>
      </c>
      <c r="BH293">
        <v>11</v>
      </c>
      <c r="BI293">
        <v>11</v>
      </c>
      <c r="BJ293">
        <v>11</v>
      </c>
      <c r="BK293">
        <v>11</v>
      </c>
      <c r="BL293">
        <v>11</v>
      </c>
      <c r="BM293">
        <v>10</v>
      </c>
      <c r="BN293">
        <v>10</v>
      </c>
      <c r="BO293">
        <v>10</v>
      </c>
      <c r="BP293">
        <v>10</v>
      </c>
      <c r="BQ293">
        <v>10</v>
      </c>
      <c r="BR293">
        <v>10</v>
      </c>
      <c r="BS293">
        <v>10</v>
      </c>
      <c r="BT293">
        <v>10</v>
      </c>
      <c r="BU293">
        <v>9</v>
      </c>
      <c r="BV293">
        <v>9</v>
      </c>
      <c r="BW293">
        <v>9</v>
      </c>
      <c r="BX293">
        <v>9</v>
      </c>
      <c r="BY293">
        <v>9</v>
      </c>
      <c r="BZ293">
        <v>9</v>
      </c>
      <c r="CA293">
        <v>9</v>
      </c>
      <c r="CB293">
        <v>9</v>
      </c>
      <c r="CC293">
        <v>9</v>
      </c>
      <c r="CD293">
        <v>9</v>
      </c>
      <c r="CE293">
        <v>9</v>
      </c>
      <c r="CF293">
        <v>9</v>
      </c>
      <c r="CG293">
        <v>9</v>
      </c>
      <c r="CH293">
        <v>9</v>
      </c>
      <c r="CI293">
        <v>9</v>
      </c>
      <c r="CJ293">
        <v>9</v>
      </c>
      <c r="CK293">
        <v>9</v>
      </c>
      <c r="CL293">
        <v>9</v>
      </c>
      <c r="CM293">
        <v>9</v>
      </c>
      <c r="CN293">
        <v>9</v>
      </c>
      <c r="CO293">
        <v>9</v>
      </c>
      <c r="CP293">
        <v>9</v>
      </c>
      <c r="CQ293">
        <v>9</v>
      </c>
      <c r="CR293">
        <v>9</v>
      </c>
      <c r="CS293">
        <v>9</v>
      </c>
      <c r="CT293">
        <v>9</v>
      </c>
      <c r="CU293">
        <v>9</v>
      </c>
      <c r="CV293">
        <v>9</v>
      </c>
      <c r="CW293">
        <v>11</v>
      </c>
      <c r="CX293">
        <v>11</v>
      </c>
      <c r="CY293">
        <v>11</v>
      </c>
      <c r="CZ293">
        <v>11</v>
      </c>
      <c r="DA293">
        <v>11</v>
      </c>
      <c r="DB293">
        <v>11</v>
      </c>
      <c r="DC293">
        <v>11</v>
      </c>
      <c r="DD293">
        <v>11</v>
      </c>
      <c r="DE293">
        <v>11</v>
      </c>
      <c r="DF293">
        <v>11</v>
      </c>
      <c r="DG293">
        <v>11</v>
      </c>
      <c r="DH293">
        <v>11</v>
      </c>
      <c r="DI293">
        <v>11</v>
      </c>
      <c r="DJ293">
        <v>11</v>
      </c>
      <c r="DK293">
        <v>11</v>
      </c>
      <c r="DL293">
        <v>11</v>
      </c>
      <c r="DM293">
        <v>11</v>
      </c>
      <c r="DN293">
        <v>11</v>
      </c>
      <c r="DO293">
        <v>11</v>
      </c>
      <c r="DP293">
        <v>11</v>
      </c>
      <c r="DQ293">
        <v>11</v>
      </c>
      <c r="DR293">
        <v>11</v>
      </c>
      <c r="DS293">
        <v>11</v>
      </c>
      <c r="DT293">
        <v>11</v>
      </c>
      <c r="DU293">
        <v>11</v>
      </c>
      <c r="DV293">
        <v>11</v>
      </c>
      <c r="DW293">
        <v>11</v>
      </c>
      <c r="DX293">
        <v>11</v>
      </c>
      <c r="DY293">
        <v>10</v>
      </c>
      <c r="DZ293">
        <v>10</v>
      </c>
      <c r="EA293">
        <v>10</v>
      </c>
      <c r="EB293">
        <v>10</v>
      </c>
      <c r="EC293">
        <v>10</v>
      </c>
      <c r="ED293">
        <v>10</v>
      </c>
      <c r="EE293">
        <v>10</v>
      </c>
      <c r="EF293">
        <v>10</v>
      </c>
      <c r="EG293">
        <v>9</v>
      </c>
      <c r="EH293">
        <v>9</v>
      </c>
      <c r="EI293">
        <v>9</v>
      </c>
      <c r="EJ293">
        <v>9</v>
      </c>
      <c r="EK293">
        <v>9</v>
      </c>
      <c r="EL293">
        <v>9</v>
      </c>
      <c r="EM293">
        <v>9</v>
      </c>
      <c r="EN293">
        <v>9</v>
      </c>
      <c r="EO293">
        <v>9</v>
      </c>
      <c r="EP293">
        <v>9</v>
      </c>
      <c r="EQ293">
        <v>9</v>
      </c>
      <c r="ER293">
        <v>9</v>
      </c>
      <c r="ES293">
        <v>9</v>
      </c>
      <c r="ET293">
        <v>9</v>
      </c>
      <c r="EU293">
        <v>9</v>
      </c>
      <c r="EV293">
        <v>9</v>
      </c>
      <c r="EW293">
        <v>9</v>
      </c>
      <c r="EX293">
        <v>9</v>
      </c>
      <c r="EY293">
        <v>9</v>
      </c>
      <c r="EZ293">
        <v>9</v>
      </c>
      <c r="FA293">
        <v>9</v>
      </c>
      <c r="FB293">
        <v>9</v>
      </c>
      <c r="FC293">
        <v>9</v>
      </c>
      <c r="FD293">
        <v>9</v>
      </c>
      <c r="FE293">
        <v>9</v>
      </c>
      <c r="FF293">
        <v>9</v>
      </c>
      <c r="FG293">
        <v>9</v>
      </c>
      <c r="FH293">
        <v>9</v>
      </c>
      <c r="FI293">
        <v>11</v>
      </c>
      <c r="FJ293">
        <v>11</v>
      </c>
      <c r="FK293">
        <v>11</v>
      </c>
      <c r="FL293">
        <v>11</v>
      </c>
      <c r="FM293">
        <v>11</v>
      </c>
      <c r="FN293">
        <v>11</v>
      </c>
      <c r="FO293">
        <v>11</v>
      </c>
      <c r="FP293">
        <v>11</v>
      </c>
      <c r="FQ293">
        <v>11</v>
      </c>
      <c r="FR293">
        <v>11</v>
      </c>
      <c r="FS293">
        <v>11</v>
      </c>
      <c r="FT293">
        <v>11</v>
      </c>
      <c r="FU293">
        <v>11</v>
      </c>
      <c r="FV293">
        <v>11</v>
      </c>
      <c r="FW293">
        <v>11</v>
      </c>
      <c r="FX293">
        <v>11</v>
      </c>
      <c r="FY293">
        <v>11</v>
      </c>
      <c r="FZ293">
        <v>11</v>
      </c>
      <c r="GA293">
        <v>11</v>
      </c>
      <c r="GB293">
        <v>11</v>
      </c>
      <c r="GC293">
        <v>11</v>
      </c>
      <c r="GD293">
        <v>11</v>
      </c>
      <c r="GE293">
        <v>11</v>
      </c>
      <c r="GF293">
        <v>11</v>
      </c>
      <c r="GG293">
        <v>11</v>
      </c>
      <c r="GH293">
        <v>11</v>
      </c>
      <c r="GI293">
        <v>11</v>
      </c>
      <c r="GJ293">
        <v>11</v>
      </c>
      <c r="GK293">
        <v>10</v>
      </c>
      <c r="GL293">
        <v>10</v>
      </c>
      <c r="GM293">
        <v>10</v>
      </c>
      <c r="GN293">
        <v>10</v>
      </c>
      <c r="GO293">
        <v>10</v>
      </c>
      <c r="GP293">
        <v>10</v>
      </c>
      <c r="GQ293">
        <v>10</v>
      </c>
      <c r="GR293">
        <v>10</v>
      </c>
      <c r="GS293">
        <v>9</v>
      </c>
      <c r="GT293">
        <v>9</v>
      </c>
      <c r="GU293">
        <v>9</v>
      </c>
      <c r="GV293">
        <v>9</v>
      </c>
      <c r="GW293">
        <v>9</v>
      </c>
      <c r="GX293">
        <v>9</v>
      </c>
      <c r="GY293">
        <v>9</v>
      </c>
      <c r="GZ293">
        <v>9</v>
      </c>
      <c r="HA293">
        <v>9</v>
      </c>
      <c r="HB293">
        <v>9</v>
      </c>
      <c r="HC293">
        <v>9</v>
      </c>
      <c r="HD293">
        <v>9</v>
      </c>
      <c r="HE293">
        <v>9</v>
      </c>
      <c r="HF293">
        <v>9</v>
      </c>
      <c r="HG293">
        <v>9</v>
      </c>
      <c r="HH293">
        <v>9</v>
      </c>
      <c r="HI293">
        <v>9</v>
      </c>
      <c r="HJ293">
        <v>9</v>
      </c>
      <c r="HK293">
        <v>9</v>
      </c>
      <c r="HL293">
        <v>9</v>
      </c>
      <c r="HM293">
        <v>9</v>
      </c>
      <c r="HN293">
        <v>9</v>
      </c>
      <c r="HO293">
        <v>9</v>
      </c>
      <c r="HP293">
        <v>9</v>
      </c>
      <c r="HQ293">
        <v>9</v>
      </c>
      <c r="HR293">
        <v>9</v>
      </c>
      <c r="HS293">
        <v>9</v>
      </c>
      <c r="HT293">
        <v>9</v>
      </c>
      <c r="HU293">
        <v>11</v>
      </c>
      <c r="HV293">
        <v>11</v>
      </c>
      <c r="HW293">
        <v>11</v>
      </c>
      <c r="HX293">
        <v>11</v>
      </c>
      <c r="HY293">
        <v>11</v>
      </c>
      <c r="HZ293">
        <v>11</v>
      </c>
      <c r="IA293">
        <v>11</v>
      </c>
      <c r="IB293">
        <v>11</v>
      </c>
      <c r="IC293">
        <v>11</v>
      </c>
      <c r="ID293">
        <v>11</v>
      </c>
      <c r="IE293">
        <v>11</v>
      </c>
      <c r="IF293">
        <v>11</v>
      </c>
      <c r="IG293">
        <v>11</v>
      </c>
      <c r="IH293">
        <v>11</v>
      </c>
      <c r="II293">
        <v>11</v>
      </c>
      <c r="IJ293">
        <v>11</v>
      </c>
      <c r="IK293">
        <v>11</v>
      </c>
      <c r="IL293">
        <v>11</v>
      </c>
      <c r="IM293">
        <v>11</v>
      </c>
      <c r="IN293">
        <v>11</v>
      </c>
      <c r="IO293">
        <v>11</v>
      </c>
      <c r="IP293">
        <v>11</v>
      </c>
      <c r="IQ293">
        <v>11</v>
      </c>
      <c r="IR293">
        <v>11</v>
      </c>
      <c r="IS293">
        <v>11</v>
      </c>
      <c r="IT293">
        <v>11</v>
      </c>
      <c r="IU293">
        <v>11</v>
      </c>
      <c r="IV293">
        <v>11</v>
      </c>
    </row>
    <row r="294" spans="1:700">
      <c r="A294">
        <v>10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10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12</v>
      </c>
      <c r="AZ294">
        <v>12</v>
      </c>
      <c r="BA294">
        <v>12</v>
      </c>
      <c r="BB294">
        <v>12</v>
      </c>
      <c r="BC294">
        <v>12</v>
      </c>
      <c r="BD294">
        <v>12</v>
      </c>
      <c r="BE294">
        <v>12</v>
      </c>
      <c r="BF294">
        <v>12</v>
      </c>
      <c r="BG294">
        <v>12</v>
      </c>
      <c r="BH294">
        <v>12</v>
      </c>
      <c r="BI294">
        <v>12</v>
      </c>
      <c r="BJ294">
        <v>12</v>
      </c>
      <c r="BK294">
        <v>12</v>
      </c>
      <c r="BL294">
        <v>12</v>
      </c>
      <c r="BM294">
        <v>12</v>
      </c>
      <c r="BN294">
        <v>12</v>
      </c>
      <c r="BO294">
        <v>11</v>
      </c>
      <c r="BP294">
        <v>11</v>
      </c>
      <c r="BQ294">
        <v>11</v>
      </c>
      <c r="BR294">
        <v>11</v>
      </c>
      <c r="BS294">
        <v>11</v>
      </c>
      <c r="BT294">
        <v>11</v>
      </c>
      <c r="BU294">
        <v>11</v>
      </c>
      <c r="BV294">
        <v>11</v>
      </c>
      <c r="BW294">
        <v>11</v>
      </c>
      <c r="BX294">
        <v>11</v>
      </c>
      <c r="BY294">
        <v>11</v>
      </c>
      <c r="BZ294">
        <v>11</v>
      </c>
      <c r="CA294">
        <v>11</v>
      </c>
      <c r="CB294">
        <v>11</v>
      </c>
      <c r="CC294">
        <v>11</v>
      </c>
      <c r="CD294">
        <v>11</v>
      </c>
      <c r="CE294">
        <v>11</v>
      </c>
      <c r="CF294">
        <v>11</v>
      </c>
      <c r="CG294">
        <v>11</v>
      </c>
      <c r="CH294">
        <v>11</v>
      </c>
      <c r="CI294">
        <v>11</v>
      </c>
      <c r="CJ294">
        <v>11</v>
      </c>
      <c r="CK294">
        <v>11</v>
      </c>
      <c r="CL294">
        <v>11</v>
      </c>
      <c r="CM294">
        <v>11</v>
      </c>
      <c r="CN294">
        <v>11</v>
      </c>
      <c r="CO294">
        <v>11</v>
      </c>
      <c r="CP294">
        <v>11</v>
      </c>
      <c r="CQ294">
        <v>11</v>
      </c>
      <c r="CR294">
        <v>11</v>
      </c>
      <c r="CS294">
        <v>11</v>
      </c>
      <c r="CT294">
        <v>11</v>
      </c>
      <c r="CU294">
        <v>11</v>
      </c>
      <c r="CV294">
        <v>10</v>
      </c>
      <c r="CW294">
        <v>10</v>
      </c>
      <c r="CX294">
        <v>10</v>
      </c>
      <c r="CY294">
        <v>10</v>
      </c>
      <c r="CZ294">
        <v>10</v>
      </c>
      <c r="DA294">
        <v>10</v>
      </c>
      <c r="DB294">
        <v>10</v>
      </c>
      <c r="DC294">
        <v>10</v>
      </c>
      <c r="DD294">
        <v>10</v>
      </c>
      <c r="DE294">
        <v>10</v>
      </c>
      <c r="DF294">
        <v>10</v>
      </c>
      <c r="DG294">
        <v>10</v>
      </c>
      <c r="DH294">
        <v>10</v>
      </c>
      <c r="DI294">
        <v>10</v>
      </c>
      <c r="DJ294">
        <v>10</v>
      </c>
      <c r="DK294">
        <v>10</v>
      </c>
      <c r="DL294">
        <v>10</v>
      </c>
      <c r="DM294">
        <v>10</v>
      </c>
      <c r="DN294">
        <v>10</v>
      </c>
      <c r="DO294">
        <v>10</v>
      </c>
      <c r="DP294">
        <v>10</v>
      </c>
      <c r="DQ294">
        <v>10</v>
      </c>
      <c r="DR294">
        <v>10</v>
      </c>
      <c r="DS294">
        <v>10</v>
      </c>
      <c r="DT294">
        <v>10</v>
      </c>
      <c r="DU294">
        <v>10</v>
      </c>
      <c r="DV294">
        <v>10</v>
      </c>
      <c r="DW294">
        <v>10</v>
      </c>
      <c r="DX294">
        <v>10</v>
      </c>
      <c r="DY294">
        <v>10</v>
      </c>
      <c r="DZ294">
        <v>10</v>
      </c>
      <c r="EA294">
        <v>10</v>
      </c>
      <c r="EB294">
        <v>10</v>
      </c>
      <c r="EC294">
        <v>12</v>
      </c>
      <c r="ED294">
        <v>12</v>
      </c>
      <c r="EE294">
        <v>12</v>
      </c>
      <c r="EF294">
        <v>12</v>
      </c>
      <c r="EG294">
        <v>12</v>
      </c>
      <c r="EH294">
        <v>12</v>
      </c>
      <c r="EI294">
        <v>12</v>
      </c>
      <c r="EJ294">
        <v>12</v>
      </c>
      <c r="EK294">
        <v>12</v>
      </c>
      <c r="EL294">
        <v>12</v>
      </c>
      <c r="EM294">
        <v>12</v>
      </c>
      <c r="EN294">
        <v>12</v>
      </c>
      <c r="EO294">
        <v>12</v>
      </c>
      <c r="EP294">
        <v>12</v>
      </c>
      <c r="EQ294">
        <v>12</v>
      </c>
      <c r="ER294">
        <v>12</v>
      </c>
      <c r="ES294">
        <v>12</v>
      </c>
      <c r="ET294">
        <v>12</v>
      </c>
      <c r="EU294">
        <v>12</v>
      </c>
      <c r="EV294">
        <v>12</v>
      </c>
      <c r="EW294">
        <v>12</v>
      </c>
      <c r="EX294">
        <v>12</v>
      </c>
      <c r="EY294">
        <v>12</v>
      </c>
      <c r="EZ294">
        <v>12</v>
      </c>
      <c r="FA294">
        <v>12</v>
      </c>
      <c r="FB294">
        <v>12</v>
      </c>
      <c r="FC294">
        <v>12</v>
      </c>
      <c r="FD294">
        <v>12</v>
      </c>
      <c r="FE294">
        <v>12</v>
      </c>
      <c r="FF294">
        <v>12</v>
      </c>
      <c r="FG294">
        <v>12</v>
      </c>
      <c r="FH294">
        <v>12</v>
      </c>
      <c r="FI294">
        <v>12</v>
      </c>
      <c r="FJ294">
        <v>11</v>
      </c>
      <c r="FK294">
        <v>11</v>
      </c>
      <c r="FL294">
        <v>11</v>
      </c>
      <c r="FM294">
        <v>11</v>
      </c>
      <c r="FN294">
        <v>11</v>
      </c>
      <c r="FO294">
        <v>11</v>
      </c>
      <c r="FP294">
        <v>11</v>
      </c>
      <c r="FQ294">
        <v>11</v>
      </c>
      <c r="FR294">
        <v>11</v>
      </c>
      <c r="FS294">
        <v>11</v>
      </c>
      <c r="FT294">
        <v>11</v>
      </c>
      <c r="FU294">
        <v>11</v>
      </c>
      <c r="FV294">
        <v>11</v>
      </c>
      <c r="FW294">
        <v>11</v>
      </c>
      <c r="FX294">
        <v>11</v>
      </c>
      <c r="FY294">
        <v>11</v>
      </c>
      <c r="FZ294">
        <v>11</v>
      </c>
      <c r="GA294">
        <v>11</v>
      </c>
      <c r="GB294">
        <v>11</v>
      </c>
      <c r="GC294">
        <v>11</v>
      </c>
      <c r="GD294">
        <v>11</v>
      </c>
      <c r="GE294">
        <v>11</v>
      </c>
      <c r="GF294">
        <v>11</v>
      </c>
      <c r="GG294">
        <v>11</v>
      </c>
      <c r="GH294">
        <v>11</v>
      </c>
      <c r="GI294">
        <v>11</v>
      </c>
      <c r="GJ294">
        <v>11</v>
      </c>
      <c r="GK294">
        <v>11</v>
      </c>
      <c r="GL294">
        <v>11</v>
      </c>
      <c r="GM294">
        <v>11</v>
      </c>
      <c r="GN294">
        <v>11</v>
      </c>
      <c r="GO294">
        <v>11</v>
      </c>
      <c r="GP294">
        <v>11</v>
      </c>
      <c r="GQ294">
        <v>10</v>
      </c>
      <c r="GR294">
        <v>10</v>
      </c>
      <c r="GS294">
        <v>10</v>
      </c>
      <c r="GT294">
        <v>10</v>
      </c>
      <c r="GU294">
        <v>10</v>
      </c>
      <c r="GV294">
        <v>10</v>
      </c>
      <c r="GW294">
        <v>10</v>
      </c>
      <c r="GX294">
        <v>10</v>
      </c>
      <c r="GY294">
        <v>10</v>
      </c>
      <c r="GZ294">
        <v>10</v>
      </c>
      <c r="HA294">
        <v>10</v>
      </c>
      <c r="HB294">
        <v>10</v>
      </c>
      <c r="HC294">
        <v>10</v>
      </c>
      <c r="HD294">
        <v>10</v>
      </c>
      <c r="HE294">
        <v>10</v>
      </c>
      <c r="HF294">
        <v>10</v>
      </c>
      <c r="HG294">
        <v>10</v>
      </c>
      <c r="HH294">
        <v>10</v>
      </c>
      <c r="HI294">
        <v>10</v>
      </c>
      <c r="HJ294">
        <v>10</v>
      </c>
      <c r="HK294">
        <v>10</v>
      </c>
      <c r="HL294">
        <v>10</v>
      </c>
      <c r="HM294">
        <v>10</v>
      </c>
      <c r="HN294">
        <v>10</v>
      </c>
      <c r="HO294">
        <v>10</v>
      </c>
      <c r="HP294">
        <v>10</v>
      </c>
      <c r="HQ294">
        <v>10</v>
      </c>
      <c r="HR294">
        <v>10</v>
      </c>
      <c r="HS294">
        <v>10</v>
      </c>
      <c r="HT294">
        <v>10</v>
      </c>
      <c r="HU294">
        <v>10</v>
      </c>
      <c r="HV294">
        <v>10</v>
      </c>
      <c r="HW294">
        <v>10</v>
      </c>
      <c r="HX294">
        <v>12</v>
      </c>
      <c r="HY294">
        <v>12</v>
      </c>
      <c r="HZ294">
        <v>12</v>
      </c>
      <c r="IA294">
        <v>12</v>
      </c>
      <c r="IB294">
        <v>12</v>
      </c>
      <c r="IC294">
        <v>12</v>
      </c>
      <c r="ID294">
        <v>12</v>
      </c>
      <c r="IE294">
        <v>12</v>
      </c>
      <c r="IF294">
        <v>12</v>
      </c>
      <c r="IG294">
        <v>12</v>
      </c>
      <c r="IH294">
        <v>12</v>
      </c>
      <c r="II294">
        <v>12</v>
      </c>
      <c r="IJ294">
        <v>12</v>
      </c>
      <c r="IK294">
        <v>12</v>
      </c>
      <c r="IL294">
        <v>12</v>
      </c>
      <c r="IM294">
        <v>12</v>
      </c>
      <c r="IN294">
        <v>12</v>
      </c>
      <c r="IO294">
        <v>12</v>
      </c>
      <c r="IP294">
        <v>12</v>
      </c>
      <c r="IQ294">
        <v>12</v>
      </c>
      <c r="IR294">
        <v>12</v>
      </c>
      <c r="IS294">
        <v>12</v>
      </c>
      <c r="IT294">
        <v>12</v>
      </c>
      <c r="IU294">
        <v>12</v>
      </c>
      <c r="IV294">
        <v>12</v>
      </c>
      <c r="IW294">
        <v>12</v>
      </c>
      <c r="IX294">
        <v>12</v>
      </c>
      <c r="IY294">
        <v>12</v>
      </c>
      <c r="IZ294">
        <v>12</v>
      </c>
      <c r="JA294">
        <v>12</v>
      </c>
      <c r="JB294">
        <v>12</v>
      </c>
      <c r="JC294">
        <v>12</v>
      </c>
      <c r="JD294">
        <v>12</v>
      </c>
      <c r="JE294">
        <v>11</v>
      </c>
      <c r="JF294">
        <v>11</v>
      </c>
      <c r="JG294">
        <v>11</v>
      </c>
      <c r="JH294">
        <v>11</v>
      </c>
      <c r="JI294">
        <v>11</v>
      </c>
      <c r="JJ294">
        <v>11</v>
      </c>
      <c r="JK294">
        <v>11</v>
      </c>
      <c r="JL294">
        <v>11</v>
      </c>
      <c r="JM294">
        <v>11</v>
      </c>
      <c r="JN294">
        <v>11</v>
      </c>
      <c r="JO294">
        <v>11</v>
      </c>
      <c r="JP294">
        <v>11</v>
      </c>
      <c r="JQ294">
        <v>11</v>
      </c>
      <c r="JR294">
        <v>11</v>
      </c>
      <c r="JS294">
        <v>11</v>
      </c>
      <c r="JT294">
        <v>11</v>
      </c>
      <c r="JU294">
        <v>11</v>
      </c>
      <c r="JV294">
        <v>11</v>
      </c>
      <c r="JW294">
        <v>11</v>
      </c>
      <c r="JX294">
        <v>11</v>
      </c>
      <c r="JY294">
        <v>11</v>
      </c>
      <c r="JZ294">
        <v>11</v>
      </c>
      <c r="KA294">
        <v>11</v>
      </c>
      <c r="KB294">
        <v>11</v>
      </c>
      <c r="KC294">
        <v>11</v>
      </c>
      <c r="KD294">
        <v>11</v>
      </c>
      <c r="KE294">
        <v>11</v>
      </c>
      <c r="KF294">
        <v>11</v>
      </c>
      <c r="KG294">
        <v>11</v>
      </c>
      <c r="KH294">
        <v>11</v>
      </c>
      <c r="KI294">
        <v>11</v>
      </c>
      <c r="KJ294">
        <v>11</v>
      </c>
      <c r="KK294">
        <v>11</v>
      </c>
      <c r="KL294">
        <v>10</v>
      </c>
      <c r="KM294">
        <v>10</v>
      </c>
      <c r="KN294">
        <v>10</v>
      </c>
      <c r="KO294">
        <v>10</v>
      </c>
      <c r="KP294">
        <v>10</v>
      </c>
      <c r="KQ294">
        <v>10</v>
      </c>
      <c r="KR294">
        <v>10</v>
      </c>
      <c r="KS294">
        <v>10</v>
      </c>
      <c r="KT294">
        <v>10</v>
      </c>
      <c r="KU294">
        <v>10</v>
      </c>
      <c r="KV294">
        <v>10</v>
      </c>
      <c r="KW294">
        <v>10</v>
      </c>
      <c r="KX294">
        <v>10</v>
      </c>
      <c r="KY294">
        <v>10</v>
      </c>
      <c r="KZ294">
        <v>10</v>
      </c>
      <c r="LA294">
        <v>10</v>
      </c>
      <c r="LB294">
        <v>10</v>
      </c>
      <c r="LC294">
        <v>10</v>
      </c>
      <c r="LD294">
        <v>10</v>
      </c>
      <c r="LE294">
        <v>10</v>
      </c>
      <c r="LF294">
        <v>10</v>
      </c>
      <c r="LG294">
        <v>10</v>
      </c>
      <c r="LH294">
        <v>10</v>
      </c>
      <c r="LI294">
        <v>10</v>
      </c>
      <c r="LJ294">
        <v>10</v>
      </c>
      <c r="LK294">
        <v>10</v>
      </c>
      <c r="LL294">
        <v>10</v>
      </c>
      <c r="LM294">
        <v>10</v>
      </c>
      <c r="LN294">
        <v>10</v>
      </c>
      <c r="LO294">
        <v>10</v>
      </c>
      <c r="LP294">
        <v>10</v>
      </c>
      <c r="LQ294">
        <v>10</v>
      </c>
      <c r="LR294">
        <v>10</v>
      </c>
      <c r="LS294">
        <v>12</v>
      </c>
      <c r="LT294">
        <v>12</v>
      </c>
      <c r="LU294">
        <v>12</v>
      </c>
      <c r="LV294">
        <v>12</v>
      </c>
      <c r="LW294">
        <v>12</v>
      </c>
      <c r="LX294">
        <v>12</v>
      </c>
      <c r="LY294">
        <v>12</v>
      </c>
      <c r="LZ294">
        <v>12</v>
      </c>
      <c r="MA294">
        <v>12</v>
      </c>
      <c r="MB294">
        <v>12</v>
      </c>
      <c r="MC294">
        <v>12</v>
      </c>
      <c r="MD294">
        <v>12</v>
      </c>
      <c r="ME294">
        <v>12</v>
      </c>
      <c r="MF294">
        <v>12</v>
      </c>
      <c r="MG294">
        <v>12</v>
      </c>
      <c r="MH294">
        <v>12</v>
      </c>
      <c r="MI294">
        <v>12</v>
      </c>
      <c r="MJ294">
        <v>12</v>
      </c>
      <c r="MK294">
        <v>12</v>
      </c>
      <c r="ML294">
        <v>12</v>
      </c>
      <c r="MM294">
        <v>12</v>
      </c>
      <c r="MN294">
        <v>12</v>
      </c>
      <c r="MO294">
        <v>12</v>
      </c>
      <c r="MP294">
        <v>12</v>
      </c>
      <c r="MQ294">
        <v>12</v>
      </c>
      <c r="MR294">
        <v>12</v>
      </c>
      <c r="MS294">
        <v>12</v>
      </c>
      <c r="MT294">
        <v>12</v>
      </c>
      <c r="MU294">
        <v>12</v>
      </c>
      <c r="MV294">
        <v>12</v>
      </c>
      <c r="MW294">
        <v>12</v>
      </c>
      <c r="MX294">
        <v>12</v>
      </c>
      <c r="MY294">
        <v>12</v>
      </c>
      <c r="MZ294">
        <v>11</v>
      </c>
      <c r="NA294">
        <v>11</v>
      </c>
      <c r="NB294">
        <v>11</v>
      </c>
      <c r="NC294">
        <v>11</v>
      </c>
      <c r="ND294">
        <v>11</v>
      </c>
      <c r="NE294">
        <v>11</v>
      </c>
      <c r="NF294">
        <v>11</v>
      </c>
      <c r="NG294">
        <v>11</v>
      </c>
      <c r="NH294">
        <v>11</v>
      </c>
      <c r="NI294">
        <v>11</v>
      </c>
      <c r="NJ294">
        <v>11</v>
      </c>
      <c r="NK294">
        <v>11</v>
      </c>
      <c r="NL294">
        <v>11</v>
      </c>
      <c r="NM294">
        <v>11</v>
      </c>
      <c r="NN294">
        <v>11</v>
      </c>
      <c r="NO294">
        <v>11</v>
      </c>
      <c r="NP294">
        <v>11</v>
      </c>
      <c r="NQ294">
        <v>11</v>
      </c>
      <c r="NR294">
        <v>11</v>
      </c>
      <c r="NS294">
        <v>11</v>
      </c>
      <c r="NT294">
        <v>11</v>
      </c>
      <c r="NU294">
        <v>11</v>
      </c>
      <c r="NV294">
        <v>11</v>
      </c>
      <c r="NW294">
        <v>11</v>
      </c>
      <c r="NX294">
        <v>11</v>
      </c>
      <c r="NY294">
        <v>11</v>
      </c>
      <c r="NZ294">
        <v>11</v>
      </c>
      <c r="OA294">
        <v>11</v>
      </c>
      <c r="OB294">
        <v>11</v>
      </c>
      <c r="OC294">
        <v>11</v>
      </c>
      <c r="OD294">
        <v>11</v>
      </c>
      <c r="OE294">
        <v>11</v>
      </c>
      <c r="OF294">
        <v>11</v>
      </c>
    </row>
    <row r="295" spans="1:700">
      <c r="A295">
        <v>10</v>
      </c>
      <c r="B295">
        <v>10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10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10</v>
      </c>
      <c r="AE295">
        <v>10</v>
      </c>
      <c r="AF295">
        <v>10</v>
      </c>
      <c r="AG295">
        <v>10</v>
      </c>
      <c r="AH295">
        <v>10</v>
      </c>
      <c r="AI295">
        <v>10</v>
      </c>
      <c r="AJ295">
        <v>10</v>
      </c>
      <c r="AK295">
        <v>10</v>
      </c>
      <c r="AL295">
        <v>10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12</v>
      </c>
      <c r="AZ295">
        <v>12</v>
      </c>
      <c r="BA295">
        <v>12</v>
      </c>
      <c r="BB295">
        <v>12</v>
      </c>
      <c r="BC295">
        <v>12</v>
      </c>
      <c r="BD295">
        <v>12</v>
      </c>
      <c r="BE295">
        <v>12</v>
      </c>
      <c r="BF295">
        <v>12</v>
      </c>
      <c r="BG295">
        <v>12</v>
      </c>
      <c r="BH295">
        <v>12</v>
      </c>
      <c r="BI295">
        <v>12</v>
      </c>
      <c r="BJ295">
        <v>12</v>
      </c>
      <c r="BK295">
        <v>12</v>
      </c>
      <c r="BL295">
        <v>12</v>
      </c>
      <c r="BM295">
        <v>12</v>
      </c>
      <c r="BN295">
        <v>12</v>
      </c>
      <c r="BO295">
        <v>12</v>
      </c>
      <c r="BP295">
        <v>12</v>
      </c>
      <c r="BQ295">
        <v>12</v>
      </c>
      <c r="BR295">
        <v>12</v>
      </c>
      <c r="BS295">
        <v>12</v>
      </c>
      <c r="BT295">
        <v>12</v>
      </c>
      <c r="BU295">
        <v>12</v>
      </c>
      <c r="BV295">
        <v>12</v>
      </c>
      <c r="BW295">
        <v>12</v>
      </c>
      <c r="BX295">
        <v>12</v>
      </c>
      <c r="BY295">
        <v>11</v>
      </c>
      <c r="BZ295">
        <v>11</v>
      </c>
      <c r="CA295">
        <v>11</v>
      </c>
      <c r="CB295">
        <v>11</v>
      </c>
      <c r="CC295">
        <v>11</v>
      </c>
      <c r="CD295">
        <v>11</v>
      </c>
      <c r="CE295">
        <v>11</v>
      </c>
      <c r="CF295">
        <v>11</v>
      </c>
      <c r="CG295">
        <v>11</v>
      </c>
      <c r="CH295">
        <v>11</v>
      </c>
      <c r="CI295">
        <v>11</v>
      </c>
      <c r="CJ295">
        <v>11</v>
      </c>
      <c r="CK295">
        <v>11</v>
      </c>
      <c r="CL295">
        <v>11</v>
      </c>
      <c r="CM295">
        <v>11</v>
      </c>
      <c r="CN295">
        <v>11</v>
      </c>
      <c r="CO295">
        <v>11</v>
      </c>
      <c r="CP295">
        <v>11</v>
      </c>
      <c r="CQ295">
        <v>11</v>
      </c>
      <c r="CR295">
        <v>11</v>
      </c>
      <c r="CS295">
        <v>11</v>
      </c>
      <c r="CT295">
        <v>11</v>
      </c>
      <c r="CU295">
        <v>11</v>
      </c>
      <c r="CV295">
        <v>11</v>
      </c>
      <c r="CW295">
        <v>11</v>
      </c>
      <c r="CX295">
        <v>11</v>
      </c>
      <c r="CY295">
        <v>11</v>
      </c>
      <c r="CZ295">
        <v>11</v>
      </c>
      <c r="DA295">
        <v>11</v>
      </c>
      <c r="DB295">
        <v>11</v>
      </c>
      <c r="DC295">
        <v>11</v>
      </c>
      <c r="DD295">
        <v>11</v>
      </c>
      <c r="DE295">
        <v>11</v>
      </c>
      <c r="DF295">
        <v>11</v>
      </c>
      <c r="DG295">
        <v>11</v>
      </c>
      <c r="DH295">
        <v>11</v>
      </c>
      <c r="DI295">
        <v>11</v>
      </c>
      <c r="DJ295">
        <v>11</v>
      </c>
      <c r="DK295">
        <v>10</v>
      </c>
      <c r="DL295">
        <v>10</v>
      </c>
      <c r="DM295">
        <v>10</v>
      </c>
      <c r="DN295">
        <v>10</v>
      </c>
      <c r="DO295">
        <v>10</v>
      </c>
      <c r="DP295">
        <v>10</v>
      </c>
      <c r="DQ295">
        <v>10</v>
      </c>
      <c r="DR295">
        <v>10</v>
      </c>
      <c r="DS295">
        <v>10</v>
      </c>
      <c r="DT295">
        <v>10</v>
      </c>
      <c r="DU295">
        <v>10</v>
      </c>
      <c r="DV295">
        <v>10</v>
      </c>
      <c r="DW295">
        <v>10</v>
      </c>
      <c r="DX295">
        <v>10</v>
      </c>
      <c r="DY295">
        <v>10</v>
      </c>
      <c r="DZ295">
        <v>10</v>
      </c>
      <c r="EA295">
        <v>10</v>
      </c>
      <c r="EB295">
        <v>10</v>
      </c>
      <c r="EC295">
        <v>10</v>
      </c>
      <c r="ED295">
        <v>10</v>
      </c>
      <c r="EE295">
        <v>10</v>
      </c>
      <c r="EF295">
        <v>10</v>
      </c>
      <c r="EG295">
        <v>10</v>
      </c>
      <c r="EH295">
        <v>10</v>
      </c>
      <c r="EI295">
        <v>10</v>
      </c>
      <c r="EJ295">
        <v>10</v>
      </c>
      <c r="EK295">
        <v>10</v>
      </c>
      <c r="EL295">
        <v>10</v>
      </c>
      <c r="EM295">
        <v>10</v>
      </c>
      <c r="EN295">
        <v>10</v>
      </c>
      <c r="EO295">
        <v>10</v>
      </c>
      <c r="EP295">
        <v>10</v>
      </c>
      <c r="EQ295">
        <v>10</v>
      </c>
      <c r="ER295">
        <v>10</v>
      </c>
      <c r="ES295">
        <v>10</v>
      </c>
      <c r="ET295">
        <v>10</v>
      </c>
      <c r="EU295">
        <v>10</v>
      </c>
      <c r="EV295">
        <v>10</v>
      </c>
      <c r="EW295">
        <v>12</v>
      </c>
      <c r="EX295">
        <v>12</v>
      </c>
      <c r="EY295">
        <v>12</v>
      </c>
      <c r="EZ295">
        <v>12</v>
      </c>
      <c r="FA295">
        <v>12</v>
      </c>
      <c r="FB295">
        <v>12</v>
      </c>
      <c r="FC295">
        <v>12</v>
      </c>
      <c r="FD295">
        <v>12</v>
      </c>
      <c r="FE295">
        <v>12</v>
      </c>
      <c r="FF295">
        <v>12</v>
      </c>
      <c r="FG295">
        <v>12</v>
      </c>
      <c r="FH295">
        <v>12</v>
      </c>
      <c r="FI295">
        <v>12</v>
      </c>
      <c r="FJ295">
        <v>12</v>
      </c>
      <c r="FK295">
        <v>12</v>
      </c>
      <c r="FL295">
        <v>12</v>
      </c>
      <c r="FM295">
        <v>12</v>
      </c>
      <c r="FN295">
        <v>12</v>
      </c>
      <c r="FO295">
        <v>12</v>
      </c>
      <c r="FP295">
        <v>12</v>
      </c>
      <c r="FQ295">
        <v>12</v>
      </c>
      <c r="FR295">
        <v>12</v>
      </c>
      <c r="FS295">
        <v>12</v>
      </c>
      <c r="FT295">
        <v>12</v>
      </c>
      <c r="FU295">
        <v>12</v>
      </c>
      <c r="FV295">
        <v>12</v>
      </c>
      <c r="FW295">
        <v>12</v>
      </c>
      <c r="FX295">
        <v>12</v>
      </c>
      <c r="FY295">
        <v>12</v>
      </c>
      <c r="FZ295">
        <v>12</v>
      </c>
      <c r="GA295">
        <v>12</v>
      </c>
      <c r="GB295">
        <v>12</v>
      </c>
      <c r="GC295">
        <v>12</v>
      </c>
      <c r="GD295">
        <v>12</v>
      </c>
      <c r="GE295">
        <v>12</v>
      </c>
      <c r="GF295">
        <v>12</v>
      </c>
      <c r="GG295">
        <v>12</v>
      </c>
      <c r="GH295">
        <v>12</v>
      </c>
      <c r="GI295">
        <v>11</v>
      </c>
      <c r="GJ295">
        <v>11</v>
      </c>
      <c r="GK295">
        <v>11</v>
      </c>
      <c r="GL295">
        <v>11</v>
      </c>
      <c r="GM295">
        <v>11</v>
      </c>
      <c r="GN295">
        <v>11</v>
      </c>
      <c r="GO295">
        <v>11</v>
      </c>
      <c r="GP295">
        <v>11</v>
      </c>
      <c r="GQ295">
        <v>11</v>
      </c>
      <c r="GR295">
        <v>11</v>
      </c>
      <c r="GS295">
        <v>11</v>
      </c>
      <c r="GT295">
        <v>11</v>
      </c>
      <c r="GU295">
        <v>11</v>
      </c>
      <c r="GV295">
        <v>11</v>
      </c>
      <c r="GW295">
        <v>11</v>
      </c>
      <c r="GX295">
        <v>11</v>
      </c>
      <c r="GY295">
        <v>11</v>
      </c>
      <c r="GZ295">
        <v>11</v>
      </c>
      <c r="HA295">
        <v>11</v>
      </c>
      <c r="HB295">
        <v>11</v>
      </c>
      <c r="HC295">
        <v>11</v>
      </c>
      <c r="HD295">
        <v>11</v>
      </c>
      <c r="HE295">
        <v>11</v>
      </c>
      <c r="HF295">
        <v>11</v>
      </c>
      <c r="HG295">
        <v>11</v>
      </c>
      <c r="HH295">
        <v>11</v>
      </c>
      <c r="HI295">
        <v>11</v>
      </c>
      <c r="HJ295">
        <v>11</v>
      </c>
      <c r="HK295">
        <v>11</v>
      </c>
      <c r="HL295">
        <v>11</v>
      </c>
      <c r="HM295">
        <v>11</v>
      </c>
      <c r="HN295">
        <v>11</v>
      </c>
      <c r="HO295">
        <v>11</v>
      </c>
      <c r="HP295">
        <v>11</v>
      </c>
      <c r="HQ295">
        <v>11</v>
      </c>
      <c r="HR295">
        <v>11</v>
      </c>
      <c r="HS295">
        <v>11</v>
      </c>
      <c r="HT295">
        <v>11</v>
      </c>
      <c r="HU295">
        <v>10</v>
      </c>
      <c r="HV295">
        <v>10</v>
      </c>
      <c r="HW295">
        <v>10</v>
      </c>
      <c r="HX295">
        <v>10</v>
      </c>
      <c r="HY295">
        <v>10</v>
      </c>
      <c r="HZ295">
        <v>10</v>
      </c>
      <c r="IA295">
        <v>10</v>
      </c>
      <c r="IB295">
        <v>10</v>
      </c>
      <c r="IC295">
        <v>10</v>
      </c>
      <c r="ID295">
        <v>10</v>
      </c>
      <c r="IE295">
        <v>10</v>
      </c>
      <c r="IF295">
        <v>10</v>
      </c>
      <c r="IG295">
        <v>10</v>
      </c>
      <c r="IH295">
        <v>10</v>
      </c>
      <c r="II295">
        <v>10</v>
      </c>
      <c r="IJ295">
        <v>10</v>
      </c>
      <c r="IK295">
        <v>10</v>
      </c>
      <c r="IL295">
        <v>10</v>
      </c>
      <c r="IM295">
        <v>10</v>
      </c>
      <c r="IN295">
        <v>10</v>
      </c>
      <c r="IO295">
        <v>10</v>
      </c>
      <c r="IP295">
        <v>10</v>
      </c>
      <c r="IQ295">
        <v>10</v>
      </c>
      <c r="IR295">
        <v>10</v>
      </c>
      <c r="IS295">
        <v>10</v>
      </c>
      <c r="IT295">
        <v>10</v>
      </c>
      <c r="IU295">
        <v>10</v>
      </c>
      <c r="IV295">
        <v>10</v>
      </c>
      <c r="IW295">
        <v>10</v>
      </c>
      <c r="IX295">
        <v>10</v>
      </c>
      <c r="IY295">
        <v>10</v>
      </c>
      <c r="IZ295">
        <v>10</v>
      </c>
      <c r="JA295">
        <v>10</v>
      </c>
      <c r="JB295">
        <v>10</v>
      </c>
      <c r="JC295">
        <v>10</v>
      </c>
      <c r="JD295">
        <v>10</v>
      </c>
      <c r="JE295">
        <v>10</v>
      </c>
      <c r="JF295">
        <v>10</v>
      </c>
      <c r="JG295">
        <v>12</v>
      </c>
      <c r="JH295">
        <v>12</v>
      </c>
      <c r="JI295">
        <v>12</v>
      </c>
      <c r="JJ295">
        <v>12</v>
      </c>
      <c r="JK295">
        <v>12</v>
      </c>
      <c r="JL295">
        <v>12</v>
      </c>
      <c r="JM295">
        <v>12</v>
      </c>
      <c r="JN295">
        <v>12</v>
      </c>
      <c r="JO295">
        <v>12</v>
      </c>
      <c r="JP295">
        <v>12</v>
      </c>
      <c r="JQ295">
        <v>12</v>
      </c>
      <c r="JR295">
        <v>12</v>
      </c>
      <c r="JS295">
        <v>12</v>
      </c>
      <c r="JT295">
        <v>12</v>
      </c>
      <c r="JU295">
        <v>12</v>
      </c>
      <c r="JV295">
        <v>12</v>
      </c>
      <c r="JW295">
        <v>12</v>
      </c>
      <c r="JX295">
        <v>12</v>
      </c>
      <c r="JY295">
        <v>12</v>
      </c>
      <c r="JZ295">
        <v>12</v>
      </c>
      <c r="KA295">
        <v>12</v>
      </c>
      <c r="KB295">
        <v>12</v>
      </c>
      <c r="KC295">
        <v>12</v>
      </c>
      <c r="KD295">
        <v>12</v>
      </c>
      <c r="KE295">
        <v>12</v>
      </c>
      <c r="KF295">
        <v>12</v>
      </c>
      <c r="KG295">
        <v>12</v>
      </c>
      <c r="KH295">
        <v>12</v>
      </c>
      <c r="KI295">
        <v>12</v>
      </c>
      <c r="KJ295">
        <v>12</v>
      </c>
      <c r="KK295">
        <v>12</v>
      </c>
      <c r="KL295">
        <v>12</v>
      </c>
      <c r="KM295">
        <v>12</v>
      </c>
      <c r="KN295">
        <v>12</v>
      </c>
      <c r="KO295">
        <v>12</v>
      </c>
      <c r="KP295">
        <v>12</v>
      </c>
      <c r="KQ295">
        <v>12</v>
      </c>
      <c r="KR295">
        <v>12</v>
      </c>
      <c r="KS295">
        <v>11</v>
      </c>
      <c r="KT295">
        <v>11</v>
      </c>
      <c r="KU295">
        <v>11</v>
      </c>
      <c r="KV295">
        <v>11</v>
      </c>
      <c r="KW295">
        <v>11</v>
      </c>
      <c r="KX295">
        <v>11</v>
      </c>
      <c r="KY295">
        <v>11</v>
      </c>
      <c r="KZ295">
        <v>11</v>
      </c>
      <c r="LA295">
        <v>11</v>
      </c>
      <c r="LB295">
        <v>11</v>
      </c>
      <c r="LC295">
        <v>11</v>
      </c>
      <c r="LD295">
        <v>11</v>
      </c>
      <c r="LE295">
        <v>11</v>
      </c>
      <c r="LF295">
        <v>11</v>
      </c>
      <c r="LG295">
        <v>11</v>
      </c>
      <c r="LH295">
        <v>11</v>
      </c>
      <c r="LI295">
        <v>11</v>
      </c>
      <c r="LJ295">
        <v>11</v>
      </c>
      <c r="LK295">
        <v>11</v>
      </c>
      <c r="LL295">
        <v>11</v>
      </c>
      <c r="LM295">
        <v>11</v>
      </c>
      <c r="LN295">
        <v>11</v>
      </c>
      <c r="LO295">
        <v>11</v>
      </c>
      <c r="LP295">
        <v>11</v>
      </c>
      <c r="LQ295">
        <v>11</v>
      </c>
      <c r="LR295">
        <v>11</v>
      </c>
      <c r="LS295">
        <v>11</v>
      </c>
      <c r="LT295">
        <v>11</v>
      </c>
      <c r="LU295">
        <v>11</v>
      </c>
      <c r="LV295">
        <v>11</v>
      </c>
      <c r="LW295">
        <v>11</v>
      </c>
      <c r="LX295">
        <v>11</v>
      </c>
      <c r="LY295">
        <v>11</v>
      </c>
      <c r="LZ295">
        <v>11</v>
      </c>
      <c r="MA295">
        <v>11</v>
      </c>
      <c r="MB295">
        <v>11</v>
      </c>
      <c r="MC295">
        <v>11</v>
      </c>
      <c r="MD295">
        <v>11</v>
      </c>
      <c r="ME295">
        <v>10</v>
      </c>
      <c r="MF295">
        <v>10</v>
      </c>
      <c r="MG295">
        <v>10</v>
      </c>
      <c r="MH295">
        <v>10</v>
      </c>
      <c r="MI295">
        <v>10</v>
      </c>
      <c r="MJ295">
        <v>10</v>
      </c>
      <c r="MK295">
        <v>10</v>
      </c>
      <c r="ML295">
        <v>10</v>
      </c>
      <c r="MM295">
        <v>10</v>
      </c>
      <c r="MN295">
        <v>10</v>
      </c>
      <c r="MO295">
        <v>10</v>
      </c>
      <c r="MP295">
        <v>10</v>
      </c>
      <c r="MQ295">
        <v>10</v>
      </c>
      <c r="MR295">
        <v>10</v>
      </c>
      <c r="MS295">
        <v>10</v>
      </c>
      <c r="MT295">
        <v>10</v>
      </c>
      <c r="MU295">
        <v>10</v>
      </c>
      <c r="MV295">
        <v>10</v>
      </c>
      <c r="MW295">
        <v>10</v>
      </c>
      <c r="MX295">
        <v>10</v>
      </c>
      <c r="MY295">
        <v>10</v>
      </c>
      <c r="MZ295">
        <v>10</v>
      </c>
      <c r="NA295">
        <v>10</v>
      </c>
      <c r="NB295">
        <v>10</v>
      </c>
      <c r="NC295">
        <v>10</v>
      </c>
      <c r="ND295">
        <v>10</v>
      </c>
      <c r="NE295">
        <v>10</v>
      </c>
      <c r="NF295">
        <v>10</v>
      </c>
      <c r="NG295">
        <v>10</v>
      </c>
      <c r="NH295">
        <v>10</v>
      </c>
      <c r="NI295">
        <v>10</v>
      </c>
      <c r="NJ295">
        <v>10</v>
      </c>
      <c r="NK295">
        <v>10</v>
      </c>
      <c r="NL295">
        <v>10</v>
      </c>
      <c r="NM295">
        <v>10</v>
      </c>
      <c r="NN295">
        <v>10</v>
      </c>
      <c r="NO295">
        <v>10</v>
      </c>
      <c r="NP295">
        <v>10</v>
      </c>
      <c r="NQ295">
        <v>12</v>
      </c>
      <c r="NR295">
        <v>12</v>
      </c>
      <c r="NS295">
        <v>12</v>
      </c>
      <c r="NT295">
        <v>12</v>
      </c>
      <c r="NU295">
        <v>12</v>
      </c>
      <c r="NV295">
        <v>12</v>
      </c>
      <c r="NW295">
        <v>12</v>
      </c>
      <c r="NX295">
        <v>12</v>
      </c>
      <c r="NY295">
        <v>12</v>
      </c>
      <c r="NZ295">
        <v>12</v>
      </c>
      <c r="OA295">
        <v>12</v>
      </c>
      <c r="OB295">
        <v>12</v>
      </c>
      <c r="OC295">
        <v>12</v>
      </c>
      <c r="OD295">
        <v>12</v>
      </c>
      <c r="OE295">
        <v>12</v>
      </c>
      <c r="OF295">
        <v>12</v>
      </c>
      <c r="OG295">
        <v>12</v>
      </c>
      <c r="OH295">
        <v>12</v>
      </c>
      <c r="OI295">
        <v>12</v>
      </c>
      <c r="OJ295">
        <v>12</v>
      </c>
      <c r="OK295">
        <v>12</v>
      </c>
      <c r="OL295">
        <v>12</v>
      </c>
      <c r="OM295">
        <v>12</v>
      </c>
      <c r="ON295">
        <v>12</v>
      </c>
      <c r="OO295">
        <v>12</v>
      </c>
      <c r="OP295">
        <v>12</v>
      </c>
      <c r="OQ295">
        <v>12</v>
      </c>
      <c r="OR295">
        <v>12</v>
      </c>
      <c r="OS295">
        <v>12</v>
      </c>
      <c r="OT295">
        <v>12</v>
      </c>
      <c r="OU295">
        <v>12</v>
      </c>
      <c r="OV295">
        <v>12</v>
      </c>
      <c r="OW295">
        <v>12</v>
      </c>
      <c r="OX295">
        <v>12</v>
      </c>
      <c r="OY295">
        <v>12</v>
      </c>
      <c r="OZ295">
        <v>12</v>
      </c>
      <c r="PA295">
        <v>12</v>
      </c>
      <c r="PB295">
        <v>12</v>
      </c>
      <c r="PC295">
        <v>11</v>
      </c>
      <c r="PD295">
        <v>11</v>
      </c>
      <c r="PE295">
        <v>11</v>
      </c>
      <c r="PF295">
        <v>11</v>
      </c>
      <c r="PG295">
        <v>11</v>
      </c>
      <c r="PH295">
        <v>11</v>
      </c>
      <c r="PI295">
        <v>11</v>
      </c>
      <c r="PJ295">
        <v>11</v>
      </c>
      <c r="PK295">
        <v>11</v>
      </c>
      <c r="PL295">
        <v>11</v>
      </c>
      <c r="PM295">
        <v>11</v>
      </c>
      <c r="PN295">
        <v>11</v>
      </c>
      <c r="PO295">
        <v>11</v>
      </c>
      <c r="PP295">
        <v>11</v>
      </c>
      <c r="PQ295">
        <v>11</v>
      </c>
      <c r="PR295">
        <v>11</v>
      </c>
      <c r="PS295">
        <v>11</v>
      </c>
      <c r="PT295">
        <v>11</v>
      </c>
      <c r="PU295">
        <v>11</v>
      </c>
      <c r="PV295">
        <v>11</v>
      </c>
      <c r="PW295">
        <v>11</v>
      </c>
      <c r="PX295">
        <v>11</v>
      </c>
      <c r="PY295">
        <v>11</v>
      </c>
      <c r="PZ295">
        <v>11</v>
      </c>
      <c r="QA295">
        <v>11</v>
      </c>
      <c r="QB295">
        <v>11</v>
      </c>
      <c r="QC295">
        <v>11</v>
      </c>
      <c r="QD295">
        <v>11</v>
      </c>
      <c r="QE295">
        <v>11</v>
      </c>
      <c r="QF295">
        <v>11</v>
      </c>
      <c r="QG295">
        <v>11</v>
      </c>
      <c r="QH295">
        <v>11</v>
      </c>
      <c r="QI295">
        <v>11</v>
      </c>
      <c r="QJ295">
        <v>11</v>
      </c>
      <c r="QK295">
        <v>11</v>
      </c>
      <c r="QL295">
        <v>11</v>
      </c>
      <c r="QM295">
        <v>11</v>
      </c>
      <c r="QN295">
        <v>11</v>
      </c>
    </row>
    <row r="296" spans="1:700">
      <c r="A296">
        <v>10</v>
      </c>
      <c r="B296">
        <v>10</v>
      </c>
      <c r="C296">
        <v>10</v>
      </c>
      <c r="D296">
        <v>10</v>
      </c>
      <c r="E296">
        <v>10</v>
      </c>
      <c r="F296">
        <v>10</v>
      </c>
      <c r="G296">
        <v>10</v>
      </c>
      <c r="H296">
        <v>10</v>
      </c>
      <c r="I296">
        <v>10</v>
      </c>
      <c r="J296">
        <v>10</v>
      </c>
      <c r="K296">
        <v>10</v>
      </c>
      <c r="L296">
        <v>10</v>
      </c>
      <c r="M296">
        <v>10</v>
      </c>
      <c r="N296">
        <v>10</v>
      </c>
      <c r="O296">
        <v>10</v>
      </c>
      <c r="P296">
        <v>10</v>
      </c>
      <c r="Q296">
        <v>10</v>
      </c>
      <c r="R296">
        <v>10</v>
      </c>
      <c r="S296">
        <v>10</v>
      </c>
      <c r="T296">
        <v>10</v>
      </c>
      <c r="U296">
        <v>10</v>
      </c>
      <c r="V296">
        <v>10</v>
      </c>
      <c r="W296">
        <v>10</v>
      </c>
      <c r="X296">
        <v>10</v>
      </c>
      <c r="Y296">
        <v>10</v>
      </c>
      <c r="Z296">
        <v>10</v>
      </c>
      <c r="AA296">
        <v>10</v>
      </c>
      <c r="AB296">
        <v>10</v>
      </c>
      <c r="AC296">
        <v>10</v>
      </c>
      <c r="AD296">
        <v>10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10</v>
      </c>
      <c r="AK296">
        <v>10</v>
      </c>
      <c r="AL296">
        <v>10</v>
      </c>
      <c r="AM296">
        <v>10</v>
      </c>
      <c r="AN296">
        <v>10</v>
      </c>
      <c r="AO296">
        <v>10</v>
      </c>
      <c r="AP296">
        <v>10</v>
      </c>
      <c r="AQ296">
        <v>10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12</v>
      </c>
      <c r="AZ296">
        <v>12</v>
      </c>
      <c r="BA296">
        <v>12</v>
      </c>
      <c r="BB296">
        <v>12</v>
      </c>
      <c r="BC296">
        <v>12</v>
      </c>
      <c r="BD296">
        <v>12</v>
      </c>
      <c r="BE296">
        <v>12</v>
      </c>
      <c r="BF296">
        <v>12</v>
      </c>
      <c r="BG296">
        <v>12</v>
      </c>
      <c r="BH296">
        <v>12</v>
      </c>
      <c r="BI296">
        <v>12</v>
      </c>
      <c r="BJ296">
        <v>12</v>
      </c>
      <c r="BK296">
        <v>12</v>
      </c>
      <c r="BL296">
        <v>12</v>
      </c>
      <c r="BM296">
        <v>12</v>
      </c>
      <c r="BN296">
        <v>12</v>
      </c>
      <c r="BO296">
        <v>12</v>
      </c>
      <c r="BP296">
        <v>12</v>
      </c>
      <c r="BQ296">
        <v>12</v>
      </c>
      <c r="BR296">
        <v>12</v>
      </c>
      <c r="BS296">
        <v>12</v>
      </c>
      <c r="BT296">
        <v>12</v>
      </c>
      <c r="BU296">
        <v>12</v>
      </c>
      <c r="BV296">
        <v>12</v>
      </c>
      <c r="BW296">
        <v>12</v>
      </c>
      <c r="BX296">
        <v>12</v>
      </c>
      <c r="BY296">
        <v>12</v>
      </c>
      <c r="BZ296">
        <v>12</v>
      </c>
      <c r="CA296">
        <v>12</v>
      </c>
      <c r="CB296">
        <v>12</v>
      </c>
      <c r="CC296">
        <v>12</v>
      </c>
      <c r="CD296">
        <v>12</v>
      </c>
      <c r="CE296">
        <v>12</v>
      </c>
      <c r="CF296">
        <v>12</v>
      </c>
      <c r="CG296">
        <v>12</v>
      </c>
      <c r="CH296">
        <v>12</v>
      </c>
      <c r="CI296">
        <v>11</v>
      </c>
      <c r="CJ296">
        <v>11</v>
      </c>
      <c r="CK296">
        <v>11</v>
      </c>
      <c r="CL296">
        <v>11</v>
      </c>
      <c r="CM296">
        <v>11</v>
      </c>
      <c r="CN296">
        <v>11</v>
      </c>
      <c r="CO296">
        <v>11</v>
      </c>
      <c r="CP296">
        <v>11</v>
      </c>
      <c r="CQ296">
        <v>11</v>
      </c>
      <c r="CR296">
        <v>11</v>
      </c>
      <c r="CS296">
        <v>11</v>
      </c>
      <c r="CT296">
        <v>11</v>
      </c>
      <c r="CU296">
        <v>11</v>
      </c>
      <c r="CV296">
        <v>11</v>
      </c>
      <c r="CW296">
        <v>11</v>
      </c>
      <c r="CX296">
        <v>11</v>
      </c>
      <c r="CY296">
        <v>11</v>
      </c>
      <c r="CZ296">
        <v>11</v>
      </c>
      <c r="DA296">
        <v>11</v>
      </c>
      <c r="DB296">
        <v>11</v>
      </c>
      <c r="DC296">
        <v>11</v>
      </c>
      <c r="DD296">
        <v>11</v>
      </c>
      <c r="DE296">
        <v>11</v>
      </c>
      <c r="DF296">
        <v>11</v>
      </c>
      <c r="DG296">
        <v>11</v>
      </c>
      <c r="DH296">
        <v>11</v>
      </c>
      <c r="DI296">
        <v>11</v>
      </c>
      <c r="DJ296">
        <v>11</v>
      </c>
      <c r="DK296">
        <v>11</v>
      </c>
      <c r="DL296">
        <v>11</v>
      </c>
      <c r="DM296">
        <v>11</v>
      </c>
      <c r="DN296">
        <v>11</v>
      </c>
      <c r="DO296">
        <v>11</v>
      </c>
      <c r="DP296">
        <v>11</v>
      </c>
      <c r="DQ296">
        <v>11</v>
      </c>
      <c r="DR296">
        <v>11</v>
      </c>
      <c r="DS296">
        <v>11</v>
      </c>
      <c r="DT296">
        <v>11</v>
      </c>
      <c r="DU296">
        <v>11</v>
      </c>
      <c r="DV296">
        <v>11</v>
      </c>
      <c r="DW296">
        <v>11</v>
      </c>
      <c r="DX296">
        <v>11</v>
      </c>
      <c r="DY296">
        <v>11</v>
      </c>
      <c r="DZ296">
        <v>10</v>
      </c>
      <c r="EA296">
        <v>10</v>
      </c>
      <c r="EB296">
        <v>10</v>
      </c>
      <c r="EC296">
        <v>10</v>
      </c>
      <c r="ED296">
        <v>10</v>
      </c>
      <c r="EE296">
        <v>10</v>
      </c>
      <c r="EF296">
        <v>10</v>
      </c>
      <c r="EG296">
        <v>10</v>
      </c>
      <c r="EH296">
        <v>10</v>
      </c>
      <c r="EI296">
        <v>10</v>
      </c>
      <c r="EJ296">
        <v>10</v>
      </c>
      <c r="EK296">
        <v>10</v>
      </c>
      <c r="EL296">
        <v>10</v>
      </c>
      <c r="EM296">
        <v>10</v>
      </c>
      <c r="EN296">
        <v>10</v>
      </c>
      <c r="EO296">
        <v>10</v>
      </c>
      <c r="EP296">
        <v>10</v>
      </c>
      <c r="EQ296">
        <v>10</v>
      </c>
      <c r="ER296">
        <v>10</v>
      </c>
      <c r="ES296">
        <v>10</v>
      </c>
      <c r="ET296">
        <v>10</v>
      </c>
      <c r="EU296">
        <v>10</v>
      </c>
      <c r="EV296">
        <v>10</v>
      </c>
      <c r="EW296">
        <v>10</v>
      </c>
      <c r="EX296">
        <v>10</v>
      </c>
      <c r="EY296">
        <v>10</v>
      </c>
      <c r="EZ296">
        <v>10</v>
      </c>
      <c r="FA296">
        <v>10</v>
      </c>
      <c r="FB296">
        <v>10</v>
      </c>
      <c r="FC296">
        <v>10</v>
      </c>
      <c r="FD296">
        <v>10</v>
      </c>
      <c r="FE296">
        <v>10</v>
      </c>
      <c r="FF296">
        <v>10</v>
      </c>
      <c r="FG296">
        <v>10</v>
      </c>
      <c r="FH296">
        <v>10</v>
      </c>
      <c r="FI296">
        <v>10</v>
      </c>
      <c r="FJ296">
        <v>10</v>
      </c>
      <c r="FK296">
        <v>10</v>
      </c>
      <c r="FL296">
        <v>10</v>
      </c>
      <c r="FM296">
        <v>10</v>
      </c>
      <c r="FN296">
        <v>10</v>
      </c>
      <c r="FO296">
        <v>10</v>
      </c>
      <c r="FP296">
        <v>10</v>
      </c>
      <c r="FQ296">
        <v>12</v>
      </c>
      <c r="FR296">
        <v>12</v>
      </c>
      <c r="FS296">
        <v>12</v>
      </c>
      <c r="FT296">
        <v>12</v>
      </c>
      <c r="FU296">
        <v>12</v>
      </c>
      <c r="FV296">
        <v>12</v>
      </c>
      <c r="FW296">
        <v>12</v>
      </c>
      <c r="FX296">
        <v>12</v>
      </c>
      <c r="FY296">
        <v>12</v>
      </c>
      <c r="FZ296">
        <v>12</v>
      </c>
      <c r="GA296">
        <v>12</v>
      </c>
      <c r="GB296">
        <v>12</v>
      </c>
      <c r="GC296">
        <v>12</v>
      </c>
      <c r="GD296">
        <v>12</v>
      </c>
      <c r="GE296">
        <v>12</v>
      </c>
      <c r="GF296">
        <v>12</v>
      </c>
      <c r="GG296">
        <v>12</v>
      </c>
      <c r="GH296">
        <v>12</v>
      </c>
      <c r="GI296">
        <v>12</v>
      </c>
      <c r="GJ296">
        <v>12</v>
      </c>
      <c r="GK296">
        <v>12</v>
      </c>
      <c r="GL296">
        <v>12</v>
      </c>
      <c r="GM296">
        <v>12</v>
      </c>
      <c r="GN296">
        <v>12</v>
      </c>
      <c r="GO296">
        <v>12</v>
      </c>
      <c r="GP296">
        <v>12</v>
      </c>
      <c r="GQ296">
        <v>12</v>
      </c>
      <c r="GR296">
        <v>12</v>
      </c>
      <c r="GS296">
        <v>12</v>
      </c>
      <c r="GT296">
        <v>12</v>
      </c>
      <c r="GU296">
        <v>12</v>
      </c>
      <c r="GV296">
        <v>12</v>
      </c>
      <c r="GW296">
        <v>12</v>
      </c>
      <c r="GX296">
        <v>12</v>
      </c>
      <c r="GY296">
        <v>12</v>
      </c>
      <c r="GZ296">
        <v>12</v>
      </c>
      <c r="HA296">
        <v>12</v>
      </c>
      <c r="HB296">
        <v>12</v>
      </c>
      <c r="HC296">
        <v>12</v>
      </c>
      <c r="HD296">
        <v>12</v>
      </c>
      <c r="HE296">
        <v>12</v>
      </c>
      <c r="HF296">
        <v>12</v>
      </c>
      <c r="HG296">
        <v>12</v>
      </c>
      <c r="HH296">
        <v>11</v>
      </c>
      <c r="HI296">
        <v>11</v>
      </c>
      <c r="HJ296">
        <v>11</v>
      </c>
      <c r="HK296">
        <v>11</v>
      </c>
      <c r="HL296">
        <v>11</v>
      </c>
      <c r="HM296">
        <v>11</v>
      </c>
      <c r="HN296">
        <v>11</v>
      </c>
      <c r="HO296">
        <v>11</v>
      </c>
      <c r="HP296">
        <v>11</v>
      </c>
      <c r="HQ296">
        <v>11</v>
      </c>
      <c r="HR296">
        <v>11</v>
      </c>
      <c r="HS296">
        <v>11</v>
      </c>
      <c r="HT296">
        <v>11</v>
      </c>
      <c r="HU296">
        <v>11</v>
      </c>
      <c r="HV296">
        <v>11</v>
      </c>
      <c r="HW296">
        <v>11</v>
      </c>
      <c r="HX296">
        <v>11</v>
      </c>
      <c r="HY296">
        <v>11</v>
      </c>
      <c r="HZ296">
        <v>11</v>
      </c>
      <c r="IA296">
        <v>11</v>
      </c>
      <c r="IB296">
        <v>11</v>
      </c>
      <c r="IC296">
        <v>11</v>
      </c>
      <c r="ID296">
        <v>11</v>
      </c>
      <c r="IE296">
        <v>11</v>
      </c>
      <c r="IF296">
        <v>11</v>
      </c>
      <c r="IG296">
        <v>11</v>
      </c>
      <c r="IH296">
        <v>11</v>
      </c>
      <c r="II296">
        <v>11</v>
      </c>
      <c r="IJ296">
        <v>11</v>
      </c>
      <c r="IK296">
        <v>11</v>
      </c>
      <c r="IL296">
        <v>11</v>
      </c>
      <c r="IM296">
        <v>11</v>
      </c>
      <c r="IN296">
        <v>11</v>
      </c>
      <c r="IO296">
        <v>11</v>
      </c>
      <c r="IP296">
        <v>11</v>
      </c>
      <c r="IQ296">
        <v>11</v>
      </c>
      <c r="IR296">
        <v>11</v>
      </c>
      <c r="IS296">
        <v>11</v>
      </c>
      <c r="IT296">
        <v>11</v>
      </c>
      <c r="IU296">
        <v>11</v>
      </c>
      <c r="IV296">
        <v>11</v>
      </c>
      <c r="IW296">
        <v>11</v>
      </c>
      <c r="IX296">
        <v>11</v>
      </c>
      <c r="IY296">
        <v>10</v>
      </c>
      <c r="IZ296">
        <v>10</v>
      </c>
      <c r="JA296">
        <v>10</v>
      </c>
      <c r="JB296">
        <v>10</v>
      </c>
      <c r="JC296">
        <v>10</v>
      </c>
      <c r="JD296">
        <v>10</v>
      </c>
      <c r="JE296">
        <v>10</v>
      </c>
      <c r="JF296">
        <v>10</v>
      </c>
      <c r="JG296">
        <v>10</v>
      </c>
      <c r="JH296">
        <v>10</v>
      </c>
      <c r="JI296">
        <v>10</v>
      </c>
      <c r="JJ296">
        <v>10</v>
      </c>
      <c r="JK296">
        <v>10</v>
      </c>
      <c r="JL296">
        <v>10</v>
      </c>
      <c r="JM296">
        <v>10</v>
      </c>
      <c r="JN296">
        <v>10</v>
      </c>
      <c r="JO296">
        <v>10</v>
      </c>
      <c r="JP296">
        <v>10</v>
      </c>
      <c r="JQ296">
        <v>10</v>
      </c>
      <c r="JR296">
        <v>10</v>
      </c>
      <c r="JS296">
        <v>10</v>
      </c>
      <c r="JT296">
        <v>10</v>
      </c>
      <c r="JU296">
        <v>10</v>
      </c>
      <c r="JV296">
        <v>10</v>
      </c>
      <c r="JW296">
        <v>10</v>
      </c>
      <c r="JX296">
        <v>10</v>
      </c>
      <c r="JY296">
        <v>10</v>
      </c>
      <c r="JZ296">
        <v>10</v>
      </c>
      <c r="KA296">
        <v>10</v>
      </c>
      <c r="KB296">
        <v>10</v>
      </c>
      <c r="KC296">
        <v>10</v>
      </c>
      <c r="KD296">
        <v>10</v>
      </c>
      <c r="KE296">
        <v>10</v>
      </c>
      <c r="KF296">
        <v>10</v>
      </c>
      <c r="KG296">
        <v>10</v>
      </c>
      <c r="KH296">
        <v>10</v>
      </c>
      <c r="KI296">
        <v>10</v>
      </c>
      <c r="KJ296">
        <v>10</v>
      </c>
      <c r="KK296">
        <v>10</v>
      </c>
      <c r="KL296">
        <v>10</v>
      </c>
      <c r="KM296">
        <v>10</v>
      </c>
      <c r="KN296">
        <v>10</v>
      </c>
      <c r="KO296">
        <v>10</v>
      </c>
      <c r="KP296">
        <v>12</v>
      </c>
      <c r="KQ296">
        <v>12</v>
      </c>
      <c r="KR296">
        <v>12</v>
      </c>
      <c r="KS296">
        <v>12</v>
      </c>
      <c r="KT296">
        <v>12</v>
      </c>
      <c r="KU296">
        <v>12</v>
      </c>
      <c r="KV296">
        <v>12</v>
      </c>
      <c r="KW296">
        <v>12</v>
      </c>
      <c r="KX296">
        <v>12</v>
      </c>
      <c r="KY296">
        <v>12</v>
      </c>
      <c r="KZ296">
        <v>12</v>
      </c>
      <c r="LA296">
        <v>12</v>
      </c>
      <c r="LB296">
        <v>12</v>
      </c>
      <c r="LC296">
        <v>12</v>
      </c>
      <c r="LD296">
        <v>12</v>
      </c>
      <c r="LE296">
        <v>12</v>
      </c>
      <c r="LF296">
        <v>12</v>
      </c>
      <c r="LG296">
        <v>12</v>
      </c>
      <c r="LH296">
        <v>12</v>
      </c>
      <c r="LI296">
        <v>12</v>
      </c>
      <c r="LJ296">
        <v>12</v>
      </c>
      <c r="LK296">
        <v>12</v>
      </c>
      <c r="LL296">
        <v>12</v>
      </c>
      <c r="LM296">
        <v>12</v>
      </c>
      <c r="LN296">
        <v>12</v>
      </c>
      <c r="LO296">
        <v>12</v>
      </c>
      <c r="LP296">
        <v>12</v>
      </c>
      <c r="LQ296">
        <v>12</v>
      </c>
      <c r="LR296">
        <v>12</v>
      </c>
      <c r="LS296">
        <v>12</v>
      </c>
      <c r="LT296">
        <v>12</v>
      </c>
      <c r="LU296">
        <v>12</v>
      </c>
      <c r="LV296">
        <v>12</v>
      </c>
      <c r="LW296">
        <v>12</v>
      </c>
      <c r="LX296">
        <v>12</v>
      </c>
      <c r="LY296">
        <v>12</v>
      </c>
      <c r="LZ296">
        <v>12</v>
      </c>
      <c r="MA296">
        <v>12</v>
      </c>
      <c r="MB296">
        <v>12</v>
      </c>
      <c r="MC296">
        <v>12</v>
      </c>
      <c r="MD296">
        <v>12</v>
      </c>
      <c r="ME296">
        <v>12</v>
      </c>
      <c r="MF296">
        <v>12</v>
      </c>
      <c r="MG296">
        <v>11</v>
      </c>
      <c r="MH296">
        <v>11</v>
      </c>
      <c r="MI296">
        <v>11</v>
      </c>
      <c r="MJ296">
        <v>11</v>
      </c>
      <c r="MK296">
        <v>11</v>
      </c>
      <c r="ML296">
        <v>11</v>
      </c>
      <c r="MM296">
        <v>11</v>
      </c>
      <c r="MN296">
        <v>11</v>
      </c>
      <c r="MO296">
        <v>11</v>
      </c>
      <c r="MP296">
        <v>11</v>
      </c>
      <c r="MQ296">
        <v>11</v>
      </c>
      <c r="MR296">
        <v>11</v>
      </c>
      <c r="MS296">
        <v>11</v>
      </c>
      <c r="MT296">
        <v>11</v>
      </c>
      <c r="MU296">
        <v>11</v>
      </c>
      <c r="MV296">
        <v>11</v>
      </c>
      <c r="MW296">
        <v>11</v>
      </c>
      <c r="MX296">
        <v>11</v>
      </c>
      <c r="MY296">
        <v>11</v>
      </c>
      <c r="MZ296">
        <v>11</v>
      </c>
      <c r="NA296">
        <v>11</v>
      </c>
      <c r="NB296">
        <v>11</v>
      </c>
      <c r="NC296">
        <v>11</v>
      </c>
      <c r="ND296">
        <v>11</v>
      </c>
      <c r="NE296">
        <v>11</v>
      </c>
      <c r="NF296">
        <v>11</v>
      </c>
      <c r="NG296">
        <v>11</v>
      </c>
      <c r="NH296">
        <v>11</v>
      </c>
      <c r="NI296">
        <v>11</v>
      </c>
      <c r="NJ296">
        <v>11</v>
      </c>
      <c r="NK296">
        <v>11</v>
      </c>
      <c r="NL296">
        <v>11</v>
      </c>
      <c r="NM296">
        <v>11</v>
      </c>
      <c r="NN296">
        <v>11</v>
      </c>
      <c r="NO296">
        <v>11</v>
      </c>
      <c r="NP296">
        <v>11</v>
      </c>
      <c r="NQ296">
        <v>11</v>
      </c>
      <c r="NR296">
        <v>11</v>
      </c>
      <c r="NS296">
        <v>11</v>
      </c>
      <c r="NT296">
        <v>11</v>
      </c>
      <c r="NU296">
        <v>11</v>
      </c>
      <c r="NV296">
        <v>11</v>
      </c>
      <c r="NW296">
        <v>11</v>
      </c>
      <c r="NX296">
        <v>10</v>
      </c>
      <c r="NY296">
        <v>10</v>
      </c>
      <c r="NZ296">
        <v>10</v>
      </c>
      <c r="OA296">
        <v>10</v>
      </c>
      <c r="OB296">
        <v>10</v>
      </c>
      <c r="OC296">
        <v>10</v>
      </c>
      <c r="OD296">
        <v>10</v>
      </c>
      <c r="OE296">
        <v>10</v>
      </c>
      <c r="OF296">
        <v>10</v>
      </c>
      <c r="OG296">
        <v>10</v>
      </c>
      <c r="OH296">
        <v>10</v>
      </c>
      <c r="OI296">
        <v>10</v>
      </c>
      <c r="OJ296">
        <v>10</v>
      </c>
      <c r="OK296">
        <v>10</v>
      </c>
      <c r="OL296">
        <v>10</v>
      </c>
      <c r="OM296">
        <v>10</v>
      </c>
      <c r="ON296">
        <v>10</v>
      </c>
      <c r="OO296">
        <v>10</v>
      </c>
      <c r="OP296">
        <v>10</v>
      </c>
      <c r="OQ296">
        <v>10</v>
      </c>
      <c r="OR296">
        <v>10</v>
      </c>
      <c r="OS296">
        <v>10</v>
      </c>
      <c r="OT296">
        <v>10</v>
      </c>
      <c r="OU296">
        <v>10</v>
      </c>
      <c r="OV296">
        <v>10</v>
      </c>
      <c r="OW296">
        <v>10</v>
      </c>
      <c r="OX296">
        <v>10</v>
      </c>
      <c r="OY296">
        <v>10</v>
      </c>
      <c r="OZ296">
        <v>10</v>
      </c>
      <c r="PA296">
        <v>10</v>
      </c>
      <c r="PB296">
        <v>10</v>
      </c>
      <c r="PC296">
        <v>10</v>
      </c>
      <c r="PD296">
        <v>10</v>
      </c>
      <c r="PE296">
        <v>10</v>
      </c>
      <c r="PF296">
        <v>10</v>
      </c>
      <c r="PG296">
        <v>10</v>
      </c>
      <c r="PH296">
        <v>10</v>
      </c>
      <c r="PI296">
        <v>10</v>
      </c>
      <c r="PJ296">
        <v>10</v>
      </c>
      <c r="PK296">
        <v>10</v>
      </c>
      <c r="PL296">
        <v>10</v>
      </c>
      <c r="PM296">
        <v>10</v>
      </c>
      <c r="PN296">
        <v>10</v>
      </c>
      <c r="PO296">
        <v>12</v>
      </c>
      <c r="PP296">
        <v>12</v>
      </c>
      <c r="PQ296">
        <v>12</v>
      </c>
      <c r="PR296">
        <v>12</v>
      </c>
      <c r="PS296">
        <v>12</v>
      </c>
      <c r="PT296">
        <v>12</v>
      </c>
      <c r="PU296">
        <v>12</v>
      </c>
      <c r="PV296">
        <v>12</v>
      </c>
      <c r="PW296">
        <v>12</v>
      </c>
      <c r="PX296">
        <v>12</v>
      </c>
      <c r="PY296">
        <v>12</v>
      </c>
      <c r="PZ296">
        <v>12</v>
      </c>
      <c r="QA296">
        <v>12</v>
      </c>
      <c r="QB296">
        <v>12</v>
      </c>
      <c r="QC296">
        <v>12</v>
      </c>
      <c r="QD296">
        <v>12</v>
      </c>
      <c r="QE296">
        <v>12</v>
      </c>
      <c r="QF296">
        <v>12</v>
      </c>
      <c r="QG296">
        <v>12</v>
      </c>
      <c r="QH296">
        <v>12</v>
      </c>
      <c r="QI296">
        <v>12</v>
      </c>
      <c r="QJ296">
        <v>12</v>
      </c>
      <c r="QK296">
        <v>12</v>
      </c>
      <c r="QL296">
        <v>12</v>
      </c>
      <c r="QM296">
        <v>12</v>
      </c>
      <c r="QN296">
        <v>12</v>
      </c>
      <c r="QO296">
        <v>12</v>
      </c>
      <c r="QP296">
        <v>12</v>
      </c>
      <c r="QQ296">
        <v>12</v>
      </c>
      <c r="QR296">
        <v>12</v>
      </c>
      <c r="QS296">
        <v>12</v>
      </c>
      <c r="QT296">
        <v>12</v>
      </c>
      <c r="QU296">
        <v>12</v>
      </c>
      <c r="QV296">
        <v>12</v>
      </c>
      <c r="QW296">
        <v>12</v>
      </c>
      <c r="QX296">
        <v>12</v>
      </c>
      <c r="QY296">
        <v>12</v>
      </c>
      <c r="QZ296">
        <v>12</v>
      </c>
      <c r="RA296">
        <v>12</v>
      </c>
      <c r="RB296">
        <v>12</v>
      </c>
      <c r="RC296">
        <v>12</v>
      </c>
      <c r="RD296">
        <v>12</v>
      </c>
      <c r="RE296">
        <v>12</v>
      </c>
      <c r="RF296">
        <v>11</v>
      </c>
      <c r="RG296">
        <v>11</v>
      </c>
      <c r="RH296">
        <v>11</v>
      </c>
      <c r="RI296">
        <v>11</v>
      </c>
      <c r="RJ296">
        <v>11</v>
      </c>
      <c r="RK296">
        <v>11</v>
      </c>
      <c r="RL296">
        <v>11</v>
      </c>
      <c r="RM296">
        <v>11</v>
      </c>
      <c r="RN296">
        <v>11</v>
      </c>
      <c r="RO296">
        <v>11</v>
      </c>
      <c r="RP296">
        <v>11</v>
      </c>
      <c r="RQ296">
        <v>11</v>
      </c>
      <c r="RR296">
        <v>11</v>
      </c>
      <c r="RS296">
        <v>11</v>
      </c>
      <c r="RT296">
        <v>11</v>
      </c>
      <c r="RU296">
        <v>11</v>
      </c>
      <c r="RV296">
        <v>11</v>
      </c>
      <c r="RW296">
        <v>11</v>
      </c>
      <c r="RX296">
        <v>11</v>
      </c>
      <c r="RY296">
        <v>11</v>
      </c>
      <c r="RZ296">
        <v>11</v>
      </c>
      <c r="SA296">
        <v>11</v>
      </c>
      <c r="SB296">
        <v>11</v>
      </c>
      <c r="SC296">
        <v>11</v>
      </c>
      <c r="SD296">
        <v>11</v>
      </c>
      <c r="SE296">
        <v>11</v>
      </c>
      <c r="SF296">
        <v>11</v>
      </c>
      <c r="SG296">
        <v>11</v>
      </c>
      <c r="SH296">
        <v>11</v>
      </c>
      <c r="SI296">
        <v>11</v>
      </c>
      <c r="SJ296">
        <v>11</v>
      </c>
      <c r="SK296">
        <v>11</v>
      </c>
      <c r="SL296">
        <v>11</v>
      </c>
      <c r="SM296">
        <v>11</v>
      </c>
      <c r="SN296">
        <v>11</v>
      </c>
      <c r="SO296">
        <v>11</v>
      </c>
      <c r="SP296">
        <v>11</v>
      </c>
      <c r="SQ296">
        <v>11</v>
      </c>
      <c r="SR296">
        <v>11</v>
      </c>
      <c r="SS296">
        <v>11</v>
      </c>
      <c r="ST296">
        <v>11</v>
      </c>
      <c r="SU296">
        <v>11</v>
      </c>
      <c r="SV296">
        <v>11</v>
      </c>
    </row>
    <row r="297" spans="1:700">
      <c r="A297">
        <v>10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10</v>
      </c>
      <c r="AH297">
        <v>10</v>
      </c>
      <c r="AI297">
        <v>10</v>
      </c>
      <c r="AJ297">
        <v>10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10</v>
      </c>
      <c r="AU297">
        <v>10</v>
      </c>
      <c r="AV297">
        <v>10</v>
      </c>
      <c r="AW297">
        <v>12</v>
      </c>
      <c r="AX297">
        <v>12</v>
      </c>
      <c r="AY297">
        <v>12</v>
      </c>
      <c r="AZ297">
        <v>12</v>
      </c>
      <c r="BA297">
        <v>12</v>
      </c>
      <c r="BB297">
        <v>12</v>
      </c>
      <c r="BC297">
        <v>12</v>
      </c>
      <c r="BD297">
        <v>12</v>
      </c>
      <c r="BE297">
        <v>12</v>
      </c>
      <c r="BF297">
        <v>12</v>
      </c>
      <c r="BG297">
        <v>12</v>
      </c>
      <c r="BH297">
        <v>12</v>
      </c>
      <c r="BI297">
        <v>12</v>
      </c>
      <c r="BJ297">
        <v>12</v>
      </c>
      <c r="BK297">
        <v>12</v>
      </c>
      <c r="BL297">
        <v>12</v>
      </c>
      <c r="BM297">
        <v>12</v>
      </c>
      <c r="BN297">
        <v>12</v>
      </c>
      <c r="BO297">
        <v>12</v>
      </c>
      <c r="BP297">
        <v>12</v>
      </c>
      <c r="BQ297">
        <v>12</v>
      </c>
      <c r="BR297">
        <v>12</v>
      </c>
      <c r="BS297">
        <v>12</v>
      </c>
      <c r="BT297">
        <v>12</v>
      </c>
      <c r="BU297">
        <v>12</v>
      </c>
      <c r="BV297">
        <v>12</v>
      </c>
      <c r="BW297">
        <v>12</v>
      </c>
      <c r="BX297">
        <v>12</v>
      </c>
      <c r="BY297">
        <v>12</v>
      </c>
      <c r="BZ297">
        <v>12</v>
      </c>
      <c r="CA297">
        <v>12</v>
      </c>
      <c r="CB297">
        <v>12</v>
      </c>
      <c r="CC297">
        <v>12</v>
      </c>
      <c r="CD297">
        <v>12</v>
      </c>
      <c r="CE297">
        <v>12</v>
      </c>
      <c r="CF297">
        <v>12</v>
      </c>
      <c r="CG297">
        <v>12</v>
      </c>
      <c r="CH297">
        <v>12</v>
      </c>
      <c r="CI297">
        <v>12</v>
      </c>
      <c r="CJ297">
        <v>12</v>
      </c>
      <c r="CK297">
        <v>12</v>
      </c>
      <c r="CL297">
        <v>12</v>
      </c>
      <c r="CM297">
        <v>12</v>
      </c>
      <c r="CN297">
        <v>12</v>
      </c>
      <c r="CO297">
        <v>12</v>
      </c>
      <c r="CP297">
        <v>12</v>
      </c>
      <c r="CQ297">
        <v>12</v>
      </c>
      <c r="CR297">
        <v>12</v>
      </c>
      <c r="CS297">
        <v>11</v>
      </c>
      <c r="CT297">
        <v>11</v>
      </c>
      <c r="CU297">
        <v>11</v>
      </c>
      <c r="CV297">
        <v>11</v>
      </c>
      <c r="CW297">
        <v>11</v>
      </c>
      <c r="CX297">
        <v>11</v>
      </c>
      <c r="CY297">
        <v>11</v>
      </c>
      <c r="CZ297">
        <v>11</v>
      </c>
      <c r="DA297">
        <v>11</v>
      </c>
      <c r="DB297">
        <v>11</v>
      </c>
      <c r="DC297">
        <v>11</v>
      </c>
      <c r="DD297">
        <v>11</v>
      </c>
      <c r="DE297">
        <v>11</v>
      </c>
      <c r="DF297">
        <v>11</v>
      </c>
      <c r="DG297">
        <v>11</v>
      </c>
      <c r="DH297">
        <v>11</v>
      </c>
      <c r="DI297">
        <v>11</v>
      </c>
      <c r="DJ297">
        <v>11</v>
      </c>
      <c r="DK297">
        <v>11</v>
      </c>
      <c r="DL297">
        <v>11</v>
      </c>
      <c r="DM297">
        <v>11</v>
      </c>
      <c r="DN297">
        <v>11</v>
      </c>
      <c r="DO297">
        <v>11</v>
      </c>
      <c r="DP297">
        <v>11</v>
      </c>
      <c r="DQ297">
        <v>11</v>
      </c>
      <c r="DR297">
        <v>11</v>
      </c>
      <c r="DS297">
        <v>11</v>
      </c>
      <c r="DT297">
        <v>11</v>
      </c>
      <c r="DU297">
        <v>11</v>
      </c>
      <c r="DV297">
        <v>11</v>
      </c>
      <c r="DW297">
        <v>11</v>
      </c>
      <c r="DX297">
        <v>11</v>
      </c>
      <c r="DY297">
        <v>11</v>
      </c>
      <c r="DZ297">
        <v>11</v>
      </c>
      <c r="EA297">
        <v>11</v>
      </c>
      <c r="EB297">
        <v>11</v>
      </c>
      <c r="EC297">
        <v>11</v>
      </c>
      <c r="ED297">
        <v>11</v>
      </c>
      <c r="EE297">
        <v>11</v>
      </c>
      <c r="EF297">
        <v>11</v>
      </c>
      <c r="EG297">
        <v>11</v>
      </c>
      <c r="EH297">
        <v>11</v>
      </c>
      <c r="EI297">
        <v>11</v>
      </c>
      <c r="EJ297">
        <v>11</v>
      </c>
      <c r="EK297">
        <v>11</v>
      </c>
      <c r="EL297">
        <v>11</v>
      </c>
      <c r="EM297">
        <v>11</v>
      </c>
      <c r="EN297">
        <v>11</v>
      </c>
      <c r="EO297">
        <v>10</v>
      </c>
      <c r="EP297">
        <v>10</v>
      </c>
      <c r="EQ297">
        <v>10</v>
      </c>
      <c r="ER297">
        <v>10</v>
      </c>
      <c r="ES297">
        <v>10</v>
      </c>
      <c r="ET297">
        <v>10</v>
      </c>
      <c r="EU297">
        <v>10</v>
      </c>
      <c r="EV297">
        <v>10</v>
      </c>
      <c r="EW297">
        <v>10</v>
      </c>
      <c r="EX297">
        <v>10</v>
      </c>
      <c r="EY297">
        <v>10</v>
      </c>
      <c r="EZ297">
        <v>10</v>
      </c>
      <c r="FA297">
        <v>10</v>
      </c>
      <c r="FB297">
        <v>10</v>
      </c>
      <c r="FC297">
        <v>10</v>
      </c>
      <c r="FD297">
        <v>10</v>
      </c>
      <c r="FE297">
        <v>10</v>
      </c>
      <c r="FF297">
        <v>10</v>
      </c>
      <c r="FG297">
        <v>10</v>
      </c>
      <c r="FH297">
        <v>10</v>
      </c>
      <c r="FI297">
        <v>10</v>
      </c>
      <c r="FJ297">
        <v>10</v>
      </c>
      <c r="FK297">
        <v>10</v>
      </c>
      <c r="FL297">
        <v>10</v>
      </c>
      <c r="FM297">
        <v>10</v>
      </c>
      <c r="FN297">
        <v>10</v>
      </c>
      <c r="FO297">
        <v>10</v>
      </c>
      <c r="FP297">
        <v>10</v>
      </c>
      <c r="FQ297">
        <v>10</v>
      </c>
      <c r="FR297">
        <v>10</v>
      </c>
      <c r="FS297">
        <v>10</v>
      </c>
      <c r="FT297">
        <v>10</v>
      </c>
      <c r="FU297">
        <v>10</v>
      </c>
      <c r="FV297">
        <v>10</v>
      </c>
      <c r="FW297">
        <v>10</v>
      </c>
      <c r="FX297">
        <v>10</v>
      </c>
      <c r="FY297">
        <v>10</v>
      </c>
      <c r="FZ297">
        <v>10</v>
      </c>
      <c r="GA297">
        <v>10</v>
      </c>
      <c r="GB297">
        <v>10</v>
      </c>
      <c r="GC297">
        <v>10</v>
      </c>
      <c r="GD297">
        <v>10</v>
      </c>
      <c r="GE297">
        <v>10</v>
      </c>
      <c r="GF297">
        <v>10</v>
      </c>
      <c r="GG297">
        <v>10</v>
      </c>
      <c r="GH297">
        <v>10</v>
      </c>
      <c r="GI297">
        <v>10</v>
      </c>
      <c r="GJ297">
        <v>10</v>
      </c>
      <c r="GK297">
        <v>12</v>
      </c>
      <c r="GL297">
        <v>12</v>
      </c>
      <c r="GM297">
        <v>12</v>
      </c>
      <c r="GN297">
        <v>12</v>
      </c>
      <c r="GO297">
        <v>12</v>
      </c>
      <c r="GP297">
        <v>12</v>
      </c>
      <c r="GQ297">
        <v>12</v>
      </c>
      <c r="GR297">
        <v>12</v>
      </c>
      <c r="GS297">
        <v>12</v>
      </c>
      <c r="GT297">
        <v>12</v>
      </c>
      <c r="GU297">
        <v>12</v>
      </c>
      <c r="GV297">
        <v>12</v>
      </c>
      <c r="GW297">
        <v>12</v>
      </c>
      <c r="GX297">
        <v>12</v>
      </c>
      <c r="GY297">
        <v>12</v>
      </c>
      <c r="GZ297">
        <v>12</v>
      </c>
      <c r="HA297">
        <v>12</v>
      </c>
      <c r="HB297">
        <v>12</v>
      </c>
      <c r="HC297">
        <v>12</v>
      </c>
      <c r="HD297">
        <v>12</v>
      </c>
      <c r="HE297">
        <v>12</v>
      </c>
      <c r="HF297">
        <v>12</v>
      </c>
      <c r="HG297">
        <v>12</v>
      </c>
      <c r="HH297">
        <v>12</v>
      </c>
      <c r="HI297">
        <v>12</v>
      </c>
      <c r="HJ297">
        <v>12</v>
      </c>
      <c r="HK297">
        <v>12</v>
      </c>
      <c r="HL297">
        <v>12</v>
      </c>
      <c r="HM297">
        <v>12</v>
      </c>
      <c r="HN297">
        <v>12</v>
      </c>
      <c r="HO297">
        <v>12</v>
      </c>
      <c r="HP297">
        <v>12</v>
      </c>
      <c r="HQ297">
        <v>12</v>
      </c>
      <c r="HR297">
        <v>12</v>
      </c>
      <c r="HS297">
        <v>12</v>
      </c>
      <c r="HT297">
        <v>12</v>
      </c>
      <c r="HU297">
        <v>12</v>
      </c>
      <c r="HV297">
        <v>12</v>
      </c>
      <c r="HW297">
        <v>12</v>
      </c>
      <c r="HX297">
        <v>12</v>
      </c>
      <c r="HY297">
        <v>12</v>
      </c>
      <c r="HZ297">
        <v>12</v>
      </c>
      <c r="IA297">
        <v>12</v>
      </c>
      <c r="IB297">
        <v>12</v>
      </c>
      <c r="IC297">
        <v>12</v>
      </c>
      <c r="ID297">
        <v>12</v>
      </c>
      <c r="IE297">
        <v>12</v>
      </c>
      <c r="IF297">
        <v>12</v>
      </c>
      <c r="IG297">
        <v>11</v>
      </c>
      <c r="IH297">
        <v>11</v>
      </c>
      <c r="II297">
        <v>11</v>
      </c>
      <c r="IJ297">
        <v>11</v>
      </c>
      <c r="IK297">
        <v>11</v>
      </c>
      <c r="IL297">
        <v>11</v>
      </c>
      <c r="IM297">
        <v>11</v>
      </c>
      <c r="IN297">
        <v>11</v>
      </c>
      <c r="IO297">
        <v>11</v>
      </c>
      <c r="IP297">
        <v>11</v>
      </c>
      <c r="IQ297">
        <v>11</v>
      </c>
      <c r="IR297">
        <v>11</v>
      </c>
      <c r="IS297">
        <v>11</v>
      </c>
      <c r="IT297">
        <v>11</v>
      </c>
      <c r="IU297">
        <v>11</v>
      </c>
      <c r="IV297">
        <v>11</v>
      </c>
      <c r="IW297">
        <v>11</v>
      </c>
      <c r="IX297">
        <v>11</v>
      </c>
      <c r="IY297">
        <v>11</v>
      </c>
      <c r="IZ297">
        <v>11</v>
      </c>
      <c r="JA297">
        <v>11</v>
      </c>
      <c r="JB297">
        <v>11</v>
      </c>
      <c r="JC297">
        <v>11</v>
      </c>
      <c r="JD297">
        <v>11</v>
      </c>
      <c r="JE297">
        <v>11</v>
      </c>
      <c r="JF297">
        <v>11</v>
      </c>
      <c r="JG297">
        <v>11</v>
      </c>
      <c r="JH297">
        <v>11</v>
      </c>
      <c r="JI297">
        <v>11</v>
      </c>
      <c r="JJ297">
        <v>11</v>
      </c>
      <c r="JK297">
        <v>11</v>
      </c>
      <c r="JL297">
        <v>11</v>
      </c>
      <c r="JM297">
        <v>11</v>
      </c>
      <c r="JN297">
        <v>11</v>
      </c>
      <c r="JO297">
        <v>11</v>
      </c>
      <c r="JP297">
        <v>11</v>
      </c>
      <c r="JQ297">
        <v>11</v>
      </c>
      <c r="JR297">
        <v>11</v>
      </c>
      <c r="JS297">
        <v>11</v>
      </c>
      <c r="JT297">
        <v>11</v>
      </c>
      <c r="JU297">
        <v>11</v>
      </c>
      <c r="JV297">
        <v>11</v>
      </c>
      <c r="JW297">
        <v>11</v>
      </c>
      <c r="JX297">
        <v>11</v>
      </c>
      <c r="JY297">
        <v>11</v>
      </c>
      <c r="JZ297">
        <v>11</v>
      </c>
      <c r="KA297">
        <v>11</v>
      </c>
      <c r="KB297">
        <v>11</v>
      </c>
      <c r="KC297">
        <v>10</v>
      </c>
      <c r="KD297">
        <v>10</v>
      </c>
      <c r="KE297">
        <v>10</v>
      </c>
      <c r="KF297">
        <v>10</v>
      </c>
      <c r="KG297">
        <v>10</v>
      </c>
      <c r="KH297">
        <v>10</v>
      </c>
      <c r="KI297">
        <v>10</v>
      </c>
      <c r="KJ297">
        <v>10</v>
      </c>
      <c r="KK297">
        <v>10</v>
      </c>
      <c r="KL297">
        <v>10</v>
      </c>
      <c r="KM297">
        <v>10</v>
      </c>
      <c r="KN297">
        <v>10</v>
      </c>
      <c r="KO297">
        <v>10</v>
      </c>
      <c r="KP297">
        <v>10</v>
      </c>
      <c r="KQ297">
        <v>10</v>
      </c>
      <c r="KR297">
        <v>10</v>
      </c>
      <c r="KS297">
        <v>10</v>
      </c>
      <c r="KT297">
        <v>10</v>
      </c>
      <c r="KU297">
        <v>10</v>
      </c>
      <c r="KV297">
        <v>10</v>
      </c>
      <c r="KW297">
        <v>10</v>
      </c>
      <c r="KX297">
        <v>10</v>
      </c>
      <c r="KY297">
        <v>10</v>
      </c>
      <c r="KZ297">
        <v>10</v>
      </c>
      <c r="LA297">
        <v>10</v>
      </c>
      <c r="LB297">
        <v>10</v>
      </c>
      <c r="LC297">
        <v>10</v>
      </c>
      <c r="LD297">
        <v>10</v>
      </c>
      <c r="LE297">
        <v>10</v>
      </c>
      <c r="LF297">
        <v>10</v>
      </c>
      <c r="LG297">
        <v>10</v>
      </c>
      <c r="LH297">
        <v>10</v>
      </c>
      <c r="LI297">
        <v>10</v>
      </c>
      <c r="LJ297">
        <v>10</v>
      </c>
      <c r="LK297">
        <v>10</v>
      </c>
      <c r="LL297">
        <v>10</v>
      </c>
      <c r="LM297">
        <v>10</v>
      </c>
      <c r="LN297">
        <v>10</v>
      </c>
      <c r="LO297">
        <v>10</v>
      </c>
      <c r="LP297">
        <v>10</v>
      </c>
      <c r="LQ297">
        <v>10</v>
      </c>
      <c r="LR297">
        <v>10</v>
      </c>
      <c r="LS297">
        <v>10</v>
      </c>
      <c r="LT297">
        <v>10</v>
      </c>
      <c r="LU297">
        <v>10</v>
      </c>
      <c r="LV297">
        <v>10</v>
      </c>
      <c r="LW297">
        <v>10</v>
      </c>
      <c r="LX297">
        <v>10</v>
      </c>
      <c r="LY297">
        <v>12</v>
      </c>
      <c r="LZ297">
        <v>12</v>
      </c>
      <c r="MA297">
        <v>12</v>
      </c>
      <c r="MB297">
        <v>12</v>
      </c>
      <c r="MC297">
        <v>12</v>
      </c>
      <c r="MD297">
        <v>12</v>
      </c>
      <c r="ME297">
        <v>12</v>
      </c>
      <c r="MF297">
        <v>12</v>
      </c>
      <c r="MG297">
        <v>12</v>
      </c>
      <c r="MH297">
        <v>12</v>
      </c>
      <c r="MI297">
        <v>12</v>
      </c>
      <c r="MJ297">
        <v>12</v>
      </c>
      <c r="MK297">
        <v>12</v>
      </c>
      <c r="ML297">
        <v>12</v>
      </c>
      <c r="MM297">
        <v>12</v>
      </c>
      <c r="MN297">
        <v>12</v>
      </c>
      <c r="MO297">
        <v>12</v>
      </c>
      <c r="MP297">
        <v>12</v>
      </c>
      <c r="MQ297">
        <v>12</v>
      </c>
      <c r="MR297">
        <v>12</v>
      </c>
      <c r="MS297">
        <v>12</v>
      </c>
      <c r="MT297">
        <v>12</v>
      </c>
      <c r="MU297">
        <v>12</v>
      </c>
      <c r="MV297">
        <v>12</v>
      </c>
      <c r="MW297">
        <v>12</v>
      </c>
      <c r="MX297">
        <v>12</v>
      </c>
      <c r="MY297">
        <v>12</v>
      </c>
      <c r="MZ297">
        <v>12</v>
      </c>
      <c r="NA297">
        <v>12</v>
      </c>
      <c r="NB297">
        <v>12</v>
      </c>
      <c r="NC297">
        <v>12</v>
      </c>
      <c r="ND297">
        <v>12</v>
      </c>
      <c r="NE297">
        <v>12</v>
      </c>
      <c r="NF297">
        <v>12</v>
      </c>
      <c r="NG297">
        <v>12</v>
      </c>
      <c r="NH297">
        <v>12</v>
      </c>
      <c r="NI297">
        <v>12</v>
      </c>
      <c r="NJ297">
        <v>12</v>
      </c>
      <c r="NK297">
        <v>12</v>
      </c>
      <c r="NL297">
        <v>12</v>
      </c>
      <c r="NM297">
        <v>12</v>
      </c>
      <c r="NN297">
        <v>12</v>
      </c>
      <c r="NO297">
        <v>12</v>
      </c>
      <c r="NP297">
        <v>12</v>
      </c>
      <c r="NQ297">
        <v>12</v>
      </c>
      <c r="NR297">
        <v>12</v>
      </c>
      <c r="NS297">
        <v>12</v>
      </c>
      <c r="NT297">
        <v>12</v>
      </c>
      <c r="NU297">
        <v>11</v>
      </c>
      <c r="NV297">
        <v>11</v>
      </c>
      <c r="NW297">
        <v>11</v>
      </c>
      <c r="NX297">
        <v>11</v>
      </c>
      <c r="NY297">
        <v>11</v>
      </c>
      <c r="NZ297">
        <v>11</v>
      </c>
      <c r="OA297">
        <v>11</v>
      </c>
      <c r="OB297">
        <v>11</v>
      </c>
      <c r="OC297">
        <v>11</v>
      </c>
      <c r="OD297">
        <v>11</v>
      </c>
      <c r="OE297">
        <v>11</v>
      </c>
      <c r="OF297">
        <v>11</v>
      </c>
      <c r="OG297">
        <v>11</v>
      </c>
      <c r="OH297">
        <v>11</v>
      </c>
      <c r="OI297">
        <v>11</v>
      </c>
      <c r="OJ297">
        <v>11</v>
      </c>
      <c r="OK297">
        <v>11</v>
      </c>
      <c r="OL297">
        <v>11</v>
      </c>
      <c r="OM297">
        <v>11</v>
      </c>
      <c r="ON297">
        <v>11</v>
      </c>
      <c r="OO297">
        <v>11</v>
      </c>
      <c r="OP297">
        <v>11</v>
      </c>
      <c r="OQ297">
        <v>11</v>
      </c>
      <c r="OR297">
        <v>11</v>
      </c>
      <c r="OS297">
        <v>11</v>
      </c>
      <c r="OT297">
        <v>11</v>
      </c>
      <c r="OU297">
        <v>11</v>
      </c>
      <c r="OV297">
        <v>11</v>
      </c>
      <c r="OW297">
        <v>11</v>
      </c>
      <c r="OX297">
        <v>11</v>
      </c>
      <c r="OY297">
        <v>11</v>
      </c>
      <c r="OZ297">
        <v>11</v>
      </c>
      <c r="PA297">
        <v>11</v>
      </c>
      <c r="PB297">
        <v>11</v>
      </c>
      <c r="PC297">
        <v>11</v>
      </c>
      <c r="PD297">
        <v>11</v>
      </c>
      <c r="PE297">
        <v>11</v>
      </c>
      <c r="PF297">
        <v>11</v>
      </c>
      <c r="PG297">
        <v>11</v>
      </c>
      <c r="PH297">
        <v>11</v>
      </c>
      <c r="PI297">
        <v>11</v>
      </c>
      <c r="PJ297">
        <v>11</v>
      </c>
      <c r="PK297">
        <v>11</v>
      </c>
      <c r="PL297">
        <v>11</v>
      </c>
      <c r="PM297">
        <v>11</v>
      </c>
      <c r="PN297">
        <v>11</v>
      </c>
      <c r="PO297">
        <v>11</v>
      </c>
      <c r="PP297">
        <v>11</v>
      </c>
      <c r="PQ297">
        <v>10</v>
      </c>
      <c r="PR297">
        <v>10</v>
      </c>
      <c r="PS297">
        <v>10</v>
      </c>
      <c r="PT297">
        <v>10</v>
      </c>
      <c r="PU297">
        <v>10</v>
      </c>
      <c r="PV297">
        <v>10</v>
      </c>
      <c r="PW297">
        <v>10</v>
      </c>
      <c r="PX297">
        <v>10</v>
      </c>
      <c r="PY297">
        <v>10</v>
      </c>
      <c r="PZ297">
        <v>10</v>
      </c>
      <c r="QA297">
        <v>10</v>
      </c>
      <c r="QB297">
        <v>10</v>
      </c>
      <c r="QC297">
        <v>10</v>
      </c>
      <c r="QD297">
        <v>10</v>
      </c>
      <c r="QE297">
        <v>10</v>
      </c>
      <c r="QF297">
        <v>10</v>
      </c>
      <c r="QG297">
        <v>10</v>
      </c>
      <c r="QH297">
        <v>10</v>
      </c>
      <c r="QI297">
        <v>10</v>
      </c>
      <c r="QJ297">
        <v>10</v>
      </c>
      <c r="QK297">
        <v>10</v>
      </c>
      <c r="QL297">
        <v>10</v>
      </c>
      <c r="QM297">
        <v>10</v>
      </c>
      <c r="QN297">
        <v>10</v>
      </c>
      <c r="QO297">
        <v>10</v>
      </c>
      <c r="QP297">
        <v>10</v>
      </c>
      <c r="QQ297">
        <v>10</v>
      </c>
      <c r="QR297">
        <v>10</v>
      </c>
      <c r="QS297">
        <v>10</v>
      </c>
      <c r="QT297">
        <v>10</v>
      </c>
      <c r="QU297">
        <v>10</v>
      </c>
      <c r="QV297">
        <v>10</v>
      </c>
      <c r="QW297">
        <v>10</v>
      </c>
      <c r="QX297">
        <v>10</v>
      </c>
      <c r="QY297">
        <v>10</v>
      </c>
      <c r="QZ297">
        <v>10</v>
      </c>
      <c r="RA297">
        <v>10</v>
      </c>
      <c r="RB297">
        <v>10</v>
      </c>
      <c r="RC297">
        <v>10</v>
      </c>
      <c r="RD297">
        <v>10</v>
      </c>
      <c r="RE297">
        <v>10</v>
      </c>
      <c r="RF297">
        <v>10</v>
      </c>
      <c r="RG297">
        <v>10</v>
      </c>
      <c r="RH297">
        <v>10</v>
      </c>
      <c r="RI297">
        <v>10</v>
      </c>
      <c r="RJ297">
        <v>10</v>
      </c>
      <c r="RK297">
        <v>10</v>
      </c>
      <c r="RL297">
        <v>10</v>
      </c>
      <c r="RM297">
        <v>12</v>
      </c>
      <c r="RN297">
        <v>12</v>
      </c>
      <c r="RO297">
        <v>12</v>
      </c>
      <c r="RP297">
        <v>12</v>
      </c>
      <c r="RQ297">
        <v>12</v>
      </c>
      <c r="RR297">
        <v>12</v>
      </c>
      <c r="RS297">
        <v>12</v>
      </c>
      <c r="RT297">
        <v>12</v>
      </c>
      <c r="RU297">
        <v>12</v>
      </c>
      <c r="RV297">
        <v>12</v>
      </c>
      <c r="RW297">
        <v>12</v>
      </c>
      <c r="RX297">
        <v>12</v>
      </c>
      <c r="RY297">
        <v>12</v>
      </c>
      <c r="RZ297">
        <v>12</v>
      </c>
      <c r="SA297">
        <v>12</v>
      </c>
      <c r="SB297">
        <v>12</v>
      </c>
      <c r="SC297">
        <v>12</v>
      </c>
      <c r="SD297">
        <v>12</v>
      </c>
      <c r="SE297">
        <v>12</v>
      </c>
      <c r="SF297">
        <v>12</v>
      </c>
      <c r="SG297">
        <v>12</v>
      </c>
      <c r="SH297">
        <v>12</v>
      </c>
      <c r="SI297">
        <v>12</v>
      </c>
      <c r="SJ297">
        <v>12</v>
      </c>
      <c r="SK297">
        <v>12</v>
      </c>
      <c r="SL297">
        <v>12</v>
      </c>
      <c r="SM297">
        <v>12</v>
      </c>
      <c r="SN297">
        <v>12</v>
      </c>
      <c r="SO297">
        <v>12</v>
      </c>
      <c r="SP297">
        <v>12</v>
      </c>
      <c r="SQ297">
        <v>12</v>
      </c>
      <c r="SR297">
        <v>12</v>
      </c>
      <c r="SS297">
        <v>12</v>
      </c>
      <c r="ST297">
        <v>12</v>
      </c>
      <c r="SU297">
        <v>12</v>
      </c>
      <c r="SV297">
        <v>12</v>
      </c>
      <c r="SW297">
        <v>12</v>
      </c>
      <c r="SX297">
        <v>12</v>
      </c>
      <c r="SY297">
        <v>12</v>
      </c>
      <c r="SZ297">
        <v>12</v>
      </c>
      <c r="TA297">
        <v>12</v>
      </c>
      <c r="TB297">
        <v>12</v>
      </c>
      <c r="TC297">
        <v>12</v>
      </c>
      <c r="TD297">
        <v>12</v>
      </c>
      <c r="TE297">
        <v>12</v>
      </c>
      <c r="TF297">
        <v>12</v>
      </c>
      <c r="TG297">
        <v>12</v>
      </c>
      <c r="TH297">
        <v>12</v>
      </c>
      <c r="TI297">
        <v>11</v>
      </c>
      <c r="TJ297">
        <v>11</v>
      </c>
      <c r="TK297">
        <v>11</v>
      </c>
      <c r="TL297">
        <v>11</v>
      </c>
      <c r="TM297">
        <v>11</v>
      </c>
      <c r="TN297">
        <v>11</v>
      </c>
      <c r="TO297">
        <v>11</v>
      </c>
      <c r="TP297">
        <v>11</v>
      </c>
      <c r="TQ297">
        <v>11</v>
      </c>
      <c r="TR297">
        <v>11</v>
      </c>
      <c r="TS297">
        <v>11</v>
      </c>
      <c r="TT297">
        <v>11</v>
      </c>
      <c r="TU297">
        <v>11</v>
      </c>
      <c r="TV297">
        <v>11</v>
      </c>
      <c r="TW297">
        <v>11</v>
      </c>
      <c r="TX297">
        <v>11</v>
      </c>
      <c r="TY297">
        <v>11</v>
      </c>
      <c r="TZ297">
        <v>11</v>
      </c>
      <c r="UA297">
        <v>11</v>
      </c>
      <c r="UB297">
        <v>11</v>
      </c>
      <c r="UC297">
        <v>11</v>
      </c>
      <c r="UD297">
        <v>11</v>
      </c>
      <c r="UE297">
        <v>11</v>
      </c>
      <c r="UF297">
        <v>11</v>
      </c>
      <c r="UG297">
        <v>11</v>
      </c>
      <c r="UH297">
        <v>11</v>
      </c>
      <c r="UI297">
        <v>11</v>
      </c>
      <c r="UJ297">
        <v>11</v>
      </c>
      <c r="UK297">
        <v>11</v>
      </c>
      <c r="UL297">
        <v>11</v>
      </c>
      <c r="UM297">
        <v>11</v>
      </c>
      <c r="UN297">
        <v>11</v>
      </c>
      <c r="UO297">
        <v>11</v>
      </c>
      <c r="UP297">
        <v>11</v>
      </c>
      <c r="UQ297">
        <v>11</v>
      </c>
      <c r="UR297">
        <v>11</v>
      </c>
      <c r="US297">
        <v>11</v>
      </c>
      <c r="UT297">
        <v>11</v>
      </c>
      <c r="UU297">
        <v>11</v>
      </c>
      <c r="UV297">
        <v>11</v>
      </c>
      <c r="UW297">
        <v>11</v>
      </c>
      <c r="UX297">
        <v>11</v>
      </c>
      <c r="UY297">
        <v>11</v>
      </c>
      <c r="UZ297">
        <v>11</v>
      </c>
      <c r="VA297">
        <v>11</v>
      </c>
      <c r="VB297">
        <v>11</v>
      </c>
      <c r="VC297">
        <v>11</v>
      </c>
      <c r="VD297">
        <v>11</v>
      </c>
    </row>
    <row r="298" spans="1:700">
      <c r="A298">
        <v>10</v>
      </c>
      <c r="B298">
        <v>10</v>
      </c>
      <c r="C298">
        <v>10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10</v>
      </c>
      <c r="V298">
        <v>10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10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10</v>
      </c>
      <c r="AZ298">
        <v>10</v>
      </c>
      <c r="BA298">
        <v>10</v>
      </c>
      <c r="BB298">
        <v>12</v>
      </c>
      <c r="BC298">
        <v>12</v>
      </c>
      <c r="BD298">
        <v>12</v>
      </c>
      <c r="BE298">
        <v>12</v>
      </c>
      <c r="BF298">
        <v>12</v>
      </c>
      <c r="BG298">
        <v>12</v>
      </c>
      <c r="BH298">
        <v>12</v>
      </c>
      <c r="BI298">
        <v>12</v>
      </c>
      <c r="BJ298">
        <v>12</v>
      </c>
      <c r="BK298">
        <v>12</v>
      </c>
      <c r="BL298">
        <v>12</v>
      </c>
      <c r="BM298">
        <v>12</v>
      </c>
      <c r="BN298">
        <v>12</v>
      </c>
      <c r="BO298">
        <v>12</v>
      </c>
      <c r="BP298">
        <v>12</v>
      </c>
      <c r="BQ298">
        <v>12</v>
      </c>
      <c r="BR298">
        <v>12</v>
      </c>
      <c r="BS298">
        <v>12</v>
      </c>
      <c r="BT298">
        <v>12</v>
      </c>
      <c r="BU298">
        <v>12</v>
      </c>
      <c r="BV298">
        <v>12</v>
      </c>
      <c r="BW298">
        <v>12</v>
      </c>
      <c r="BX298">
        <v>12</v>
      </c>
      <c r="BY298">
        <v>12</v>
      </c>
      <c r="BZ298">
        <v>12</v>
      </c>
      <c r="CA298">
        <v>12</v>
      </c>
      <c r="CB298">
        <v>12</v>
      </c>
      <c r="CC298">
        <v>12</v>
      </c>
      <c r="CD298">
        <v>12</v>
      </c>
      <c r="CE298">
        <v>12</v>
      </c>
      <c r="CF298">
        <v>12</v>
      </c>
      <c r="CG298">
        <v>12</v>
      </c>
      <c r="CH298">
        <v>12</v>
      </c>
      <c r="CI298">
        <v>12</v>
      </c>
      <c r="CJ298">
        <v>12</v>
      </c>
      <c r="CK298">
        <v>12</v>
      </c>
      <c r="CL298">
        <v>12</v>
      </c>
      <c r="CM298">
        <v>12</v>
      </c>
      <c r="CN298">
        <v>12</v>
      </c>
      <c r="CO298">
        <v>12</v>
      </c>
      <c r="CP298">
        <v>12</v>
      </c>
      <c r="CQ298">
        <v>12</v>
      </c>
      <c r="CR298">
        <v>12</v>
      </c>
      <c r="CS298">
        <v>12</v>
      </c>
      <c r="CT298">
        <v>12</v>
      </c>
      <c r="CU298">
        <v>12</v>
      </c>
      <c r="CV298">
        <v>12</v>
      </c>
      <c r="CW298">
        <v>12</v>
      </c>
      <c r="CX298">
        <v>12</v>
      </c>
      <c r="CY298">
        <v>12</v>
      </c>
      <c r="CZ298">
        <v>12</v>
      </c>
      <c r="DA298">
        <v>12</v>
      </c>
      <c r="DB298">
        <v>12</v>
      </c>
      <c r="DC298">
        <v>11</v>
      </c>
      <c r="DD298">
        <v>11</v>
      </c>
      <c r="DE298">
        <v>11</v>
      </c>
      <c r="DF298">
        <v>11</v>
      </c>
      <c r="DG298">
        <v>11</v>
      </c>
      <c r="DH298">
        <v>11</v>
      </c>
      <c r="DI298">
        <v>11</v>
      </c>
      <c r="DJ298">
        <v>11</v>
      </c>
      <c r="DK298">
        <v>11</v>
      </c>
      <c r="DL298">
        <v>11</v>
      </c>
      <c r="DM298">
        <v>11</v>
      </c>
      <c r="DN298">
        <v>11</v>
      </c>
      <c r="DO298">
        <v>11</v>
      </c>
      <c r="DP298">
        <v>11</v>
      </c>
      <c r="DQ298">
        <v>11</v>
      </c>
      <c r="DR298">
        <v>11</v>
      </c>
      <c r="DS298">
        <v>11</v>
      </c>
      <c r="DT298">
        <v>11</v>
      </c>
      <c r="DU298">
        <v>11</v>
      </c>
      <c r="DV298">
        <v>11</v>
      </c>
      <c r="DW298">
        <v>11</v>
      </c>
      <c r="DX298">
        <v>11</v>
      </c>
      <c r="DY298">
        <v>11</v>
      </c>
      <c r="DZ298">
        <v>11</v>
      </c>
      <c r="EA298">
        <v>11</v>
      </c>
      <c r="EB298">
        <v>11</v>
      </c>
      <c r="EC298">
        <v>11</v>
      </c>
      <c r="ED298">
        <v>11</v>
      </c>
      <c r="EE298">
        <v>11</v>
      </c>
      <c r="EF298">
        <v>11</v>
      </c>
      <c r="EG298">
        <v>11</v>
      </c>
      <c r="EH298">
        <v>11</v>
      </c>
      <c r="EI298">
        <v>11</v>
      </c>
      <c r="EJ298">
        <v>11</v>
      </c>
      <c r="EK298">
        <v>11</v>
      </c>
      <c r="EL298">
        <v>11</v>
      </c>
      <c r="EM298">
        <v>11</v>
      </c>
      <c r="EN298">
        <v>11</v>
      </c>
      <c r="EO298">
        <v>11</v>
      </c>
      <c r="EP298">
        <v>11</v>
      </c>
      <c r="EQ298">
        <v>11</v>
      </c>
      <c r="ER298">
        <v>11</v>
      </c>
      <c r="ES298">
        <v>11</v>
      </c>
      <c r="ET298">
        <v>11</v>
      </c>
      <c r="EU298">
        <v>11</v>
      </c>
      <c r="EV298">
        <v>11</v>
      </c>
      <c r="EW298">
        <v>11</v>
      </c>
      <c r="EX298">
        <v>11</v>
      </c>
      <c r="EY298">
        <v>11</v>
      </c>
      <c r="EZ298">
        <v>11</v>
      </c>
      <c r="FA298">
        <v>11</v>
      </c>
      <c r="FB298">
        <v>11</v>
      </c>
      <c r="FC298">
        <v>11</v>
      </c>
      <c r="FD298">
        <v>10</v>
      </c>
      <c r="FE298">
        <v>10</v>
      </c>
      <c r="FF298">
        <v>10</v>
      </c>
      <c r="FG298">
        <v>10</v>
      </c>
      <c r="FH298">
        <v>10</v>
      </c>
      <c r="FI298">
        <v>10</v>
      </c>
      <c r="FJ298">
        <v>10</v>
      </c>
      <c r="FK298">
        <v>10</v>
      </c>
      <c r="FL298">
        <v>10</v>
      </c>
      <c r="FM298">
        <v>10</v>
      </c>
      <c r="FN298">
        <v>10</v>
      </c>
      <c r="FO298">
        <v>10</v>
      </c>
      <c r="FP298">
        <v>10</v>
      </c>
      <c r="FQ298">
        <v>10</v>
      </c>
      <c r="FR298">
        <v>10</v>
      </c>
      <c r="FS298">
        <v>10</v>
      </c>
      <c r="FT298">
        <v>10</v>
      </c>
      <c r="FU298">
        <v>10</v>
      </c>
      <c r="FV298">
        <v>10</v>
      </c>
      <c r="FW298">
        <v>10</v>
      </c>
      <c r="FX298">
        <v>10</v>
      </c>
      <c r="FY298">
        <v>10</v>
      </c>
      <c r="FZ298">
        <v>10</v>
      </c>
      <c r="GA298">
        <v>10</v>
      </c>
      <c r="GB298">
        <v>10</v>
      </c>
      <c r="GC298">
        <v>10</v>
      </c>
      <c r="GD298">
        <v>10</v>
      </c>
      <c r="GE298">
        <v>10</v>
      </c>
      <c r="GF298">
        <v>10</v>
      </c>
      <c r="GG298">
        <v>10</v>
      </c>
      <c r="GH298">
        <v>10</v>
      </c>
      <c r="GI298">
        <v>10</v>
      </c>
      <c r="GJ298">
        <v>10</v>
      </c>
      <c r="GK298">
        <v>10</v>
      </c>
      <c r="GL298">
        <v>10</v>
      </c>
      <c r="GM298">
        <v>10</v>
      </c>
      <c r="GN298">
        <v>10</v>
      </c>
      <c r="GO298">
        <v>10</v>
      </c>
      <c r="GP298">
        <v>10</v>
      </c>
      <c r="GQ298">
        <v>10</v>
      </c>
      <c r="GR298">
        <v>10</v>
      </c>
      <c r="GS298">
        <v>10</v>
      </c>
      <c r="GT298">
        <v>10</v>
      </c>
      <c r="GU298">
        <v>10</v>
      </c>
      <c r="GV298">
        <v>10</v>
      </c>
      <c r="GW298">
        <v>10</v>
      </c>
      <c r="GX298">
        <v>10</v>
      </c>
      <c r="GY298">
        <v>10</v>
      </c>
      <c r="GZ298">
        <v>10</v>
      </c>
      <c r="HA298">
        <v>10</v>
      </c>
      <c r="HB298">
        <v>10</v>
      </c>
      <c r="HC298">
        <v>10</v>
      </c>
      <c r="HD298">
        <v>10</v>
      </c>
      <c r="HE298">
        <v>12</v>
      </c>
      <c r="HF298">
        <v>12</v>
      </c>
      <c r="HG298">
        <v>12</v>
      </c>
      <c r="HH298">
        <v>12</v>
      </c>
      <c r="HI298">
        <v>12</v>
      </c>
      <c r="HJ298">
        <v>12</v>
      </c>
      <c r="HK298">
        <v>12</v>
      </c>
      <c r="HL298">
        <v>12</v>
      </c>
      <c r="HM298">
        <v>12</v>
      </c>
      <c r="HN298">
        <v>12</v>
      </c>
      <c r="HO298">
        <v>12</v>
      </c>
      <c r="HP298">
        <v>12</v>
      </c>
      <c r="HQ298">
        <v>12</v>
      </c>
      <c r="HR298">
        <v>12</v>
      </c>
      <c r="HS298">
        <v>12</v>
      </c>
      <c r="HT298">
        <v>12</v>
      </c>
      <c r="HU298">
        <v>12</v>
      </c>
      <c r="HV298">
        <v>12</v>
      </c>
      <c r="HW298">
        <v>12</v>
      </c>
      <c r="HX298">
        <v>12</v>
      </c>
      <c r="HY298">
        <v>12</v>
      </c>
      <c r="HZ298">
        <v>12</v>
      </c>
      <c r="IA298">
        <v>12</v>
      </c>
      <c r="IB298">
        <v>12</v>
      </c>
      <c r="IC298">
        <v>12</v>
      </c>
      <c r="ID298">
        <v>12</v>
      </c>
      <c r="IE298">
        <v>12</v>
      </c>
      <c r="IF298">
        <v>12</v>
      </c>
      <c r="IG298">
        <v>12</v>
      </c>
      <c r="IH298">
        <v>12</v>
      </c>
      <c r="II298">
        <v>12</v>
      </c>
      <c r="IJ298">
        <v>12</v>
      </c>
      <c r="IK298">
        <v>12</v>
      </c>
      <c r="IL298">
        <v>12</v>
      </c>
      <c r="IM298">
        <v>12</v>
      </c>
      <c r="IN298">
        <v>12</v>
      </c>
      <c r="IO298">
        <v>12</v>
      </c>
      <c r="IP298">
        <v>12</v>
      </c>
      <c r="IQ298">
        <v>12</v>
      </c>
      <c r="IR298">
        <v>12</v>
      </c>
      <c r="IS298">
        <v>12</v>
      </c>
      <c r="IT298">
        <v>12</v>
      </c>
      <c r="IU298">
        <v>12</v>
      </c>
      <c r="IV298">
        <v>12</v>
      </c>
      <c r="IW298">
        <v>12</v>
      </c>
      <c r="IX298">
        <v>12</v>
      </c>
      <c r="IY298">
        <v>12</v>
      </c>
      <c r="IZ298">
        <v>12</v>
      </c>
      <c r="JA298">
        <v>12</v>
      </c>
      <c r="JB298">
        <v>12</v>
      </c>
      <c r="JC298">
        <v>12</v>
      </c>
      <c r="JD298">
        <v>12</v>
      </c>
      <c r="JE298">
        <v>12</v>
      </c>
      <c r="JF298">
        <v>11</v>
      </c>
      <c r="JG298">
        <v>11</v>
      </c>
      <c r="JH298">
        <v>11</v>
      </c>
      <c r="JI298">
        <v>11</v>
      </c>
      <c r="JJ298">
        <v>11</v>
      </c>
      <c r="JK298">
        <v>11</v>
      </c>
      <c r="JL298">
        <v>11</v>
      </c>
      <c r="JM298">
        <v>11</v>
      </c>
      <c r="JN298">
        <v>11</v>
      </c>
      <c r="JO298">
        <v>11</v>
      </c>
      <c r="JP298">
        <v>11</v>
      </c>
      <c r="JQ298">
        <v>11</v>
      </c>
      <c r="JR298">
        <v>11</v>
      </c>
      <c r="JS298">
        <v>11</v>
      </c>
      <c r="JT298">
        <v>11</v>
      </c>
      <c r="JU298">
        <v>11</v>
      </c>
      <c r="JV298">
        <v>11</v>
      </c>
      <c r="JW298">
        <v>11</v>
      </c>
      <c r="JX298">
        <v>11</v>
      </c>
      <c r="JY298">
        <v>11</v>
      </c>
      <c r="JZ298">
        <v>11</v>
      </c>
      <c r="KA298">
        <v>11</v>
      </c>
      <c r="KB298">
        <v>11</v>
      </c>
      <c r="KC298">
        <v>11</v>
      </c>
      <c r="KD298">
        <v>11</v>
      </c>
      <c r="KE298">
        <v>11</v>
      </c>
      <c r="KF298">
        <v>11</v>
      </c>
      <c r="KG298">
        <v>11</v>
      </c>
      <c r="KH298">
        <v>11</v>
      </c>
      <c r="KI298">
        <v>11</v>
      </c>
      <c r="KJ298">
        <v>11</v>
      </c>
      <c r="KK298">
        <v>11</v>
      </c>
      <c r="KL298">
        <v>11</v>
      </c>
      <c r="KM298">
        <v>11</v>
      </c>
      <c r="KN298">
        <v>11</v>
      </c>
      <c r="KO298">
        <v>11</v>
      </c>
      <c r="KP298">
        <v>11</v>
      </c>
      <c r="KQ298">
        <v>11</v>
      </c>
      <c r="KR298">
        <v>11</v>
      </c>
      <c r="KS298">
        <v>11</v>
      </c>
      <c r="KT298">
        <v>11</v>
      </c>
      <c r="KU298">
        <v>11</v>
      </c>
      <c r="KV298">
        <v>11</v>
      </c>
      <c r="KW298">
        <v>11</v>
      </c>
      <c r="KX298">
        <v>11</v>
      </c>
      <c r="KY298">
        <v>11</v>
      </c>
      <c r="KZ298">
        <v>11</v>
      </c>
      <c r="LA298">
        <v>11</v>
      </c>
      <c r="LB298">
        <v>11</v>
      </c>
      <c r="LC298">
        <v>11</v>
      </c>
      <c r="LD298">
        <v>11</v>
      </c>
      <c r="LE298">
        <v>11</v>
      </c>
      <c r="LF298">
        <v>11</v>
      </c>
      <c r="LG298">
        <v>10</v>
      </c>
      <c r="LH298">
        <v>10</v>
      </c>
      <c r="LI298">
        <v>10</v>
      </c>
      <c r="LJ298">
        <v>10</v>
      </c>
      <c r="LK298">
        <v>10</v>
      </c>
      <c r="LL298">
        <v>10</v>
      </c>
      <c r="LM298">
        <v>10</v>
      </c>
      <c r="LN298">
        <v>10</v>
      </c>
      <c r="LO298">
        <v>10</v>
      </c>
      <c r="LP298">
        <v>10</v>
      </c>
      <c r="LQ298">
        <v>10</v>
      </c>
      <c r="LR298">
        <v>10</v>
      </c>
      <c r="LS298">
        <v>10</v>
      </c>
      <c r="LT298">
        <v>10</v>
      </c>
      <c r="LU298">
        <v>10</v>
      </c>
      <c r="LV298">
        <v>10</v>
      </c>
      <c r="LW298">
        <v>10</v>
      </c>
      <c r="LX298">
        <v>10</v>
      </c>
      <c r="LY298">
        <v>10</v>
      </c>
      <c r="LZ298">
        <v>10</v>
      </c>
      <c r="MA298">
        <v>10</v>
      </c>
      <c r="MB298">
        <v>10</v>
      </c>
      <c r="MC298">
        <v>10</v>
      </c>
      <c r="MD298">
        <v>10</v>
      </c>
      <c r="ME298">
        <v>10</v>
      </c>
      <c r="MF298">
        <v>10</v>
      </c>
      <c r="MG298">
        <v>10</v>
      </c>
      <c r="MH298">
        <v>10</v>
      </c>
      <c r="MI298">
        <v>10</v>
      </c>
      <c r="MJ298">
        <v>10</v>
      </c>
      <c r="MK298">
        <v>10</v>
      </c>
      <c r="ML298">
        <v>10</v>
      </c>
      <c r="MM298">
        <v>10</v>
      </c>
      <c r="MN298">
        <v>10</v>
      </c>
      <c r="MO298">
        <v>10</v>
      </c>
      <c r="MP298">
        <v>10</v>
      </c>
      <c r="MQ298">
        <v>10</v>
      </c>
      <c r="MR298">
        <v>10</v>
      </c>
      <c r="MS298">
        <v>10</v>
      </c>
      <c r="MT298">
        <v>10</v>
      </c>
      <c r="MU298">
        <v>10</v>
      </c>
      <c r="MV298">
        <v>10</v>
      </c>
      <c r="MW298">
        <v>10</v>
      </c>
      <c r="MX298">
        <v>10</v>
      </c>
      <c r="MY298">
        <v>10</v>
      </c>
      <c r="MZ298">
        <v>10</v>
      </c>
      <c r="NA298">
        <v>10</v>
      </c>
      <c r="NB298">
        <v>10</v>
      </c>
      <c r="NC298">
        <v>10</v>
      </c>
      <c r="ND298">
        <v>10</v>
      </c>
      <c r="NE298">
        <v>10</v>
      </c>
      <c r="NF298">
        <v>10</v>
      </c>
      <c r="NG298">
        <v>10</v>
      </c>
      <c r="NH298">
        <v>12</v>
      </c>
      <c r="NI298">
        <v>12</v>
      </c>
      <c r="NJ298">
        <v>12</v>
      </c>
      <c r="NK298">
        <v>12</v>
      </c>
      <c r="NL298">
        <v>12</v>
      </c>
      <c r="NM298">
        <v>12</v>
      </c>
      <c r="NN298">
        <v>12</v>
      </c>
      <c r="NO298">
        <v>12</v>
      </c>
      <c r="NP298">
        <v>12</v>
      </c>
      <c r="NQ298">
        <v>12</v>
      </c>
      <c r="NR298">
        <v>12</v>
      </c>
      <c r="NS298">
        <v>12</v>
      </c>
      <c r="NT298">
        <v>12</v>
      </c>
      <c r="NU298">
        <v>12</v>
      </c>
      <c r="NV298">
        <v>12</v>
      </c>
      <c r="NW298">
        <v>12</v>
      </c>
      <c r="NX298">
        <v>12</v>
      </c>
      <c r="NY298">
        <v>12</v>
      </c>
      <c r="NZ298">
        <v>12</v>
      </c>
      <c r="OA298">
        <v>12</v>
      </c>
      <c r="OB298">
        <v>12</v>
      </c>
      <c r="OC298">
        <v>12</v>
      </c>
      <c r="OD298">
        <v>12</v>
      </c>
      <c r="OE298">
        <v>12</v>
      </c>
      <c r="OF298">
        <v>12</v>
      </c>
      <c r="OG298">
        <v>12</v>
      </c>
      <c r="OH298">
        <v>12</v>
      </c>
      <c r="OI298">
        <v>12</v>
      </c>
      <c r="OJ298">
        <v>12</v>
      </c>
      <c r="OK298">
        <v>12</v>
      </c>
      <c r="OL298">
        <v>12</v>
      </c>
      <c r="OM298">
        <v>12</v>
      </c>
      <c r="ON298">
        <v>12</v>
      </c>
      <c r="OO298">
        <v>12</v>
      </c>
      <c r="OP298">
        <v>12</v>
      </c>
      <c r="OQ298">
        <v>12</v>
      </c>
      <c r="OR298">
        <v>12</v>
      </c>
      <c r="OS298">
        <v>12</v>
      </c>
      <c r="OT298">
        <v>12</v>
      </c>
      <c r="OU298">
        <v>12</v>
      </c>
      <c r="OV298">
        <v>12</v>
      </c>
      <c r="OW298">
        <v>12</v>
      </c>
      <c r="OX298">
        <v>12</v>
      </c>
      <c r="OY298">
        <v>12</v>
      </c>
      <c r="OZ298">
        <v>12</v>
      </c>
      <c r="PA298">
        <v>12</v>
      </c>
      <c r="PB298">
        <v>12</v>
      </c>
      <c r="PC298">
        <v>12</v>
      </c>
      <c r="PD298">
        <v>12</v>
      </c>
      <c r="PE298">
        <v>12</v>
      </c>
      <c r="PF298">
        <v>12</v>
      </c>
      <c r="PG298">
        <v>12</v>
      </c>
      <c r="PH298">
        <v>12</v>
      </c>
      <c r="PI298">
        <v>11</v>
      </c>
      <c r="PJ298">
        <v>11</v>
      </c>
      <c r="PK298">
        <v>11</v>
      </c>
      <c r="PL298">
        <v>11</v>
      </c>
      <c r="PM298">
        <v>11</v>
      </c>
      <c r="PN298">
        <v>11</v>
      </c>
      <c r="PO298">
        <v>11</v>
      </c>
      <c r="PP298">
        <v>11</v>
      </c>
      <c r="PQ298">
        <v>11</v>
      </c>
      <c r="PR298">
        <v>11</v>
      </c>
      <c r="PS298">
        <v>11</v>
      </c>
      <c r="PT298">
        <v>11</v>
      </c>
      <c r="PU298">
        <v>11</v>
      </c>
      <c r="PV298">
        <v>11</v>
      </c>
      <c r="PW298">
        <v>11</v>
      </c>
      <c r="PX298">
        <v>11</v>
      </c>
      <c r="PY298">
        <v>11</v>
      </c>
      <c r="PZ298">
        <v>11</v>
      </c>
      <c r="QA298">
        <v>11</v>
      </c>
      <c r="QB298">
        <v>11</v>
      </c>
      <c r="QC298">
        <v>11</v>
      </c>
      <c r="QD298">
        <v>11</v>
      </c>
      <c r="QE298">
        <v>11</v>
      </c>
      <c r="QF298">
        <v>11</v>
      </c>
      <c r="QG298">
        <v>11</v>
      </c>
      <c r="QH298">
        <v>11</v>
      </c>
      <c r="QI298">
        <v>11</v>
      </c>
      <c r="QJ298">
        <v>11</v>
      </c>
      <c r="QK298">
        <v>11</v>
      </c>
      <c r="QL298">
        <v>11</v>
      </c>
      <c r="QM298">
        <v>11</v>
      </c>
      <c r="QN298">
        <v>11</v>
      </c>
      <c r="QO298">
        <v>11</v>
      </c>
      <c r="QP298">
        <v>11</v>
      </c>
      <c r="QQ298">
        <v>11</v>
      </c>
      <c r="QR298">
        <v>11</v>
      </c>
      <c r="QS298">
        <v>11</v>
      </c>
      <c r="QT298">
        <v>11</v>
      </c>
      <c r="QU298">
        <v>11</v>
      </c>
      <c r="QV298">
        <v>11</v>
      </c>
      <c r="QW298">
        <v>11</v>
      </c>
      <c r="QX298">
        <v>11</v>
      </c>
      <c r="QY298">
        <v>11</v>
      </c>
      <c r="QZ298">
        <v>11</v>
      </c>
      <c r="RA298">
        <v>11</v>
      </c>
      <c r="RB298">
        <v>11</v>
      </c>
      <c r="RC298">
        <v>11</v>
      </c>
      <c r="RD298">
        <v>11</v>
      </c>
      <c r="RE298">
        <v>11</v>
      </c>
      <c r="RF298">
        <v>11</v>
      </c>
      <c r="RG298">
        <v>11</v>
      </c>
      <c r="RH298">
        <v>11</v>
      </c>
      <c r="RI298">
        <v>11</v>
      </c>
      <c r="RJ298">
        <v>10</v>
      </c>
      <c r="RK298">
        <v>10</v>
      </c>
      <c r="RL298">
        <v>10</v>
      </c>
      <c r="RM298">
        <v>10</v>
      </c>
      <c r="RN298">
        <v>10</v>
      </c>
      <c r="RO298">
        <v>10</v>
      </c>
      <c r="RP298">
        <v>10</v>
      </c>
      <c r="RQ298">
        <v>10</v>
      </c>
      <c r="RR298">
        <v>10</v>
      </c>
      <c r="RS298">
        <v>10</v>
      </c>
      <c r="RT298">
        <v>10</v>
      </c>
      <c r="RU298">
        <v>10</v>
      </c>
      <c r="RV298">
        <v>10</v>
      </c>
      <c r="RW298">
        <v>10</v>
      </c>
      <c r="RX298">
        <v>10</v>
      </c>
      <c r="RY298">
        <v>10</v>
      </c>
      <c r="RZ298">
        <v>10</v>
      </c>
      <c r="SA298">
        <v>10</v>
      </c>
      <c r="SB298">
        <v>10</v>
      </c>
      <c r="SC298">
        <v>10</v>
      </c>
      <c r="SD298">
        <v>10</v>
      </c>
      <c r="SE298">
        <v>10</v>
      </c>
      <c r="SF298">
        <v>10</v>
      </c>
      <c r="SG298">
        <v>10</v>
      </c>
      <c r="SH298">
        <v>10</v>
      </c>
      <c r="SI298">
        <v>10</v>
      </c>
      <c r="SJ298">
        <v>10</v>
      </c>
      <c r="SK298">
        <v>10</v>
      </c>
      <c r="SL298">
        <v>10</v>
      </c>
      <c r="SM298">
        <v>10</v>
      </c>
      <c r="SN298">
        <v>10</v>
      </c>
      <c r="SO298">
        <v>10</v>
      </c>
      <c r="SP298">
        <v>10</v>
      </c>
      <c r="SQ298">
        <v>10</v>
      </c>
      <c r="SR298">
        <v>10</v>
      </c>
      <c r="SS298">
        <v>10</v>
      </c>
      <c r="ST298">
        <v>10</v>
      </c>
      <c r="SU298">
        <v>10</v>
      </c>
      <c r="SV298">
        <v>10</v>
      </c>
      <c r="SW298">
        <v>10</v>
      </c>
      <c r="SX298">
        <v>10</v>
      </c>
      <c r="SY298">
        <v>10</v>
      </c>
      <c r="SZ298">
        <v>10</v>
      </c>
      <c r="TA298">
        <v>10</v>
      </c>
      <c r="TB298">
        <v>10</v>
      </c>
      <c r="TC298">
        <v>10</v>
      </c>
      <c r="TD298">
        <v>10</v>
      </c>
      <c r="TE298">
        <v>10</v>
      </c>
      <c r="TF298">
        <v>10</v>
      </c>
      <c r="TG298">
        <v>10</v>
      </c>
      <c r="TH298">
        <v>10</v>
      </c>
      <c r="TI298">
        <v>10</v>
      </c>
      <c r="TJ298">
        <v>10</v>
      </c>
      <c r="TK298">
        <v>12</v>
      </c>
      <c r="TL298">
        <v>12</v>
      </c>
      <c r="TM298">
        <v>12</v>
      </c>
      <c r="TN298">
        <v>12</v>
      </c>
      <c r="TO298">
        <v>12</v>
      </c>
      <c r="TP298">
        <v>12</v>
      </c>
      <c r="TQ298">
        <v>12</v>
      </c>
      <c r="TR298">
        <v>12</v>
      </c>
      <c r="TS298">
        <v>12</v>
      </c>
      <c r="TT298">
        <v>12</v>
      </c>
      <c r="TU298">
        <v>12</v>
      </c>
      <c r="TV298">
        <v>12</v>
      </c>
      <c r="TW298">
        <v>12</v>
      </c>
      <c r="TX298">
        <v>12</v>
      </c>
      <c r="TY298">
        <v>12</v>
      </c>
      <c r="TZ298">
        <v>12</v>
      </c>
      <c r="UA298">
        <v>12</v>
      </c>
      <c r="UB298">
        <v>12</v>
      </c>
      <c r="UC298">
        <v>12</v>
      </c>
      <c r="UD298">
        <v>12</v>
      </c>
      <c r="UE298">
        <v>12</v>
      </c>
      <c r="UF298">
        <v>12</v>
      </c>
      <c r="UG298">
        <v>12</v>
      </c>
      <c r="UH298">
        <v>12</v>
      </c>
      <c r="UI298">
        <v>12</v>
      </c>
      <c r="UJ298">
        <v>12</v>
      </c>
      <c r="UK298">
        <v>12</v>
      </c>
      <c r="UL298">
        <v>12</v>
      </c>
      <c r="UM298">
        <v>12</v>
      </c>
      <c r="UN298">
        <v>12</v>
      </c>
      <c r="UO298">
        <v>12</v>
      </c>
      <c r="UP298">
        <v>12</v>
      </c>
      <c r="UQ298">
        <v>12</v>
      </c>
      <c r="UR298">
        <v>12</v>
      </c>
      <c r="US298">
        <v>12</v>
      </c>
      <c r="UT298">
        <v>12</v>
      </c>
      <c r="UU298">
        <v>12</v>
      </c>
      <c r="UV298">
        <v>12</v>
      </c>
      <c r="UW298">
        <v>12</v>
      </c>
      <c r="UX298">
        <v>12</v>
      </c>
      <c r="UY298">
        <v>12</v>
      </c>
      <c r="UZ298">
        <v>12</v>
      </c>
      <c r="VA298">
        <v>12</v>
      </c>
      <c r="VB298">
        <v>12</v>
      </c>
      <c r="VC298">
        <v>12</v>
      </c>
      <c r="VD298">
        <v>12</v>
      </c>
      <c r="VE298">
        <v>12</v>
      </c>
      <c r="VF298">
        <v>12</v>
      </c>
      <c r="VG298">
        <v>12</v>
      </c>
      <c r="VH298">
        <v>12</v>
      </c>
      <c r="VI298">
        <v>12</v>
      </c>
      <c r="VJ298">
        <v>12</v>
      </c>
      <c r="VK298">
        <v>12</v>
      </c>
      <c r="VL298">
        <v>11</v>
      </c>
      <c r="VM298">
        <v>11</v>
      </c>
      <c r="VN298">
        <v>11</v>
      </c>
      <c r="VO298">
        <v>11</v>
      </c>
      <c r="VP298">
        <v>11</v>
      </c>
      <c r="VQ298">
        <v>11</v>
      </c>
      <c r="VR298">
        <v>11</v>
      </c>
      <c r="VS298">
        <v>11</v>
      </c>
      <c r="VT298">
        <v>11</v>
      </c>
      <c r="VU298">
        <v>11</v>
      </c>
      <c r="VV298">
        <v>11</v>
      </c>
      <c r="VW298">
        <v>11</v>
      </c>
      <c r="VX298">
        <v>11</v>
      </c>
      <c r="VY298">
        <v>11</v>
      </c>
      <c r="VZ298">
        <v>11</v>
      </c>
      <c r="WA298">
        <v>11</v>
      </c>
      <c r="WB298">
        <v>11</v>
      </c>
      <c r="WC298">
        <v>11</v>
      </c>
      <c r="WD298">
        <v>11</v>
      </c>
      <c r="WE298">
        <v>11</v>
      </c>
      <c r="WF298">
        <v>11</v>
      </c>
      <c r="WG298">
        <v>11</v>
      </c>
      <c r="WH298">
        <v>11</v>
      </c>
      <c r="WI298">
        <v>11</v>
      </c>
      <c r="WJ298">
        <v>11</v>
      </c>
      <c r="WK298">
        <v>11</v>
      </c>
      <c r="WL298">
        <v>11</v>
      </c>
      <c r="WM298">
        <v>11</v>
      </c>
      <c r="WN298">
        <v>11</v>
      </c>
      <c r="WO298">
        <v>11</v>
      </c>
      <c r="WP298">
        <v>11</v>
      </c>
      <c r="WQ298">
        <v>11</v>
      </c>
      <c r="WR298">
        <v>11</v>
      </c>
      <c r="WS298">
        <v>11</v>
      </c>
      <c r="WT298">
        <v>11</v>
      </c>
      <c r="WU298">
        <v>11</v>
      </c>
      <c r="WV298">
        <v>11</v>
      </c>
      <c r="WW298">
        <v>11</v>
      </c>
      <c r="WX298">
        <v>11</v>
      </c>
      <c r="WY298">
        <v>11</v>
      </c>
      <c r="WZ298">
        <v>11</v>
      </c>
      <c r="XA298">
        <v>11</v>
      </c>
      <c r="XB298">
        <v>11</v>
      </c>
      <c r="XC298">
        <v>11</v>
      </c>
      <c r="XD298">
        <v>11</v>
      </c>
      <c r="XE298">
        <v>11</v>
      </c>
      <c r="XF298">
        <v>11</v>
      </c>
      <c r="XG298">
        <v>11</v>
      </c>
      <c r="XH298">
        <v>11</v>
      </c>
      <c r="XI298">
        <v>11</v>
      </c>
      <c r="XJ298">
        <v>11</v>
      </c>
      <c r="XK298">
        <v>11</v>
      </c>
      <c r="XL298">
        <v>11</v>
      </c>
    </row>
    <row r="299" spans="1:700">
      <c r="A299">
        <v>10</v>
      </c>
      <c r="B299">
        <v>10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10</v>
      </c>
      <c r="Y299">
        <v>10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10</v>
      </c>
      <c r="AN299">
        <v>10</v>
      </c>
      <c r="AO299">
        <v>10</v>
      </c>
      <c r="AP299">
        <v>10</v>
      </c>
      <c r="AQ299">
        <v>10</v>
      </c>
      <c r="AR299">
        <v>10</v>
      </c>
      <c r="AS299">
        <v>10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10</v>
      </c>
      <c r="AZ299">
        <v>10</v>
      </c>
      <c r="BA299">
        <v>10</v>
      </c>
      <c r="BB299">
        <v>10</v>
      </c>
      <c r="BC299">
        <v>10</v>
      </c>
      <c r="BD299">
        <v>10</v>
      </c>
      <c r="BE299">
        <v>10</v>
      </c>
      <c r="BF299">
        <v>10</v>
      </c>
      <c r="BG299">
        <v>12</v>
      </c>
      <c r="BH299">
        <v>12</v>
      </c>
      <c r="BI299">
        <v>12</v>
      </c>
      <c r="BJ299">
        <v>12</v>
      </c>
      <c r="BK299">
        <v>12</v>
      </c>
      <c r="BL299">
        <v>12</v>
      </c>
      <c r="BM299">
        <v>12</v>
      </c>
      <c r="BN299">
        <v>12</v>
      </c>
      <c r="BO299">
        <v>12</v>
      </c>
      <c r="BP299">
        <v>12</v>
      </c>
      <c r="BQ299">
        <v>12</v>
      </c>
      <c r="BR299">
        <v>12</v>
      </c>
      <c r="BS299">
        <v>12</v>
      </c>
      <c r="BT299">
        <v>12</v>
      </c>
      <c r="BU299">
        <v>12</v>
      </c>
      <c r="BV299">
        <v>12</v>
      </c>
      <c r="BW299">
        <v>12</v>
      </c>
      <c r="BX299">
        <v>12</v>
      </c>
      <c r="BY299">
        <v>12</v>
      </c>
      <c r="BZ299">
        <v>12</v>
      </c>
      <c r="CA299">
        <v>12</v>
      </c>
      <c r="CB299">
        <v>12</v>
      </c>
      <c r="CC299">
        <v>12</v>
      </c>
      <c r="CD299">
        <v>12</v>
      </c>
      <c r="CE299">
        <v>12</v>
      </c>
      <c r="CF299">
        <v>12</v>
      </c>
      <c r="CG299">
        <v>12</v>
      </c>
      <c r="CH299">
        <v>12</v>
      </c>
      <c r="CI299">
        <v>12</v>
      </c>
      <c r="CJ299">
        <v>12</v>
      </c>
      <c r="CK299">
        <v>12</v>
      </c>
      <c r="CL299">
        <v>12</v>
      </c>
      <c r="CM299">
        <v>12</v>
      </c>
      <c r="CN299">
        <v>12</v>
      </c>
      <c r="CO299">
        <v>12</v>
      </c>
      <c r="CP299">
        <v>12</v>
      </c>
      <c r="CQ299">
        <v>12</v>
      </c>
      <c r="CR299">
        <v>12</v>
      </c>
      <c r="CS299">
        <v>12</v>
      </c>
      <c r="CT299">
        <v>12</v>
      </c>
      <c r="CU299">
        <v>12</v>
      </c>
      <c r="CV299">
        <v>12</v>
      </c>
      <c r="CW299">
        <v>12</v>
      </c>
      <c r="CX299">
        <v>12</v>
      </c>
      <c r="CY299">
        <v>12</v>
      </c>
      <c r="CZ299">
        <v>12</v>
      </c>
      <c r="DA299">
        <v>12</v>
      </c>
      <c r="DB299">
        <v>12</v>
      </c>
      <c r="DC299">
        <v>12</v>
      </c>
      <c r="DD299">
        <v>12</v>
      </c>
      <c r="DE299">
        <v>12</v>
      </c>
      <c r="DF299">
        <v>1011</v>
      </c>
      <c r="DG299">
        <v>12</v>
      </c>
      <c r="DH299">
        <v>12</v>
      </c>
      <c r="DI299">
        <v>12</v>
      </c>
      <c r="DJ299">
        <v>12</v>
      </c>
      <c r="DK299">
        <v>12</v>
      </c>
      <c r="DL299">
        <v>12</v>
      </c>
      <c r="DM299">
        <v>12</v>
      </c>
      <c r="DN299">
        <v>11</v>
      </c>
      <c r="DO299">
        <v>11</v>
      </c>
      <c r="DP299">
        <v>11</v>
      </c>
      <c r="DQ299">
        <v>11</v>
      </c>
      <c r="DR299">
        <v>11</v>
      </c>
      <c r="DS299">
        <v>11</v>
      </c>
      <c r="DT299">
        <v>11</v>
      </c>
      <c r="DU299">
        <v>11</v>
      </c>
      <c r="DV299">
        <v>11</v>
      </c>
      <c r="DW299">
        <v>11</v>
      </c>
      <c r="DX299">
        <v>11</v>
      </c>
      <c r="DY299">
        <v>11</v>
      </c>
      <c r="DZ299">
        <v>11</v>
      </c>
      <c r="EA299">
        <v>11</v>
      </c>
      <c r="EB299">
        <v>11</v>
      </c>
      <c r="EC299">
        <v>11</v>
      </c>
      <c r="ED299">
        <v>11</v>
      </c>
      <c r="EE299">
        <v>11</v>
      </c>
      <c r="EF299">
        <v>11</v>
      </c>
      <c r="EG299">
        <v>11</v>
      </c>
      <c r="EH299">
        <v>11</v>
      </c>
      <c r="EI299">
        <v>11</v>
      </c>
      <c r="EJ299">
        <v>11</v>
      </c>
      <c r="EK299">
        <v>11</v>
      </c>
      <c r="EL299">
        <v>11</v>
      </c>
      <c r="EM299">
        <v>11</v>
      </c>
      <c r="EN299">
        <v>11</v>
      </c>
      <c r="EO299">
        <v>11</v>
      </c>
      <c r="EP299">
        <v>11</v>
      </c>
      <c r="EQ299">
        <v>11</v>
      </c>
      <c r="ER299">
        <v>11</v>
      </c>
      <c r="ES299">
        <v>11</v>
      </c>
      <c r="ET299">
        <v>11</v>
      </c>
      <c r="EU299">
        <v>11</v>
      </c>
      <c r="EV299">
        <v>11</v>
      </c>
      <c r="EW299">
        <v>11</v>
      </c>
      <c r="EX299">
        <v>11</v>
      </c>
      <c r="EY299">
        <v>11</v>
      </c>
      <c r="EZ299">
        <v>11</v>
      </c>
      <c r="FA299">
        <v>11</v>
      </c>
      <c r="FB299">
        <v>11</v>
      </c>
      <c r="FC299">
        <v>11</v>
      </c>
      <c r="FD299">
        <v>11</v>
      </c>
      <c r="FE299">
        <v>11</v>
      </c>
      <c r="FF299">
        <v>11</v>
      </c>
      <c r="FG299">
        <v>11</v>
      </c>
      <c r="FH299">
        <v>11</v>
      </c>
      <c r="FI299">
        <v>11</v>
      </c>
      <c r="FJ299">
        <v>11</v>
      </c>
      <c r="FK299">
        <v>11</v>
      </c>
      <c r="FL299">
        <v>11</v>
      </c>
      <c r="FM299">
        <v>11</v>
      </c>
      <c r="FN299">
        <v>11</v>
      </c>
      <c r="FO299">
        <v>11</v>
      </c>
      <c r="FP299">
        <v>11</v>
      </c>
      <c r="FQ299">
        <v>11</v>
      </c>
      <c r="FR299">
        <v>11</v>
      </c>
      <c r="FS299">
        <v>11</v>
      </c>
      <c r="FT299">
        <v>10</v>
      </c>
      <c r="FU299">
        <v>10</v>
      </c>
      <c r="FV299">
        <v>10</v>
      </c>
      <c r="FW299">
        <v>10</v>
      </c>
      <c r="FX299">
        <v>10</v>
      </c>
      <c r="FY299">
        <v>10</v>
      </c>
      <c r="FZ299">
        <v>10</v>
      </c>
      <c r="GA299">
        <v>10</v>
      </c>
      <c r="GB299">
        <v>10</v>
      </c>
      <c r="GC299">
        <v>10</v>
      </c>
      <c r="GD299">
        <v>10</v>
      </c>
      <c r="GE299">
        <v>10</v>
      </c>
      <c r="GF299">
        <v>10</v>
      </c>
      <c r="GG299">
        <v>10</v>
      </c>
      <c r="GH299">
        <v>10</v>
      </c>
      <c r="GI299">
        <v>10</v>
      </c>
      <c r="GJ299">
        <v>10</v>
      </c>
      <c r="GK299">
        <v>10</v>
      </c>
      <c r="GL299">
        <v>10</v>
      </c>
      <c r="GM299">
        <v>10</v>
      </c>
      <c r="GN299">
        <v>10</v>
      </c>
      <c r="GO299">
        <v>10</v>
      </c>
      <c r="GP299">
        <v>10</v>
      </c>
      <c r="GQ299">
        <v>10</v>
      </c>
      <c r="GR299">
        <v>10</v>
      </c>
      <c r="GS299">
        <v>10</v>
      </c>
      <c r="GT299">
        <v>10</v>
      </c>
      <c r="GU299">
        <v>10</v>
      </c>
      <c r="GV299">
        <v>10</v>
      </c>
      <c r="GW299">
        <v>10</v>
      </c>
      <c r="GX299">
        <v>10</v>
      </c>
      <c r="GY299">
        <v>10</v>
      </c>
      <c r="GZ299">
        <v>10</v>
      </c>
      <c r="HA299">
        <v>10</v>
      </c>
      <c r="HB299">
        <v>10</v>
      </c>
      <c r="HC299">
        <v>10</v>
      </c>
      <c r="HD299">
        <v>10</v>
      </c>
      <c r="HE299">
        <v>10</v>
      </c>
      <c r="HF299">
        <v>10</v>
      </c>
      <c r="HG299">
        <v>10</v>
      </c>
      <c r="HH299">
        <v>10</v>
      </c>
      <c r="HI299">
        <v>10</v>
      </c>
      <c r="HJ299">
        <v>10</v>
      </c>
      <c r="HK299">
        <v>10</v>
      </c>
      <c r="HL299">
        <v>10</v>
      </c>
      <c r="HM299">
        <v>10</v>
      </c>
      <c r="HN299">
        <v>10</v>
      </c>
      <c r="HO299">
        <v>10</v>
      </c>
      <c r="HP299">
        <v>10</v>
      </c>
      <c r="HQ299">
        <v>10</v>
      </c>
      <c r="HR299">
        <v>10</v>
      </c>
      <c r="HS299">
        <v>10</v>
      </c>
      <c r="HT299">
        <v>10</v>
      </c>
      <c r="HU299">
        <v>10</v>
      </c>
      <c r="HV299">
        <v>10</v>
      </c>
      <c r="HW299">
        <v>10</v>
      </c>
      <c r="HX299">
        <v>10</v>
      </c>
      <c r="HY299">
        <v>10</v>
      </c>
      <c r="HZ299">
        <v>12</v>
      </c>
      <c r="IA299">
        <v>12</v>
      </c>
      <c r="IB299">
        <v>12</v>
      </c>
      <c r="IC299">
        <v>12</v>
      </c>
      <c r="ID299">
        <v>12</v>
      </c>
      <c r="IE299">
        <v>12</v>
      </c>
      <c r="IF299">
        <v>12</v>
      </c>
      <c r="IG299">
        <v>12</v>
      </c>
      <c r="IH299">
        <v>12</v>
      </c>
      <c r="II299">
        <v>12</v>
      </c>
      <c r="IJ299">
        <v>12</v>
      </c>
      <c r="IK299">
        <v>12</v>
      </c>
      <c r="IL299">
        <v>12</v>
      </c>
      <c r="IM299">
        <v>12</v>
      </c>
      <c r="IN299">
        <v>12</v>
      </c>
      <c r="IO299">
        <v>12</v>
      </c>
      <c r="IP299">
        <v>12</v>
      </c>
      <c r="IQ299">
        <v>12</v>
      </c>
      <c r="IR299">
        <v>12</v>
      </c>
      <c r="IS299">
        <v>12</v>
      </c>
      <c r="IT299">
        <v>12</v>
      </c>
      <c r="IU299">
        <v>12</v>
      </c>
      <c r="IV299">
        <v>12</v>
      </c>
      <c r="IW299">
        <v>12</v>
      </c>
      <c r="IX299">
        <v>12</v>
      </c>
      <c r="IY299">
        <v>12</v>
      </c>
      <c r="IZ299">
        <v>12</v>
      </c>
      <c r="JA299">
        <v>12</v>
      </c>
      <c r="JB299">
        <v>12</v>
      </c>
      <c r="JC299">
        <v>12</v>
      </c>
      <c r="JD299">
        <v>12</v>
      </c>
      <c r="JE299">
        <v>12</v>
      </c>
      <c r="JF299">
        <v>12</v>
      </c>
      <c r="JG299">
        <v>12</v>
      </c>
      <c r="JH299">
        <v>12</v>
      </c>
      <c r="JI299">
        <v>12</v>
      </c>
      <c r="JJ299">
        <v>12</v>
      </c>
      <c r="JK299">
        <v>12</v>
      </c>
      <c r="JL299">
        <v>12</v>
      </c>
      <c r="JM299">
        <v>12</v>
      </c>
      <c r="JN299">
        <v>12</v>
      </c>
      <c r="JO299">
        <v>12</v>
      </c>
      <c r="JP299">
        <v>12</v>
      </c>
      <c r="JQ299">
        <v>12</v>
      </c>
      <c r="JR299">
        <v>12</v>
      </c>
      <c r="JS299">
        <v>12</v>
      </c>
      <c r="JT299">
        <v>12</v>
      </c>
      <c r="JU299">
        <v>12</v>
      </c>
      <c r="JV299">
        <v>12</v>
      </c>
      <c r="JW299">
        <v>12</v>
      </c>
      <c r="JX299">
        <v>12</v>
      </c>
      <c r="JY299">
        <v>1011</v>
      </c>
      <c r="JZ299">
        <v>12</v>
      </c>
      <c r="KA299">
        <v>12</v>
      </c>
      <c r="KB299">
        <v>12</v>
      </c>
      <c r="KC299">
        <v>12</v>
      </c>
      <c r="KD299">
        <v>12</v>
      </c>
      <c r="KE299">
        <v>12</v>
      </c>
      <c r="KF299">
        <v>12</v>
      </c>
      <c r="KG299">
        <v>11</v>
      </c>
      <c r="KH299">
        <v>11</v>
      </c>
      <c r="KI299">
        <v>11</v>
      </c>
      <c r="KJ299">
        <v>11</v>
      </c>
      <c r="KK299">
        <v>11</v>
      </c>
      <c r="KL299">
        <v>11</v>
      </c>
      <c r="KM299">
        <v>11</v>
      </c>
      <c r="KN299">
        <v>11</v>
      </c>
      <c r="KO299">
        <v>11</v>
      </c>
      <c r="KP299">
        <v>11</v>
      </c>
      <c r="KQ299">
        <v>11</v>
      </c>
      <c r="KR299">
        <v>11</v>
      </c>
      <c r="KS299">
        <v>11</v>
      </c>
      <c r="KT299">
        <v>11</v>
      </c>
      <c r="KU299">
        <v>11</v>
      </c>
      <c r="KV299">
        <v>11</v>
      </c>
      <c r="KW299">
        <v>11</v>
      </c>
      <c r="KX299">
        <v>11</v>
      </c>
      <c r="KY299">
        <v>11</v>
      </c>
      <c r="KZ299">
        <v>11</v>
      </c>
      <c r="LA299">
        <v>11</v>
      </c>
      <c r="LB299">
        <v>11</v>
      </c>
      <c r="LC299">
        <v>11</v>
      </c>
      <c r="LD299">
        <v>11</v>
      </c>
      <c r="LE299">
        <v>11</v>
      </c>
      <c r="LF299">
        <v>11</v>
      </c>
      <c r="LG299">
        <v>11</v>
      </c>
      <c r="LH299">
        <v>11</v>
      </c>
      <c r="LI299">
        <v>11</v>
      </c>
      <c r="LJ299">
        <v>11</v>
      </c>
      <c r="LK299">
        <v>11</v>
      </c>
      <c r="LL299">
        <v>11</v>
      </c>
      <c r="LM299">
        <v>11</v>
      </c>
      <c r="LN299">
        <v>11</v>
      </c>
      <c r="LO299">
        <v>11</v>
      </c>
      <c r="LP299">
        <v>11</v>
      </c>
      <c r="LQ299">
        <v>11</v>
      </c>
      <c r="LR299">
        <v>11</v>
      </c>
      <c r="LS299">
        <v>11</v>
      </c>
      <c r="LT299">
        <v>11</v>
      </c>
      <c r="LU299">
        <v>11</v>
      </c>
      <c r="LV299">
        <v>11</v>
      </c>
      <c r="LW299">
        <v>11</v>
      </c>
      <c r="LX299">
        <v>11</v>
      </c>
      <c r="LY299">
        <v>11</v>
      </c>
      <c r="LZ299">
        <v>11</v>
      </c>
      <c r="MA299">
        <v>11</v>
      </c>
      <c r="MB299">
        <v>11</v>
      </c>
      <c r="MC299">
        <v>11</v>
      </c>
      <c r="MD299">
        <v>11</v>
      </c>
      <c r="ME299">
        <v>11</v>
      </c>
      <c r="MF299">
        <v>11</v>
      </c>
      <c r="MG299">
        <v>11</v>
      </c>
      <c r="MH299">
        <v>11</v>
      </c>
      <c r="MI299">
        <v>11</v>
      </c>
      <c r="MJ299">
        <v>11</v>
      </c>
      <c r="MK299">
        <v>11</v>
      </c>
      <c r="ML299">
        <v>11</v>
      </c>
      <c r="MM299">
        <v>10</v>
      </c>
      <c r="MN299">
        <v>10</v>
      </c>
      <c r="MO299">
        <v>10</v>
      </c>
      <c r="MP299">
        <v>10</v>
      </c>
      <c r="MQ299">
        <v>10</v>
      </c>
      <c r="MR299">
        <v>10</v>
      </c>
      <c r="MS299">
        <v>10</v>
      </c>
      <c r="MT299">
        <v>10</v>
      </c>
      <c r="MU299">
        <v>10</v>
      </c>
      <c r="MV299">
        <v>10</v>
      </c>
      <c r="MW299">
        <v>10</v>
      </c>
      <c r="MX299">
        <v>10</v>
      </c>
      <c r="MY299">
        <v>10</v>
      </c>
      <c r="MZ299">
        <v>10</v>
      </c>
      <c r="NA299">
        <v>10</v>
      </c>
      <c r="NB299">
        <v>10</v>
      </c>
      <c r="NC299">
        <v>10</v>
      </c>
      <c r="ND299">
        <v>10</v>
      </c>
      <c r="NE299">
        <v>10</v>
      </c>
      <c r="NF299">
        <v>10</v>
      </c>
      <c r="NG299">
        <v>10</v>
      </c>
      <c r="NH299">
        <v>10</v>
      </c>
      <c r="NI299">
        <v>10</v>
      </c>
      <c r="NJ299">
        <v>10</v>
      </c>
      <c r="NK299">
        <v>10</v>
      </c>
      <c r="NL299">
        <v>10</v>
      </c>
      <c r="NM299">
        <v>10</v>
      </c>
      <c r="NN299">
        <v>10</v>
      </c>
      <c r="NO299">
        <v>10</v>
      </c>
      <c r="NP299">
        <v>10</v>
      </c>
      <c r="NQ299">
        <v>10</v>
      </c>
      <c r="NR299">
        <v>10</v>
      </c>
      <c r="NS299">
        <v>10</v>
      </c>
      <c r="NT299">
        <v>10</v>
      </c>
      <c r="NU299">
        <v>10</v>
      </c>
      <c r="NV299">
        <v>10</v>
      </c>
      <c r="NW299">
        <v>10</v>
      </c>
      <c r="NX299">
        <v>10</v>
      </c>
      <c r="NY299">
        <v>10</v>
      </c>
      <c r="NZ299">
        <v>10</v>
      </c>
      <c r="OA299">
        <v>10</v>
      </c>
      <c r="OB299">
        <v>10</v>
      </c>
      <c r="OC299">
        <v>10</v>
      </c>
      <c r="OD299">
        <v>10</v>
      </c>
      <c r="OE299">
        <v>10</v>
      </c>
      <c r="OF299">
        <v>10</v>
      </c>
      <c r="OG299">
        <v>10</v>
      </c>
      <c r="OH299">
        <v>10</v>
      </c>
      <c r="OI299">
        <v>10</v>
      </c>
      <c r="OJ299">
        <v>10</v>
      </c>
      <c r="OK299">
        <v>10</v>
      </c>
      <c r="OL299">
        <v>10</v>
      </c>
      <c r="OM299">
        <v>10</v>
      </c>
      <c r="ON299">
        <v>10</v>
      </c>
      <c r="OO299">
        <v>10</v>
      </c>
      <c r="OP299">
        <v>10</v>
      </c>
      <c r="OQ299">
        <v>10</v>
      </c>
      <c r="OR299">
        <v>10</v>
      </c>
      <c r="OS299">
        <v>12</v>
      </c>
      <c r="OT299">
        <v>12</v>
      </c>
      <c r="OU299">
        <v>12</v>
      </c>
      <c r="OV299">
        <v>12</v>
      </c>
      <c r="OW299">
        <v>12</v>
      </c>
      <c r="OX299">
        <v>12</v>
      </c>
      <c r="OY299">
        <v>12</v>
      </c>
      <c r="OZ299">
        <v>12</v>
      </c>
      <c r="PA299">
        <v>12</v>
      </c>
      <c r="PB299">
        <v>12</v>
      </c>
      <c r="PC299">
        <v>12</v>
      </c>
      <c r="PD299">
        <v>12</v>
      </c>
      <c r="PE299">
        <v>12</v>
      </c>
      <c r="PF299">
        <v>12</v>
      </c>
      <c r="PG299">
        <v>12</v>
      </c>
      <c r="PH299">
        <v>12</v>
      </c>
      <c r="PI299">
        <v>12</v>
      </c>
      <c r="PJ299">
        <v>12</v>
      </c>
      <c r="PK299">
        <v>12</v>
      </c>
      <c r="PL299">
        <v>12</v>
      </c>
      <c r="PM299">
        <v>12</v>
      </c>
      <c r="PN299">
        <v>12</v>
      </c>
      <c r="PO299">
        <v>12</v>
      </c>
      <c r="PP299">
        <v>12</v>
      </c>
      <c r="PQ299">
        <v>12</v>
      </c>
      <c r="PR299">
        <v>12</v>
      </c>
      <c r="PS299">
        <v>12</v>
      </c>
      <c r="PT299">
        <v>12</v>
      </c>
      <c r="PU299">
        <v>12</v>
      </c>
      <c r="PV299">
        <v>12</v>
      </c>
      <c r="PW299">
        <v>12</v>
      </c>
      <c r="PX299">
        <v>12</v>
      </c>
      <c r="PY299">
        <v>12</v>
      </c>
      <c r="PZ299">
        <v>12</v>
      </c>
      <c r="QA299">
        <v>12</v>
      </c>
      <c r="QB299">
        <v>12</v>
      </c>
      <c r="QC299">
        <v>12</v>
      </c>
      <c r="QD299">
        <v>12</v>
      </c>
      <c r="QE299">
        <v>12</v>
      </c>
      <c r="QF299">
        <v>12</v>
      </c>
      <c r="QG299">
        <v>12</v>
      </c>
      <c r="QH299">
        <v>12</v>
      </c>
      <c r="QI299">
        <v>12</v>
      </c>
      <c r="QJ299">
        <v>12</v>
      </c>
      <c r="QK299">
        <v>12</v>
      </c>
      <c r="QL299">
        <v>12</v>
      </c>
      <c r="QM299">
        <v>12</v>
      </c>
      <c r="QN299">
        <v>12</v>
      </c>
      <c r="QO299">
        <v>12</v>
      </c>
      <c r="QP299">
        <v>12</v>
      </c>
      <c r="QQ299">
        <v>12</v>
      </c>
      <c r="QR299">
        <v>1011</v>
      </c>
      <c r="QS299">
        <v>12</v>
      </c>
      <c r="QT299">
        <v>12</v>
      </c>
      <c r="QU299">
        <v>12</v>
      </c>
      <c r="QV299">
        <v>12</v>
      </c>
      <c r="QW299">
        <v>12</v>
      </c>
      <c r="QX299">
        <v>12</v>
      </c>
      <c r="QY299">
        <v>12</v>
      </c>
      <c r="QZ299">
        <v>11</v>
      </c>
      <c r="RA299">
        <v>11</v>
      </c>
      <c r="RB299">
        <v>11</v>
      </c>
      <c r="RC299">
        <v>11</v>
      </c>
      <c r="RD299">
        <v>11</v>
      </c>
      <c r="RE299">
        <v>11</v>
      </c>
      <c r="RF299">
        <v>11</v>
      </c>
      <c r="RG299">
        <v>11</v>
      </c>
      <c r="RH299">
        <v>11</v>
      </c>
      <c r="RI299">
        <v>11</v>
      </c>
      <c r="RJ299">
        <v>11</v>
      </c>
      <c r="RK299">
        <v>11</v>
      </c>
      <c r="RL299">
        <v>11</v>
      </c>
      <c r="RM299">
        <v>11</v>
      </c>
      <c r="RN299">
        <v>11</v>
      </c>
      <c r="RO299">
        <v>11</v>
      </c>
      <c r="RP299">
        <v>11</v>
      </c>
      <c r="RQ299">
        <v>11</v>
      </c>
      <c r="RR299">
        <v>11</v>
      </c>
      <c r="RS299">
        <v>11</v>
      </c>
      <c r="RT299">
        <v>11</v>
      </c>
      <c r="RU299">
        <v>11</v>
      </c>
      <c r="RV299">
        <v>11</v>
      </c>
      <c r="RW299">
        <v>11</v>
      </c>
      <c r="RX299">
        <v>11</v>
      </c>
      <c r="RY299">
        <v>11</v>
      </c>
      <c r="RZ299">
        <v>11</v>
      </c>
      <c r="SA299">
        <v>11</v>
      </c>
      <c r="SB299">
        <v>11</v>
      </c>
      <c r="SC299">
        <v>11</v>
      </c>
      <c r="SD299">
        <v>11</v>
      </c>
      <c r="SE299">
        <v>11</v>
      </c>
      <c r="SF299">
        <v>11</v>
      </c>
      <c r="SG299">
        <v>11</v>
      </c>
      <c r="SH299">
        <v>11</v>
      </c>
      <c r="SI299">
        <v>11</v>
      </c>
      <c r="SJ299">
        <v>11</v>
      </c>
      <c r="SK299">
        <v>11</v>
      </c>
      <c r="SL299">
        <v>11</v>
      </c>
      <c r="SM299">
        <v>11</v>
      </c>
      <c r="SN299">
        <v>11</v>
      </c>
      <c r="SO299">
        <v>11</v>
      </c>
      <c r="SP299">
        <v>11</v>
      </c>
      <c r="SQ299">
        <v>11</v>
      </c>
      <c r="SR299">
        <v>11</v>
      </c>
      <c r="SS299">
        <v>11</v>
      </c>
      <c r="ST299">
        <v>11</v>
      </c>
      <c r="SU299">
        <v>11</v>
      </c>
      <c r="SV299">
        <v>11</v>
      </c>
      <c r="SW299">
        <v>11</v>
      </c>
      <c r="SX299">
        <v>11</v>
      </c>
      <c r="SY299">
        <v>11</v>
      </c>
      <c r="SZ299">
        <v>11</v>
      </c>
      <c r="TA299">
        <v>11</v>
      </c>
      <c r="TB299">
        <v>11</v>
      </c>
      <c r="TC299">
        <v>11</v>
      </c>
      <c r="TD299">
        <v>11</v>
      </c>
      <c r="TE299">
        <v>11</v>
      </c>
      <c r="TF299">
        <v>10</v>
      </c>
      <c r="TG299">
        <v>10</v>
      </c>
      <c r="TH299">
        <v>10</v>
      </c>
      <c r="TI299">
        <v>10</v>
      </c>
      <c r="TJ299">
        <v>10</v>
      </c>
      <c r="TK299">
        <v>10</v>
      </c>
      <c r="TL299">
        <v>10</v>
      </c>
      <c r="TM299">
        <v>10</v>
      </c>
      <c r="TN299">
        <v>10</v>
      </c>
      <c r="TO299">
        <v>10</v>
      </c>
      <c r="TP299">
        <v>10</v>
      </c>
      <c r="TQ299">
        <v>10</v>
      </c>
      <c r="TR299">
        <v>10</v>
      </c>
      <c r="TS299">
        <v>10</v>
      </c>
      <c r="TT299">
        <v>10</v>
      </c>
      <c r="TU299">
        <v>10</v>
      </c>
      <c r="TV299">
        <v>10</v>
      </c>
      <c r="TW299">
        <v>10</v>
      </c>
      <c r="TX299">
        <v>10</v>
      </c>
      <c r="TY299">
        <v>10</v>
      </c>
      <c r="TZ299">
        <v>10</v>
      </c>
      <c r="UA299">
        <v>10</v>
      </c>
      <c r="UB299">
        <v>10</v>
      </c>
      <c r="UC299">
        <v>10</v>
      </c>
      <c r="UD299">
        <v>10</v>
      </c>
      <c r="UE299">
        <v>10</v>
      </c>
      <c r="UF299">
        <v>10</v>
      </c>
      <c r="UG299">
        <v>10</v>
      </c>
      <c r="UH299">
        <v>10</v>
      </c>
      <c r="UI299">
        <v>10</v>
      </c>
      <c r="UJ299">
        <v>10</v>
      </c>
      <c r="UK299">
        <v>10</v>
      </c>
      <c r="UL299">
        <v>10</v>
      </c>
      <c r="UM299">
        <v>10</v>
      </c>
      <c r="UN299">
        <v>10</v>
      </c>
      <c r="UO299">
        <v>10</v>
      </c>
      <c r="UP299">
        <v>10</v>
      </c>
      <c r="UQ299">
        <v>10</v>
      </c>
      <c r="UR299">
        <v>10</v>
      </c>
      <c r="US299">
        <v>10</v>
      </c>
      <c r="UT299">
        <v>10</v>
      </c>
      <c r="UU299">
        <v>10</v>
      </c>
      <c r="UV299">
        <v>10</v>
      </c>
      <c r="UW299">
        <v>10</v>
      </c>
      <c r="UX299">
        <v>10</v>
      </c>
      <c r="UY299">
        <v>10</v>
      </c>
      <c r="UZ299">
        <v>10</v>
      </c>
      <c r="VA299">
        <v>10</v>
      </c>
      <c r="VB299">
        <v>10</v>
      </c>
      <c r="VC299">
        <v>10</v>
      </c>
      <c r="VD299">
        <v>10</v>
      </c>
      <c r="VE299">
        <v>10</v>
      </c>
      <c r="VF299">
        <v>10</v>
      </c>
      <c r="VG299">
        <v>10</v>
      </c>
      <c r="VH299">
        <v>10</v>
      </c>
      <c r="VI299">
        <v>10</v>
      </c>
      <c r="VJ299">
        <v>10</v>
      </c>
      <c r="VK299">
        <v>10</v>
      </c>
      <c r="VL299">
        <v>12</v>
      </c>
      <c r="VM299">
        <v>12</v>
      </c>
      <c r="VN299">
        <v>12</v>
      </c>
      <c r="VO299">
        <v>12</v>
      </c>
      <c r="VP299">
        <v>12</v>
      </c>
      <c r="VQ299">
        <v>12</v>
      </c>
      <c r="VR299">
        <v>12</v>
      </c>
      <c r="VS299">
        <v>12</v>
      </c>
      <c r="VT299">
        <v>12</v>
      </c>
      <c r="VU299">
        <v>12</v>
      </c>
      <c r="VV299">
        <v>12</v>
      </c>
      <c r="VW299">
        <v>12</v>
      </c>
      <c r="VX299">
        <v>12</v>
      </c>
      <c r="VY299">
        <v>12</v>
      </c>
      <c r="VZ299">
        <v>12</v>
      </c>
      <c r="WA299">
        <v>12</v>
      </c>
      <c r="WB299">
        <v>12</v>
      </c>
      <c r="WC299">
        <v>12</v>
      </c>
      <c r="WD299">
        <v>12</v>
      </c>
      <c r="WE299">
        <v>12</v>
      </c>
      <c r="WF299">
        <v>12</v>
      </c>
      <c r="WG299">
        <v>12</v>
      </c>
      <c r="WH299">
        <v>12</v>
      </c>
      <c r="WI299">
        <v>12</v>
      </c>
      <c r="WJ299">
        <v>12</v>
      </c>
      <c r="WK299">
        <v>12</v>
      </c>
      <c r="WL299">
        <v>12</v>
      </c>
      <c r="WM299">
        <v>12</v>
      </c>
      <c r="WN299">
        <v>12</v>
      </c>
      <c r="WO299">
        <v>12</v>
      </c>
      <c r="WP299">
        <v>12</v>
      </c>
      <c r="WQ299">
        <v>12</v>
      </c>
      <c r="WR299">
        <v>12</v>
      </c>
      <c r="WS299">
        <v>12</v>
      </c>
      <c r="WT299">
        <v>12</v>
      </c>
      <c r="WU299">
        <v>12</v>
      </c>
      <c r="WV299">
        <v>12</v>
      </c>
      <c r="WW299">
        <v>12</v>
      </c>
      <c r="WX299">
        <v>12</v>
      </c>
      <c r="WY299">
        <v>12</v>
      </c>
      <c r="WZ299">
        <v>12</v>
      </c>
      <c r="XA299">
        <v>12</v>
      </c>
      <c r="XB299">
        <v>12</v>
      </c>
      <c r="XC299">
        <v>12</v>
      </c>
      <c r="XD299">
        <v>12</v>
      </c>
      <c r="XE299">
        <v>12</v>
      </c>
      <c r="XF299">
        <v>12</v>
      </c>
      <c r="XG299">
        <v>12</v>
      </c>
      <c r="XH299">
        <v>12</v>
      </c>
      <c r="XI299">
        <v>12</v>
      </c>
      <c r="XJ299">
        <v>12</v>
      </c>
      <c r="XK299">
        <v>1011</v>
      </c>
      <c r="XL299">
        <v>12</v>
      </c>
      <c r="XM299">
        <v>12</v>
      </c>
      <c r="XN299">
        <v>12</v>
      </c>
      <c r="XO299">
        <v>12</v>
      </c>
      <c r="XP299">
        <v>12</v>
      </c>
      <c r="XQ299">
        <v>12</v>
      </c>
      <c r="XR299">
        <v>12</v>
      </c>
      <c r="XS299">
        <v>11</v>
      </c>
      <c r="XT299">
        <v>11</v>
      </c>
      <c r="XU299">
        <v>11</v>
      </c>
      <c r="XV299">
        <v>11</v>
      </c>
      <c r="XW299">
        <v>11</v>
      </c>
      <c r="XX299">
        <v>11</v>
      </c>
      <c r="XY299">
        <v>11</v>
      </c>
      <c r="XZ299">
        <v>11</v>
      </c>
      <c r="YA299">
        <v>11</v>
      </c>
      <c r="YB299">
        <v>11</v>
      </c>
      <c r="YC299">
        <v>11</v>
      </c>
      <c r="YD299">
        <v>11</v>
      </c>
      <c r="YE299">
        <v>11</v>
      </c>
      <c r="YF299">
        <v>11</v>
      </c>
      <c r="YG299">
        <v>11</v>
      </c>
      <c r="YH299">
        <v>11</v>
      </c>
      <c r="YI299">
        <v>11</v>
      </c>
      <c r="YJ299">
        <v>11</v>
      </c>
      <c r="YK299">
        <v>11</v>
      </c>
      <c r="YL299">
        <v>11</v>
      </c>
      <c r="YM299">
        <v>11</v>
      </c>
      <c r="YN299">
        <v>11</v>
      </c>
      <c r="YO299">
        <v>11</v>
      </c>
      <c r="YP299">
        <v>11</v>
      </c>
      <c r="YQ299">
        <v>11</v>
      </c>
      <c r="YR299">
        <v>11</v>
      </c>
      <c r="YS299">
        <v>11</v>
      </c>
      <c r="YT299">
        <v>11</v>
      </c>
      <c r="YU299">
        <v>11</v>
      </c>
      <c r="YV299">
        <v>11</v>
      </c>
      <c r="YW299">
        <v>11</v>
      </c>
      <c r="YX299">
        <v>11</v>
      </c>
      <c r="YY299">
        <v>11</v>
      </c>
      <c r="YZ299">
        <v>11</v>
      </c>
      <c r="ZA299">
        <v>11</v>
      </c>
      <c r="ZB299">
        <v>11</v>
      </c>
      <c r="ZC299">
        <v>11</v>
      </c>
      <c r="ZD299">
        <v>11</v>
      </c>
      <c r="ZE299">
        <v>11</v>
      </c>
      <c r="ZF299">
        <v>11</v>
      </c>
      <c r="ZG299">
        <v>11</v>
      </c>
      <c r="ZH299">
        <v>11</v>
      </c>
      <c r="ZI299">
        <v>11</v>
      </c>
      <c r="ZJ299">
        <v>11</v>
      </c>
      <c r="ZK299">
        <v>11</v>
      </c>
      <c r="ZL299">
        <v>11</v>
      </c>
      <c r="ZM299">
        <v>11</v>
      </c>
      <c r="ZN299">
        <v>11</v>
      </c>
      <c r="ZO299">
        <v>11</v>
      </c>
      <c r="ZP299">
        <v>11</v>
      </c>
      <c r="ZQ299">
        <v>11</v>
      </c>
      <c r="ZR299">
        <v>11</v>
      </c>
      <c r="ZS299">
        <v>11</v>
      </c>
      <c r="ZT299">
        <v>11</v>
      </c>
      <c r="ZU299">
        <v>11</v>
      </c>
      <c r="ZV299">
        <v>11</v>
      </c>
      <c r="ZW299">
        <v>11</v>
      </c>
      <c r="ZX299">
        <v>11</v>
      </c>
    </row>
    <row r="300" spans="1:700">
      <c r="A300">
        <v>10</v>
      </c>
      <c r="B300">
        <v>10</v>
      </c>
      <c r="C300">
        <v>10</v>
      </c>
      <c r="D300">
        <v>10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10</v>
      </c>
      <c r="N300">
        <v>10</v>
      </c>
      <c r="O300">
        <v>10</v>
      </c>
      <c r="P300">
        <v>10</v>
      </c>
      <c r="Q300">
        <v>9</v>
      </c>
      <c r="R300">
        <v>9</v>
      </c>
      <c r="S300">
        <v>9</v>
      </c>
      <c r="T300">
        <v>9</v>
      </c>
      <c r="U300">
        <v>9</v>
      </c>
      <c r="V300">
        <v>9</v>
      </c>
      <c r="W300">
        <v>9</v>
      </c>
      <c r="X300">
        <v>9</v>
      </c>
      <c r="Y300">
        <v>10</v>
      </c>
      <c r="Z300">
        <v>10</v>
      </c>
      <c r="AA300">
        <v>10</v>
      </c>
      <c r="AB300">
        <v>10</v>
      </c>
      <c r="AC300">
        <v>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>
        <v>10</v>
      </c>
      <c r="AL300">
        <v>10</v>
      </c>
      <c r="AM300">
        <v>10</v>
      </c>
      <c r="AN300">
        <v>10</v>
      </c>
      <c r="AO300">
        <v>9</v>
      </c>
      <c r="AP300">
        <v>9</v>
      </c>
      <c r="AQ300">
        <v>9</v>
      </c>
      <c r="AR300">
        <v>9</v>
      </c>
      <c r="AS300">
        <v>9</v>
      </c>
      <c r="AT300">
        <v>9</v>
      </c>
      <c r="AU300">
        <v>9</v>
      </c>
      <c r="AV300">
        <v>9</v>
      </c>
    </row>
    <row r="301" spans="1:700">
      <c r="A301">
        <v>10</v>
      </c>
      <c r="B301">
        <v>10</v>
      </c>
      <c r="C301">
        <v>10</v>
      </c>
      <c r="D301">
        <v>10</v>
      </c>
      <c r="E301">
        <v>9</v>
      </c>
      <c r="F301">
        <v>9</v>
      </c>
      <c r="G301">
        <v>9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10</v>
      </c>
      <c r="N301">
        <v>10</v>
      </c>
      <c r="O301">
        <v>10</v>
      </c>
      <c r="P301">
        <v>10</v>
      </c>
      <c r="Q301">
        <v>9</v>
      </c>
      <c r="R301">
        <v>9</v>
      </c>
      <c r="S301">
        <v>9</v>
      </c>
      <c r="T301">
        <v>9</v>
      </c>
      <c r="U301">
        <v>9</v>
      </c>
      <c r="V301">
        <v>9</v>
      </c>
      <c r="W301">
        <v>9</v>
      </c>
      <c r="X301">
        <v>9</v>
      </c>
      <c r="Y301">
        <v>10</v>
      </c>
      <c r="Z301">
        <v>10</v>
      </c>
      <c r="AA301">
        <v>10</v>
      </c>
      <c r="AB301">
        <v>10</v>
      </c>
      <c r="AC301">
        <v>9</v>
      </c>
      <c r="AD301">
        <v>9</v>
      </c>
      <c r="AE301">
        <v>9</v>
      </c>
      <c r="AF301">
        <v>9</v>
      </c>
      <c r="AG301">
        <v>9</v>
      </c>
      <c r="AH301">
        <v>9</v>
      </c>
      <c r="AI301">
        <v>9</v>
      </c>
      <c r="AJ301">
        <v>9</v>
      </c>
      <c r="AK301">
        <v>10</v>
      </c>
      <c r="AL301">
        <v>10</v>
      </c>
      <c r="AM301">
        <v>10</v>
      </c>
      <c r="AN301">
        <v>10</v>
      </c>
      <c r="AO301">
        <v>9</v>
      </c>
      <c r="AP301">
        <v>9</v>
      </c>
      <c r="AQ301">
        <v>9</v>
      </c>
      <c r="AR301">
        <v>9</v>
      </c>
      <c r="AS301">
        <v>9</v>
      </c>
      <c r="AT301">
        <v>9</v>
      </c>
      <c r="AU301">
        <v>9</v>
      </c>
      <c r="AV301">
        <v>9</v>
      </c>
    </row>
    <row r="302" spans="1:700">
      <c r="A302">
        <v>10</v>
      </c>
      <c r="B302">
        <v>10</v>
      </c>
      <c r="C302">
        <v>10</v>
      </c>
      <c r="D302">
        <v>10</v>
      </c>
      <c r="E302">
        <v>9</v>
      </c>
      <c r="F302">
        <v>9</v>
      </c>
      <c r="G302">
        <v>9</v>
      </c>
      <c r="H302">
        <v>9</v>
      </c>
      <c r="I302">
        <v>9</v>
      </c>
      <c r="J302">
        <v>9</v>
      </c>
      <c r="K302">
        <v>9</v>
      </c>
      <c r="L302">
        <v>9</v>
      </c>
      <c r="M302">
        <v>11</v>
      </c>
      <c r="N302">
        <v>11</v>
      </c>
      <c r="O302">
        <v>11</v>
      </c>
      <c r="P302">
        <v>10</v>
      </c>
      <c r="Q302">
        <v>10</v>
      </c>
      <c r="R302">
        <v>10</v>
      </c>
      <c r="S302">
        <v>10</v>
      </c>
      <c r="T302">
        <v>9</v>
      </c>
      <c r="U302">
        <v>9</v>
      </c>
      <c r="V302">
        <v>9</v>
      </c>
      <c r="W302">
        <v>9</v>
      </c>
      <c r="X302">
        <v>9</v>
      </c>
      <c r="Y302">
        <v>9</v>
      </c>
      <c r="Z302">
        <v>9</v>
      </c>
      <c r="AA302">
        <v>9</v>
      </c>
      <c r="AB302">
        <v>11</v>
      </c>
      <c r="AC302">
        <v>11</v>
      </c>
      <c r="AD302">
        <v>11</v>
      </c>
      <c r="AE302">
        <v>10</v>
      </c>
      <c r="AF302">
        <v>10</v>
      </c>
      <c r="AG302">
        <v>10</v>
      </c>
      <c r="AH302">
        <v>10</v>
      </c>
      <c r="AI302">
        <v>9</v>
      </c>
      <c r="AJ302">
        <v>9</v>
      </c>
      <c r="AK302">
        <v>9</v>
      </c>
      <c r="AL302">
        <v>9</v>
      </c>
      <c r="AM302">
        <v>9</v>
      </c>
      <c r="AN302">
        <v>9</v>
      </c>
      <c r="AO302">
        <v>9</v>
      </c>
      <c r="AP302">
        <v>9</v>
      </c>
      <c r="AQ302">
        <v>11</v>
      </c>
      <c r="AR302">
        <v>11</v>
      </c>
      <c r="AS302">
        <v>11</v>
      </c>
      <c r="AT302">
        <v>10</v>
      </c>
      <c r="AU302">
        <v>10</v>
      </c>
      <c r="AV302">
        <v>10</v>
      </c>
      <c r="AW302">
        <v>10</v>
      </c>
      <c r="AX302">
        <v>9</v>
      </c>
      <c r="AY302">
        <v>9</v>
      </c>
      <c r="AZ302">
        <v>9</v>
      </c>
      <c r="BA302">
        <v>9</v>
      </c>
      <c r="BB302">
        <v>9</v>
      </c>
      <c r="BC302">
        <v>9</v>
      </c>
      <c r="BD302">
        <v>9</v>
      </c>
      <c r="BE302">
        <v>9</v>
      </c>
      <c r="BF302">
        <v>11</v>
      </c>
      <c r="BG302">
        <v>11</v>
      </c>
      <c r="BH302">
        <v>11</v>
      </c>
    </row>
    <row r="303" spans="1:700">
      <c r="A303">
        <v>10</v>
      </c>
      <c r="B303">
        <v>10</v>
      </c>
      <c r="C303">
        <v>10</v>
      </c>
      <c r="D303">
        <v>10</v>
      </c>
      <c r="E303">
        <v>9</v>
      </c>
      <c r="F303">
        <v>9</v>
      </c>
      <c r="G303">
        <v>9</v>
      </c>
      <c r="H303">
        <v>9</v>
      </c>
      <c r="I303">
        <v>9</v>
      </c>
      <c r="J303">
        <v>9</v>
      </c>
      <c r="K303">
        <v>9</v>
      </c>
      <c r="L303">
        <v>9</v>
      </c>
      <c r="M303">
        <v>11</v>
      </c>
      <c r="N303">
        <v>11</v>
      </c>
      <c r="O303">
        <v>11</v>
      </c>
      <c r="P303">
        <v>11</v>
      </c>
      <c r="Q303">
        <v>11</v>
      </c>
      <c r="R303">
        <v>10</v>
      </c>
      <c r="S303">
        <v>10</v>
      </c>
      <c r="T303">
        <v>10</v>
      </c>
      <c r="U303">
        <v>10</v>
      </c>
      <c r="V303">
        <v>9</v>
      </c>
      <c r="W303">
        <v>9</v>
      </c>
      <c r="X303">
        <v>9</v>
      </c>
      <c r="Y303">
        <v>9</v>
      </c>
      <c r="Z303">
        <v>9</v>
      </c>
      <c r="AA303">
        <v>9</v>
      </c>
      <c r="AB303">
        <v>9</v>
      </c>
      <c r="AC303">
        <v>9</v>
      </c>
      <c r="AD303">
        <v>11</v>
      </c>
      <c r="AE303">
        <v>11</v>
      </c>
      <c r="AF303">
        <v>11</v>
      </c>
      <c r="AG303">
        <v>11</v>
      </c>
      <c r="AH303">
        <v>11</v>
      </c>
      <c r="AI303">
        <v>10</v>
      </c>
      <c r="AJ303">
        <v>10</v>
      </c>
      <c r="AK303">
        <v>10</v>
      </c>
      <c r="AL303">
        <v>10</v>
      </c>
      <c r="AM303">
        <v>9</v>
      </c>
      <c r="AN303">
        <v>9</v>
      </c>
      <c r="AO303">
        <v>9</v>
      </c>
      <c r="AP303">
        <v>9</v>
      </c>
      <c r="AQ303">
        <v>9</v>
      </c>
      <c r="AR303">
        <v>9</v>
      </c>
      <c r="AS303">
        <v>9</v>
      </c>
      <c r="AT303">
        <v>9</v>
      </c>
      <c r="AU303">
        <v>11</v>
      </c>
      <c r="AV303">
        <v>11</v>
      </c>
      <c r="AW303">
        <v>11</v>
      </c>
      <c r="AX303">
        <v>11</v>
      </c>
      <c r="AY303">
        <v>11</v>
      </c>
      <c r="AZ303">
        <v>10</v>
      </c>
      <c r="BA303">
        <v>10</v>
      </c>
      <c r="BB303">
        <v>10</v>
      </c>
      <c r="BC303">
        <v>10</v>
      </c>
      <c r="BD303">
        <v>9</v>
      </c>
      <c r="BE303">
        <v>9</v>
      </c>
      <c r="BF303">
        <v>9</v>
      </c>
      <c r="BG303">
        <v>9</v>
      </c>
      <c r="BH303">
        <v>9</v>
      </c>
      <c r="BI303">
        <v>9</v>
      </c>
      <c r="BJ303">
        <v>9</v>
      </c>
      <c r="BK303">
        <v>9</v>
      </c>
      <c r="BL303">
        <v>11</v>
      </c>
      <c r="BM303">
        <v>11</v>
      </c>
      <c r="BN303">
        <v>11</v>
      </c>
      <c r="BO303">
        <v>11</v>
      </c>
      <c r="BP303">
        <v>11</v>
      </c>
    </row>
    <row r="304" spans="1:700">
      <c r="A304">
        <v>10</v>
      </c>
      <c r="B304">
        <v>10</v>
      </c>
      <c r="C304">
        <v>10</v>
      </c>
      <c r="D304">
        <v>10</v>
      </c>
      <c r="E304">
        <v>9</v>
      </c>
      <c r="F304">
        <v>9</v>
      </c>
      <c r="G304">
        <v>9</v>
      </c>
      <c r="H304">
        <v>9</v>
      </c>
      <c r="I304">
        <v>9</v>
      </c>
      <c r="J304">
        <v>9</v>
      </c>
      <c r="K304">
        <v>9</v>
      </c>
      <c r="L304">
        <v>9</v>
      </c>
      <c r="M304">
        <v>11</v>
      </c>
      <c r="N304">
        <v>11</v>
      </c>
      <c r="O304">
        <v>11</v>
      </c>
      <c r="P304">
        <v>11</v>
      </c>
      <c r="Q304">
        <v>11</v>
      </c>
      <c r="R304">
        <v>11</v>
      </c>
      <c r="S304">
        <v>11</v>
      </c>
      <c r="T304">
        <v>11</v>
      </c>
      <c r="U304">
        <v>10</v>
      </c>
      <c r="V304">
        <v>10</v>
      </c>
      <c r="W304">
        <v>10</v>
      </c>
      <c r="X304">
        <v>10</v>
      </c>
      <c r="Y304">
        <v>9</v>
      </c>
      <c r="Z304">
        <v>9</v>
      </c>
      <c r="AA304">
        <v>9</v>
      </c>
      <c r="AB304">
        <v>9</v>
      </c>
      <c r="AC304">
        <v>9</v>
      </c>
      <c r="AD304">
        <v>9</v>
      </c>
      <c r="AE304">
        <v>9</v>
      </c>
      <c r="AF304">
        <v>9</v>
      </c>
      <c r="AG304">
        <v>11</v>
      </c>
      <c r="AH304">
        <v>11</v>
      </c>
      <c r="AI304">
        <v>11</v>
      </c>
      <c r="AJ304">
        <v>11</v>
      </c>
      <c r="AK304">
        <v>11</v>
      </c>
      <c r="AL304">
        <v>11</v>
      </c>
      <c r="AM304">
        <v>11</v>
      </c>
      <c r="AN304">
        <v>11</v>
      </c>
      <c r="AO304">
        <v>10</v>
      </c>
      <c r="AP304">
        <v>10</v>
      </c>
      <c r="AQ304">
        <v>10</v>
      </c>
      <c r="AR304">
        <v>10</v>
      </c>
      <c r="AS304">
        <v>9</v>
      </c>
      <c r="AT304">
        <v>9</v>
      </c>
      <c r="AU304">
        <v>9</v>
      </c>
      <c r="AV304">
        <v>9</v>
      </c>
      <c r="AW304">
        <v>9</v>
      </c>
      <c r="AX304">
        <v>9</v>
      </c>
      <c r="AY304">
        <v>9</v>
      </c>
      <c r="AZ304">
        <v>9</v>
      </c>
      <c r="BA304">
        <v>11</v>
      </c>
      <c r="BB304">
        <v>11</v>
      </c>
      <c r="BC304">
        <v>11</v>
      </c>
      <c r="BD304">
        <v>11</v>
      </c>
      <c r="BE304">
        <v>11</v>
      </c>
      <c r="BF304">
        <v>11</v>
      </c>
      <c r="BG304">
        <v>11</v>
      </c>
      <c r="BH304">
        <v>11</v>
      </c>
      <c r="BI304">
        <v>10</v>
      </c>
      <c r="BJ304">
        <v>10</v>
      </c>
      <c r="BK304">
        <v>10</v>
      </c>
      <c r="BL304">
        <v>10</v>
      </c>
      <c r="BM304">
        <v>9</v>
      </c>
      <c r="BN304">
        <v>9</v>
      </c>
      <c r="BO304">
        <v>9</v>
      </c>
      <c r="BP304">
        <v>9</v>
      </c>
      <c r="BQ304">
        <v>9</v>
      </c>
      <c r="BR304">
        <v>9</v>
      </c>
      <c r="BS304">
        <v>9</v>
      </c>
      <c r="BT304">
        <v>9</v>
      </c>
      <c r="BU304">
        <v>11</v>
      </c>
      <c r="BV304">
        <v>11</v>
      </c>
      <c r="BW304">
        <v>11</v>
      </c>
      <c r="BX304">
        <v>11</v>
      </c>
      <c r="BY304">
        <v>11</v>
      </c>
      <c r="BZ304">
        <v>11</v>
      </c>
      <c r="CA304">
        <v>11</v>
      </c>
      <c r="CB304">
        <v>11</v>
      </c>
    </row>
    <row r="305" spans="1:700">
      <c r="A305">
        <v>10</v>
      </c>
      <c r="B305">
        <v>10</v>
      </c>
      <c r="C305">
        <v>10</v>
      </c>
      <c r="D305">
        <v>10</v>
      </c>
      <c r="E305">
        <v>9</v>
      </c>
      <c r="F305">
        <v>9</v>
      </c>
      <c r="G305">
        <v>9</v>
      </c>
      <c r="H305">
        <v>9</v>
      </c>
      <c r="I305">
        <v>9</v>
      </c>
      <c r="J305">
        <v>9</v>
      </c>
      <c r="K305">
        <v>9</v>
      </c>
      <c r="L305">
        <v>9</v>
      </c>
      <c r="M305">
        <v>9</v>
      </c>
      <c r="N305">
        <v>9</v>
      </c>
      <c r="O305">
        <v>9</v>
      </c>
      <c r="P305">
        <v>9</v>
      </c>
      <c r="Q305">
        <v>9</v>
      </c>
      <c r="R305">
        <v>11</v>
      </c>
      <c r="S305">
        <v>11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11</v>
      </c>
      <c r="AA305">
        <v>11</v>
      </c>
      <c r="AB305">
        <v>11</v>
      </c>
      <c r="AC305">
        <v>11</v>
      </c>
      <c r="AD305">
        <v>11</v>
      </c>
      <c r="AE305">
        <v>10</v>
      </c>
      <c r="AF305">
        <v>10</v>
      </c>
      <c r="AG305">
        <v>10</v>
      </c>
      <c r="AH305">
        <v>10</v>
      </c>
      <c r="AI305">
        <v>9</v>
      </c>
      <c r="AJ305">
        <v>9</v>
      </c>
      <c r="AK305">
        <v>9</v>
      </c>
      <c r="AL305">
        <v>9</v>
      </c>
      <c r="AM305">
        <v>9</v>
      </c>
      <c r="AN305">
        <v>9</v>
      </c>
      <c r="AO305">
        <v>9</v>
      </c>
      <c r="AP305">
        <v>9</v>
      </c>
      <c r="AQ305">
        <v>9</v>
      </c>
      <c r="AR305">
        <v>9</v>
      </c>
      <c r="AS305">
        <v>9</v>
      </c>
      <c r="AT305">
        <v>9</v>
      </c>
      <c r="AU305">
        <v>9</v>
      </c>
      <c r="AV305">
        <v>11</v>
      </c>
      <c r="AW305">
        <v>11</v>
      </c>
      <c r="AX305">
        <v>11</v>
      </c>
      <c r="AY305">
        <v>11</v>
      </c>
      <c r="AZ305">
        <v>11</v>
      </c>
      <c r="BA305">
        <v>11</v>
      </c>
      <c r="BB305">
        <v>11</v>
      </c>
      <c r="BC305">
        <v>11</v>
      </c>
      <c r="BD305">
        <v>11</v>
      </c>
      <c r="BE305">
        <v>11</v>
      </c>
      <c r="BF305">
        <v>11</v>
      </c>
      <c r="BG305">
        <v>11</v>
      </c>
      <c r="BH305">
        <v>11</v>
      </c>
      <c r="BI305">
        <v>10</v>
      </c>
      <c r="BJ305">
        <v>10</v>
      </c>
      <c r="BK305">
        <v>10</v>
      </c>
      <c r="BL305">
        <v>10</v>
      </c>
      <c r="BM305">
        <v>9</v>
      </c>
      <c r="BN305">
        <v>9</v>
      </c>
      <c r="BO305">
        <v>9</v>
      </c>
      <c r="BP305">
        <v>9</v>
      </c>
      <c r="BQ305">
        <v>9</v>
      </c>
      <c r="BR305">
        <v>9</v>
      </c>
      <c r="BS305">
        <v>9</v>
      </c>
      <c r="BT305">
        <v>9</v>
      </c>
      <c r="BU305">
        <v>9</v>
      </c>
      <c r="BV305">
        <v>9</v>
      </c>
      <c r="BW305">
        <v>9</v>
      </c>
      <c r="BX305">
        <v>9</v>
      </c>
      <c r="BY305">
        <v>9</v>
      </c>
      <c r="BZ305">
        <v>11</v>
      </c>
      <c r="CA305">
        <v>11</v>
      </c>
      <c r="CB305">
        <v>11</v>
      </c>
      <c r="CC305">
        <v>11</v>
      </c>
      <c r="CD305">
        <v>11</v>
      </c>
      <c r="CE305">
        <v>11</v>
      </c>
      <c r="CF305">
        <v>11</v>
      </c>
      <c r="CG305">
        <v>11</v>
      </c>
      <c r="CH305">
        <v>11</v>
      </c>
      <c r="CI305">
        <v>11</v>
      </c>
      <c r="CJ305">
        <v>11</v>
      </c>
      <c r="CK305">
        <v>11</v>
      </c>
      <c r="CL305">
        <v>11</v>
      </c>
      <c r="CM305">
        <v>10</v>
      </c>
      <c r="CN305">
        <v>10</v>
      </c>
      <c r="CO305">
        <v>10</v>
      </c>
      <c r="CP305">
        <v>10</v>
      </c>
      <c r="CQ305">
        <v>9</v>
      </c>
      <c r="CR305">
        <v>9</v>
      </c>
      <c r="CS305">
        <v>9</v>
      </c>
      <c r="CT305">
        <v>9</v>
      </c>
      <c r="CU305">
        <v>9</v>
      </c>
      <c r="CV305">
        <v>9</v>
      </c>
      <c r="CW305">
        <v>9</v>
      </c>
      <c r="CX305">
        <v>9</v>
      </c>
      <c r="CY305">
        <v>9</v>
      </c>
      <c r="CZ305">
        <v>9</v>
      </c>
      <c r="DA305">
        <v>9</v>
      </c>
      <c r="DB305">
        <v>9</v>
      </c>
      <c r="DC305">
        <v>9</v>
      </c>
      <c r="DD305">
        <v>11</v>
      </c>
      <c r="DE305">
        <v>11</v>
      </c>
      <c r="DF305">
        <v>11</v>
      </c>
      <c r="DG305">
        <v>11</v>
      </c>
      <c r="DH305">
        <v>11</v>
      </c>
      <c r="DI305">
        <v>11</v>
      </c>
      <c r="DJ305">
        <v>11</v>
      </c>
      <c r="DK305">
        <v>11</v>
      </c>
      <c r="DL305">
        <v>11</v>
      </c>
      <c r="DM305">
        <v>11</v>
      </c>
      <c r="DN305">
        <v>11</v>
      </c>
      <c r="DO305">
        <v>11</v>
      </c>
      <c r="DP305">
        <v>11</v>
      </c>
    </row>
    <row r="306" spans="1:700">
      <c r="A306">
        <v>10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9</v>
      </c>
      <c r="H306">
        <v>9</v>
      </c>
      <c r="I306">
        <v>9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9</v>
      </c>
      <c r="W306">
        <v>9</v>
      </c>
      <c r="X306">
        <v>9</v>
      </c>
      <c r="Y306">
        <v>11</v>
      </c>
      <c r="Z306">
        <v>11</v>
      </c>
      <c r="AA306">
        <v>11</v>
      </c>
      <c r="AB306">
        <v>11</v>
      </c>
      <c r="AC306">
        <v>11</v>
      </c>
      <c r="AD306">
        <v>11</v>
      </c>
      <c r="AE306">
        <v>11</v>
      </c>
      <c r="AF306">
        <v>11</v>
      </c>
      <c r="AG306">
        <v>11</v>
      </c>
      <c r="AH306">
        <v>11</v>
      </c>
      <c r="AI306">
        <v>11</v>
      </c>
      <c r="AJ306">
        <v>11</v>
      </c>
      <c r="AK306">
        <v>11</v>
      </c>
      <c r="AL306">
        <v>11</v>
      </c>
      <c r="AM306">
        <v>11</v>
      </c>
      <c r="AN306">
        <v>11</v>
      </c>
      <c r="AO306">
        <v>11</v>
      </c>
      <c r="AP306">
        <v>11</v>
      </c>
      <c r="AQ306">
        <v>10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9</v>
      </c>
      <c r="AX306">
        <v>9</v>
      </c>
      <c r="AY306">
        <v>9</v>
      </c>
      <c r="AZ306">
        <v>9</v>
      </c>
      <c r="BA306">
        <v>9</v>
      </c>
      <c r="BB306">
        <v>9</v>
      </c>
      <c r="BC306">
        <v>9</v>
      </c>
      <c r="BD306">
        <v>9</v>
      </c>
      <c r="BE306">
        <v>9</v>
      </c>
      <c r="BF306">
        <v>9</v>
      </c>
      <c r="BG306">
        <v>9</v>
      </c>
      <c r="BH306">
        <v>9</v>
      </c>
      <c r="BI306">
        <v>9</v>
      </c>
      <c r="BJ306">
        <v>9</v>
      </c>
      <c r="BK306">
        <v>9</v>
      </c>
      <c r="BL306">
        <v>9</v>
      </c>
      <c r="BM306">
        <v>9</v>
      </c>
      <c r="BN306">
        <v>9</v>
      </c>
      <c r="BO306">
        <v>11</v>
      </c>
      <c r="BP306">
        <v>11</v>
      </c>
      <c r="BQ306">
        <v>11</v>
      </c>
      <c r="BR306">
        <v>11</v>
      </c>
      <c r="BS306">
        <v>11</v>
      </c>
      <c r="BT306">
        <v>11</v>
      </c>
      <c r="BU306">
        <v>11</v>
      </c>
      <c r="BV306">
        <v>11</v>
      </c>
      <c r="BW306">
        <v>11</v>
      </c>
      <c r="BX306">
        <v>11</v>
      </c>
      <c r="BY306">
        <v>11</v>
      </c>
      <c r="BZ306">
        <v>11</v>
      </c>
      <c r="CA306">
        <v>11</v>
      </c>
      <c r="CB306">
        <v>11</v>
      </c>
      <c r="CC306">
        <v>11</v>
      </c>
      <c r="CD306">
        <v>11</v>
      </c>
      <c r="CE306">
        <v>11</v>
      </c>
      <c r="CF306">
        <v>11</v>
      </c>
      <c r="CG306">
        <v>10</v>
      </c>
      <c r="CH306">
        <v>10</v>
      </c>
      <c r="CI306">
        <v>10</v>
      </c>
      <c r="CJ306">
        <v>10</v>
      </c>
      <c r="CK306">
        <v>10</v>
      </c>
      <c r="CL306">
        <v>10</v>
      </c>
      <c r="CM306">
        <v>9</v>
      </c>
      <c r="CN306">
        <v>9</v>
      </c>
      <c r="CO306">
        <v>9</v>
      </c>
      <c r="CP306">
        <v>9</v>
      </c>
      <c r="CQ306">
        <v>9</v>
      </c>
      <c r="CR306">
        <v>9</v>
      </c>
      <c r="CS306">
        <v>9</v>
      </c>
      <c r="CT306">
        <v>9</v>
      </c>
      <c r="CU306">
        <v>9</v>
      </c>
      <c r="CV306">
        <v>9</v>
      </c>
      <c r="CW306">
        <v>9</v>
      </c>
      <c r="CX306">
        <v>9</v>
      </c>
      <c r="CY306">
        <v>9</v>
      </c>
      <c r="CZ306">
        <v>9</v>
      </c>
      <c r="DA306">
        <v>9</v>
      </c>
      <c r="DB306">
        <v>9</v>
      </c>
      <c r="DC306">
        <v>9</v>
      </c>
      <c r="DD306">
        <v>9</v>
      </c>
      <c r="DE306">
        <v>11</v>
      </c>
      <c r="DF306">
        <v>11</v>
      </c>
      <c r="DG306">
        <v>11</v>
      </c>
      <c r="DH306">
        <v>11</v>
      </c>
      <c r="DI306">
        <v>11</v>
      </c>
      <c r="DJ306">
        <v>11</v>
      </c>
      <c r="DK306">
        <v>11</v>
      </c>
      <c r="DL306">
        <v>11</v>
      </c>
      <c r="DM306">
        <v>11</v>
      </c>
      <c r="DN306">
        <v>11</v>
      </c>
      <c r="DO306">
        <v>11</v>
      </c>
      <c r="DP306">
        <v>11</v>
      </c>
      <c r="DQ306">
        <v>11</v>
      </c>
      <c r="DR306">
        <v>11</v>
      </c>
      <c r="DS306">
        <v>11</v>
      </c>
      <c r="DT306">
        <v>11</v>
      </c>
      <c r="DU306">
        <v>11</v>
      </c>
      <c r="DV306">
        <v>11</v>
      </c>
      <c r="DW306">
        <v>10</v>
      </c>
      <c r="DX306">
        <v>10</v>
      </c>
      <c r="DY306">
        <v>10</v>
      </c>
      <c r="DZ306">
        <v>10</v>
      </c>
      <c r="EA306">
        <v>10</v>
      </c>
      <c r="EB306">
        <v>10</v>
      </c>
      <c r="EC306">
        <v>9</v>
      </c>
      <c r="ED306">
        <v>9</v>
      </c>
      <c r="EE306">
        <v>9</v>
      </c>
      <c r="EF306">
        <v>9</v>
      </c>
      <c r="EG306">
        <v>9</v>
      </c>
      <c r="EH306">
        <v>9</v>
      </c>
      <c r="EI306">
        <v>9</v>
      </c>
      <c r="EJ306">
        <v>9</v>
      </c>
      <c r="EK306">
        <v>9</v>
      </c>
      <c r="EL306">
        <v>9</v>
      </c>
      <c r="EM306">
        <v>9</v>
      </c>
      <c r="EN306">
        <v>9</v>
      </c>
      <c r="EO306">
        <v>9</v>
      </c>
      <c r="EP306">
        <v>9</v>
      </c>
      <c r="EQ306">
        <v>9</v>
      </c>
      <c r="ER306">
        <v>9</v>
      </c>
      <c r="ES306">
        <v>9</v>
      </c>
      <c r="ET306">
        <v>9</v>
      </c>
      <c r="EU306">
        <v>11</v>
      </c>
      <c r="EV306">
        <v>11</v>
      </c>
      <c r="EW306">
        <v>11</v>
      </c>
      <c r="EX306">
        <v>11</v>
      </c>
      <c r="EY306">
        <v>11</v>
      </c>
      <c r="EZ306">
        <v>11</v>
      </c>
      <c r="FA306">
        <v>11</v>
      </c>
      <c r="FB306">
        <v>11</v>
      </c>
      <c r="FC306">
        <v>11</v>
      </c>
      <c r="FD306">
        <v>11</v>
      </c>
      <c r="FE306">
        <v>11</v>
      </c>
      <c r="FF306">
        <v>11</v>
      </c>
      <c r="FG306">
        <v>11</v>
      </c>
      <c r="FH306">
        <v>11</v>
      </c>
      <c r="FI306">
        <v>11</v>
      </c>
      <c r="FJ306">
        <v>11</v>
      </c>
      <c r="FK306">
        <v>11</v>
      </c>
      <c r="FL306">
        <v>11</v>
      </c>
    </row>
    <row r="307" spans="1:700">
      <c r="A307">
        <v>10</v>
      </c>
      <c r="B307">
        <v>10</v>
      </c>
      <c r="C307">
        <v>10</v>
      </c>
      <c r="D307">
        <v>10</v>
      </c>
      <c r="E307">
        <v>10</v>
      </c>
      <c r="F307">
        <v>10</v>
      </c>
      <c r="G307">
        <v>9</v>
      </c>
      <c r="H307">
        <v>9</v>
      </c>
      <c r="I307">
        <v>9</v>
      </c>
      <c r="J307">
        <v>9</v>
      </c>
      <c r="K307">
        <v>9</v>
      </c>
      <c r="L307">
        <v>9</v>
      </c>
      <c r="M307">
        <v>9</v>
      </c>
      <c r="N307">
        <v>9</v>
      </c>
      <c r="O307">
        <v>9</v>
      </c>
      <c r="P307">
        <v>9</v>
      </c>
      <c r="Q307">
        <v>9</v>
      </c>
      <c r="R307">
        <v>9</v>
      </c>
      <c r="S307">
        <v>9</v>
      </c>
      <c r="T307">
        <v>9</v>
      </c>
      <c r="U307">
        <v>9</v>
      </c>
      <c r="V307">
        <v>9</v>
      </c>
      <c r="W307">
        <v>9</v>
      </c>
      <c r="X307">
        <v>9</v>
      </c>
      <c r="Y307">
        <v>9</v>
      </c>
      <c r="Z307">
        <v>9</v>
      </c>
      <c r="AA307">
        <v>9</v>
      </c>
      <c r="AB307">
        <v>9</v>
      </c>
      <c r="AC307">
        <v>9</v>
      </c>
      <c r="AD307">
        <v>11</v>
      </c>
      <c r="AE307">
        <v>11</v>
      </c>
      <c r="AF307">
        <v>11</v>
      </c>
      <c r="AG307">
        <v>11</v>
      </c>
      <c r="AH307">
        <v>11</v>
      </c>
      <c r="AI307">
        <v>11</v>
      </c>
      <c r="AJ307">
        <v>11</v>
      </c>
      <c r="AK307">
        <v>11</v>
      </c>
      <c r="AL307">
        <v>11</v>
      </c>
      <c r="AM307">
        <v>11</v>
      </c>
      <c r="AN307">
        <v>11</v>
      </c>
      <c r="AO307">
        <v>11</v>
      </c>
      <c r="AP307">
        <v>11</v>
      </c>
      <c r="AQ307">
        <v>11</v>
      </c>
      <c r="AR307">
        <v>11</v>
      </c>
      <c r="AS307">
        <v>11</v>
      </c>
      <c r="AT307">
        <v>11</v>
      </c>
      <c r="AU307">
        <v>11</v>
      </c>
      <c r="AV307">
        <v>11</v>
      </c>
      <c r="AW307">
        <v>11</v>
      </c>
      <c r="AX307">
        <v>11</v>
      </c>
      <c r="AY307">
        <v>11</v>
      </c>
      <c r="AZ307">
        <v>11</v>
      </c>
      <c r="BA307">
        <v>10</v>
      </c>
      <c r="BB307">
        <v>10</v>
      </c>
      <c r="BC307">
        <v>10</v>
      </c>
      <c r="BD307">
        <v>10</v>
      </c>
      <c r="BE307">
        <v>10</v>
      </c>
      <c r="BF307">
        <v>10</v>
      </c>
      <c r="BG307">
        <v>9</v>
      </c>
      <c r="BH307">
        <v>9</v>
      </c>
      <c r="BI307">
        <v>9</v>
      </c>
      <c r="BJ307">
        <v>9</v>
      </c>
      <c r="BK307">
        <v>9</v>
      </c>
      <c r="BL307">
        <v>9</v>
      </c>
      <c r="BM307">
        <v>9</v>
      </c>
      <c r="BN307">
        <v>9</v>
      </c>
      <c r="BO307">
        <v>9</v>
      </c>
      <c r="BP307">
        <v>9</v>
      </c>
      <c r="BQ307">
        <v>9</v>
      </c>
      <c r="BR307">
        <v>9</v>
      </c>
      <c r="BS307">
        <v>9</v>
      </c>
      <c r="BT307">
        <v>9</v>
      </c>
      <c r="BU307">
        <v>9</v>
      </c>
      <c r="BV307">
        <v>9</v>
      </c>
      <c r="BW307">
        <v>9</v>
      </c>
      <c r="BX307">
        <v>9</v>
      </c>
      <c r="BY307">
        <v>9</v>
      </c>
      <c r="BZ307">
        <v>9</v>
      </c>
      <c r="CA307">
        <v>9</v>
      </c>
      <c r="CB307">
        <v>9</v>
      </c>
      <c r="CC307">
        <v>9</v>
      </c>
      <c r="CD307">
        <v>11</v>
      </c>
      <c r="CE307">
        <v>11</v>
      </c>
      <c r="CF307">
        <v>11</v>
      </c>
      <c r="CG307">
        <v>11</v>
      </c>
      <c r="CH307">
        <v>11</v>
      </c>
      <c r="CI307">
        <v>11</v>
      </c>
      <c r="CJ307">
        <v>11</v>
      </c>
      <c r="CK307">
        <v>11</v>
      </c>
      <c r="CL307">
        <v>11</v>
      </c>
      <c r="CM307">
        <v>11</v>
      </c>
      <c r="CN307">
        <v>11</v>
      </c>
      <c r="CO307">
        <v>11</v>
      </c>
      <c r="CP307">
        <v>11</v>
      </c>
      <c r="CQ307">
        <v>11</v>
      </c>
      <c r="CR307">
        <v>11</v>
      </c>
      <c r="CS307">
        <v>11</v>
      </c>
      <c r="CT307">
        <v>11</v>
      </c>
      <c r="CU307">
        <v>11</v>
      </c>
      <c r="CV307">
        <v>11</v>
      </c>
      <c r="CW307">
        <v>11</v>
      </c>
      <c r="CX307">
        <v>11</v>
      </c>
      <c r="CY307">
        <v>11</v>
      </c>
      <c r="CZ307">
        <v>11</v>
      </c>
      <c r="DA307">
        <v>10</v>
      </c>
      <c r="DB307">
        <v>10</v>
      </c>
      <c r="DC307">
        <v>10</v>
      </c>
      <c r="DD307">
        <v>10</v>
      </c>
      <c r="DE307">
        <v>10</v>
      </c>
      <c r="DF307">
        <v>10</v>
      </c>
      <c r="DG307">
        <v>9</v>
      </c>
      <c r="DH307">
        <v>9</v>
      </c>
      <c r="DI307">
        <v>9</v>
      </c>
      <c r="DJ307">
        <v>9</v>
      </c>
      <c r="DK307">
        <v>9</v>
      </c>
      <c r="DL307">
        <v>9</v>
      </c>
      <c r="DM307">
        <v>9</v>
      </c>
      <c r="DN307">
        <v>9</v>
      </c>
      <c r="DO307">
        <v>9</v>
      </c>
      <c r="DP307">
        <v>9</v>
      </c>
      <c r="DQ307">
        <v>9</v>
      </c>
      <c r="DR307">
        <v>9</v>
      </c>
      <c r="DS307">
        <v>9</v>
      </c>
      <c r="DT307">
        <v>9</v>
      </c>
      <c r="DU307">
        <v>9</v>
      </c>
      <c r="DV307">
        <v>9</v>
      </c>
      <c r="DW307">
        <v>9</v>
      </c>
      <c r="DX307">
        <v>9</v>
      </c>
      <c r="DY307">
        <v>9</v>
      </c>
      <c r="DZ307">
        <v>9</v>
      </c>
      <c r="EA307">
        <v>9</v>
      </c>
      <c r="EB307">
        <v>9</v>
      </c>
      <c r="EC307">
        <v>9</v>
      </c>
      <c r="ED307">
        <v>11</v>
      </c>
      <c r="EE307">
        <v>11</v>
      </c>
      <c r="EF307">
        <v>11</v>
      </c>
      <c r="EG307">
        <v>11</v>
      </c>
      <c r="EH307">
        <v>11</v>
      </c>
      <c r="EI307">
        <v>11</v>
      </c>
      <c r="EJ307">
        <v>11</v>
      </c>
      <c r="EK307">
        <v>11</v>
      </c>
      <c r="EL307">
        <v>11</v>
      </c>
      <c r="EM307">
        <v>11</v>
      </c>
      <c r="EN307">
        <v>11</v>
      </c>
      <c r="EO307">
        <v>11</v>
      </c>
      <c r="EP307">
        <v>11</v>
      </c>
      <c r="EQ307">
        <v>11</v>
      </c>
      <c r="ER307">
        <v>11</v>
      </c>
      <c r="ES307">
        <v>11</v>
      </c>
      <c r="ET307">
        <v>11</v>
      </c>
      <c r="EU307">
        <v>11</v>
      </c>
      <c r="EV307">
        <v>11</v>
      </c>
      <c r="EW307">
        <v>11</v>
      </c>
      <c r="EX307">
        <v>11</v>
      </c>
      <c r="EY307">
        <v>11</v>
      </c>
      <c r="EZ307">
        <v>11</v>
      </c>
      <c r="FA307">
        <v>10</v>
      </c>
      <c r="FB307">
        <v>10</v>
      </c>
      <c r="FC307">
        <v>10</v>
      </c>
      <c r="FD307">
        <v>10</v>
      </c>
      <c r="FE307">
        <v>10</v>
      </c>
      <c r="FF307">
        <v>10</v>
      </c>
      <c r="FG307">
        <v>9</v>
      </c>
      <c r="FH307">
        <v>9</v>
      </c>
      <c r="FI307">
        <v>9</v>
      </c>
      <c r="FJ307">
        <v>9</v>
      </c>
      <c r="FK307">
        <v>9</v>
      </c>
      <c r="FL307">
        <v>9</v>
      </c>
      <c r="FM307">
        <v>9</v>
      </c>
      <c r="FN307">
        <v>9</v>
      </c>
      <c r="FO307">
        <v>9</v>
      </c>
      <c r="FP307">
        <v>9</v>
      </c>
      <c r="FQ307">
        <v>9</v>
      </c>
      <c r="FR307">
        <v>9</v>
      </c>
      <c r="FS307">
        <v>9</v>
      </c>
      <c r="FT307">
        <v>9</v>
      </c>
      <c r="FU307">
        <v>9</v>
      </c>
      <c r="FV307">
        <v>9</v>
      </c>
      <c r="FW307">
        <v>9</v>
      </c>
      <c r="FX307">
        <v>9</v>
      </c>
      <c r="FY307">
        <v>9</v>
      </c>
      <c r="FZ307">
        <v>9</v>
      </c>
      <c r="GA307">
        <v>9</v>
      </c>
      <c r="GB307">
        <v>9</v>
      </c>
      <c r="GC307">
        <v>9</v>
      </c>
      <c r="GD307">
        <v>11</v>
      </c>
      <c r="GE307">
        <v>11</v>
      </c>
      <c r="GF307">
        <v>11</v>
      </c>
      <c r="GG307">
        <v>11</v>
      </c>
      <c r="GH307">
        <v>11</v>
      </c>
      <c r="GI307">
        <v>11</v>
      </c>
      <c r="GJ307">
        <v>11</v>
      </c>
      <c r="GK307">
        <v>11</v>
      </c>
      <c r="GL307">
        <v>11</v>
      </c>
      <c r="GM307">
        <v>11</v>
      </c>
      <c r="GN307">
        <v>11</v>
      </c>
      <c r="GO307">
        <v>11</v>
      </c>
      <c r="GP307">
        <v>11</v>
      </c>
      <c r="GQ307">
        <v>11</v>
      </c>
      <c r="GR307">
        <v>11</v>
      </c>
      <c r="GS307">
        <v>11</v>
      </c>
      <c r="GT307">
        <v>11</v>
      </c>
      <c r="GU307">
        <v>11</v>
      </c>
      <c r="GV307">
        <v>11</v>
      </c>
      <c r="GW307">
        <v>11</v>
      </c>
      <c r="GX307">
        <v>11</v>
      </c>
      <c r="GY307">
        <v>11</v>
      </c>
      <c r="GZ307">
        <v>11</v>
      </c>
    </row>
    <row r="308" spans="1:700">
      <c r="A308">
        <v>10</v>
      </c>
      <c r="B308">
        <v>10</v>
      </c>
      <c r="C308">
        <v>10</v>
      </c>
      <c r="D308">
        <v>10</v>
      </c>
      <c r="E308">
        <v>10</v>
      </c>
      <c r="F308">
        <v>10</v>
      </c>
      <c r="G308">
        <v>10</v>
      </c>
      <c r="H308">
        <v>10</v>
      </c>
      <c r="I308">
        <v>9</v>
      </c>
      <c r="J308">
        <v>9</v>
      </c>
      <c r="K308">
        <v>9</v>
      </c>
      <c r="L308">
        <v>9</v>
      </c>
      <c r="M308">
        <v>9</v>
      </c>
      <c r="N308">
        <v>9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9</v>
      </c>
      <c r="V308">
        <v>9</v>
      </c>
      <c r="W308">
        <v>9</v>
      </c>
      <c r="X308">
        <v>9</v>
      </c>
      <c r="Y308">
        <v>9</v>
      </c>
      <c r="Z308">
        <v>9</v>
      </c>
      <c r="AA308">
        <v>9</v>
      </c>
      <c r="AB308">
        <v>9</v>
      </c>
      <c r="AC308">
        <v>9</v>
      </c>
      <c r="AD308">
        <v>9</v>
      </c>
      <c r="AE308">
        <v>9</v>
      </c>
      <c r="AF308">
        <v>9</v>
      </c>
      <c r="AG308">
        <v>9</v>
      </c>
      <c r="AH308">
        <v>9</v>
      </c>
      <c r="AI308">
        <v>9</v>
      </c>
      <c r="AJ308">
        <v>9</v>
      </c>
      <c r="AK308">
        <v>11</v>
      </c>
      <c r="AL308">
        <v>11</v>
      </c>
      <c r="AM308">
        <v>11</v>
      </c>
      <c r="AN308">
        <v>11</v>
      </c>
      <c r="AO308">
        <v>11</v>
      </c>
      <c r="AP308">
        <v>11</v>
      </c>
      <c r="AQ308">
        <v>11</v>
      </c>
      <c r="AR308">
        <v>11</v>
      </c>
      <c r="AS308">
        <v>11</v>
      </c>
      <c r="AT308">
        <v>11</v>
      </c>
      <c r="AU308">
        <v>11</v>
      </c>
      <c r="AV308">
        <v>11</v>
      </c>
      <c r="AW308">
        <v>11</v>
      </c>
      <c r="AX308">
        <v>11</v>
      </c>
      <c r="AY308">
        <v>11</v>
      </c>
      <c r="AZ308">
        <v>11</v>
      </c>
      <c r="BA308">
        <v>11</v>
      </c>
      <c r="BB308">
        <v>11</v>
      </c>
      <c r="BC308">
        <v>11</v>
      </c>
      <c r="BD308">
        <v>11</v>
      </c>
      <c r="BE308">
        <v>11</v>
      </c>
      <c r="BF308">
        <v>11</v>
      </c>
      <c r="BG308">
        <v>11</v>
      </c>
      <c r="BH308">
        <v>11</v>
      </c>
      <c r="BI308">
        <v>11</v>
      </c>
      <c r="BJ308">
        <v>11</v>
      </c>
      <c r="BK308">
        <v>11</v>
      </c>
      <c r="BL308">
        <v>11</v>
      </c>
      <c r="BM308">
        <v>10</v>
      </c>
      <c r="BN308">
        <v>10</v>
      </c>
      <c r="BO308">
        <v>10</v>
      </c>
      <c r="BP308">
        <v>10</v>
      </c>
      <c r="BQ308">
        <v>10</v>
      </c>
      <c r="BR308">
        <v>10</v>
      </c>
      <c r="BS308">
        <v>10</v>
      </c>
      <c r="BT308">
        <v>10</v>
      </c>
      <c r="BU308">
        <v>9</v>
      </c>
      <c r="BV308">
        <v>9</v>
      </c>
      <c r="BW308">
        <v>9</v>
      </c>
      <c r="BX308">
        <v>9</v>
      </c>
      <c r="BY308">
        <v>9</v>
      </c>
      <c r="BZ308">
        <v>9</v>
      </c>
      <c r="CA308">
        <v>9</v>
      </c>
      <c r="CB308">
        <v>9</v>
      </c>
      <c r="CC308">
        <v>9</v>
      </c>
      <c r="CD308">
        <v>9</v>
      </c>
      <c r="CE308">
        <v>9</v>
      </c>
      <c r="CF308">
        <v>9</v>
      </c>
      <c r="CG308">
        <v>9</v>
      </c>
      <c r="CH308">
        <v>9</v>
      </c>
      <c r="CI308">
        <v>9</v>
      </c>
      <c r="CJ308">
        <v>9</v>
      </c>
      <c r="CK308">
        <v>9</v>
      </c>
      <c r="CL308">
        <v>9</v>
      </c>
      <c r="CM308">
        <v>9</v>
      </c>
      <c r="CN308">
        <v>9</v>
      </c>
      <c r="CO308">
        <v>9</v>
      </c>
      <c r="CP308">
        <v>9</v>
      </c>
      <c r="CQ308">
        <v>9</v>
      </c>
      <c r="CR308">
        <v>9</v>
      </c>
      <c r="CS308">
        <v>9</v>
      </c>
      <c r="CT308">
        <v>9</v>
      </c>
      <c r="CU308">
        <v>9</v>
      </c>
      <c r="CV308">
        <v>9</v>
      </c>
      <c r="CW308">
        <v>11</v>
      </c>
      <c r="CX308">
        <v>11</v>
      </c>
      <c r="CY308">
        <v>11</v>
      </c>
      <c r="CZ308">
        <v>11</v>
      </c>
      <c r="DA308">
        <v>11</v>
      </c>
      <c r="DB308">
        <v>11</v>
      </c>
      <c r="DC308">
        <v>11</v>
      </c>
      <c r="DD308">
        <v>11</v>
      </c>
      <c r="DE308">
        <v>11</v>
      </c>
      <c r="DF308">
        <v>11</v>
      </c>
      <c r="DG308">
        <v>11</v>
      </c>
      <c r="DH308">
        <v>11</v>
      </c>
      <c r="DI308">
        <v>11</v>
      </c>
      <c r="DJ308">
        <v>11</v>
      </c>
      <c r="DK308">
        <v>11</v>
      </c>
      <c r="DL308">
        <v>11</v>
      </c>
      <c r="DM308">
        <v>11</v>
      </c>
      <c r="DN308">
        <v>11</v>
      </c>
      <c r="DO308">
        <v>11</v>
      </c>
      <c r="DP308">
        <v>11</v>
      </c>
      <c r="DQ308">
        <v>11</v>
      </c>
      <c r="DR308">
        <v>11</v>
      </c>
      <c r="DS308">
        <v>11</v>
      </c>
      <c r="DT308">
        <v>11</v>
      </c>
      <c r="DU308">
        <v>11</v>
      </c>
      <c r="DV308">
        <v>11</v>
      </c>
      <c r="DW308">
        <v>11</v>
      </c>
      <c r="DX308">
        <v>11</v>
      </c>
      <c r="DY308">
        <v>10</v>
      </c>
      <c r="DZ308">
        <v>10</v>
      </c>
      <c r="EA308">
        <v>10</v>
      </c>
      <c r="EB308">
        <v>10</v>
      </c>
      <c r="EC308">
        <v>10</v>
      </c>
      <c r="ED308">
        <v>10</v>
      </c>
      <c r="EE308">
        <v>10</v>
      </c>
      <c r="EF308">
        <v>10</v>
      </c>
      <c r="EG308">
        <v>9</v>
      </c>
      <c r="EH308">
        <v>9</v>
      </c>
      <c r="EI308">
        <v>9</v>
      </c>
      <c r="EJ308">
        <v>9</v>
      </c>
      <c r="EK308">
        <v>9</v>
      </c>
      <c r="EL308">
        <v>9</v>
      </c>
      <c r="EM308">
        <v>9</v>
      </c>
      <c r="EN308">
        <v>9</v>
      </c>
      <c r="EO308">
        <v>9</v>
      </c>
      <c r="EP308">
        <v>9</v>
      </c>
      <c r="EQ308">
        <v>9</v>
      </c>
      <c r="ER308">
        <v>9</v>
      </c>
      <c r="ES308">
        <v>9</v>
      </c>
      <c r="ET308">
        <v>9</v>
      </c>
      <c r="EU308">
        <v>9</v>
      </c>
      <c r="EV308">
        <v>9</v>
      </c>
      <c r="EW308">
        <v>9</v>
      </c>
      <c r="EX308">
        <v>9</v>
      </c>
      <c r="EY308">
        <v>9</v>
      </c>
      <c r="EZ308">
        <v>9</v>
      </c>
      <c r="FA308">
        <v>9</v>
      </c>
      <c r="FB308">
        <v>9</v>
      </c>
      <c r="FC308">
        <v>9</v>
      </c>
      <c r="FD308">
        <v>9</v>
      </c>
      <c r="FE308">
        <v>9</v>
      </c>
      <c r="FF308">
        <v>9</v>
      </c>
      <c r="FG308">
        <v>9</v>
      </c>
      <c r="FH308">
        <v>9</v>
      </c>
      <c r="FI308">
        <v>11</v>
      </c>
      <c r="FJ308">
        <v>11</v>
      </c>
      <c r="FK308">
        <v>11</v>
      </c>
      <c r="FL308">
        <v>11</v>
      </c>
      <c r="FM308">
        <v>11</v>
      </c>
      <c r="FN308">
        <v>11</v>
      </c>
      <c r="FO308">
        <v>11</v>
      </c>
      <c r="FP308">
        <v>11</v>
      </c>
      <c r="FQ308">
        <v>11</v>
      </c>
      <c r="FR308">
        <v>11</v>
      </c>
      <c r="FS308">
        <v>11</v>
      </c>
      <c r="FT308">
        <v>11</v>
      </c>
      <c r="FU308">
        <v>11</v>
      </c>
      <c r="FV308">
        <v>11</v>
      </c>
      <c r="FW308">
        <v>11</v>
      </c>
      <c r="FX308">
        <v>11</v>
      </c>
      <c r="FY308">
        <v>11</v>
      </c>
      <c r="FZ308">
        <v>11</v>
      </c>
      <c r="GA308">
        <v>11</v>
      </c>
      <c r="GB308">
        <v>11</v>
      </c>
      <c r="GC308">
        <v>11</v>
      </c>
      <c r="GD308">
        <v>11</v>
      </c>
      <c r="GE308">
        <v>11</v>
      </c>
      <c r="GF308">
        <v>11</v>
      </c>
      <c r="GG308">
        <v>11</v>
      </c>
      <c r="GH308">
        <v>11</v>
      </c>
      <c r="GI308">
        <v>11</v>
      </c>
      <c r="GJ308">
        <v>11</v>
      </c>
      <c r="GK308">
        <v>10</v>
      </c>
      <c r="GL308">
        <v>10</v>
      </c>
      <c r="GM308">
        <v>10</v>
      </c>
      <c r="GN308">
        <v>10</v>
      </c>
      <c r="GO308">
        <v>10</v>
      </c>
      <c r="GP308">
        <v>10</v>
      </c>
      <c r="GQ308">
        <v>10</v>
      </c>
      <c r="GR308">
        <v>10</v>
      </c>
      <c r="GS308">
        <v>9</v>
      </c>
      <c r="GT308">
        <v>9</v>
      </c>
      <c r="GU308">
        <v>9</v>
      </c>
      <c r="GV308">
        <v>9</v>
      </c>
      <c r="GW308">
        <v>9</v>
      </c>
      <c r="GX308">
        <v>9</v>
      </c>
      <c r="GY308">
        <v>9</v>
      </c>
      <c r="GZ308">
        <v>9</v>
      </c>
      <c r="HA308">
        <v>9</v>
      </c>
      <c r="HB308">
        <v>9</v>
      </c>
      <c r="HC308">
        <v>9</v>
      </c>
      <c r="HD308">
        <v>9</v>
      </c>
      <c r="HE308">
        <v>9</v>
      </c>
      <c r="HF308">
        <v>9</v>
      </c>
      <c r="HG308">
        <v>9</v>
      </c>
      <c r="HH308">
        <v>9</v>
      </c>
      <c r="HI308">
        <v>9</v>
      </c>
      <c r="HJ308">
        <v>9</v>
      </c>
      <c r="HK308">
        <v>9</v>
      </c>
      <c r="HL308">
        <v>9</v>
      </c>
      <c r="HM308">
        <v>9</v>
      </c>
      <c r="HN308">
        <v>9</v>
      </c>
      <c r="HO308">
        <v>9</v>
      </c>
      <c r="HP308">
        <v>9</v>
      </c>
      <c r="HQ308">
        <v>9</v>
      </c>
      <c r="HR308">
        <v>9</v>
      </c>
      <c r="HS308">
        <v>9</v>
      </c>
      <c r="HT308">
        <v>9</v>
      </c>
      <c r="HU308">
        <v>11</v>
      </c>
      <c r="HV308">
        <v>11</v>
      </c>
      <c r="HW308">
        <v>11</v>
      </c>
      <c r="HX308">
        <v>11</v>
      </c>
      <c r="HY308">
        <v>11</v>
      </c>
      <c r="HZ308">
        <v>11</v>
      </c>
      <c r="IA308">
        <v>11</v>
      </c>
      <c r="IB308">
        <v>11</v>
      </c>
      <c r="IC308">
        <v>11</v>
      </c>
      <c r="ID308">
        <v>11</v>
      </c>
      <c r="IE308">
        <v>11</v>
      </c>
      <c r="IF308">
        <v>11</v>
      </c>
      <c r="IG308">
        <v>11</v>
      </c>
      <c r="IH308">
        <v>11</v>
      </c>
      <c r="II308">
        <v>11</v>
      </c>
      <c r="IJ308">
        <v>11</v>
      </c>
      <c r="IK308">
        <v>11</v>
      </c>
      <c r="IL308">
        <v>11</v>
      </c>
      <c r="IM308">
        <v>11</v>
      </c>
      <c r="IN308">
        <v>11</v>
      </c>
      <c r="IO308">
        <v>11</v>
      </c>
      <c r="IP308">
        <v>11</v>
      </c>
      <c r="IQ308">
        <v>11</v>
      </c>
      <c r="IR308">
        <v>11</v>
      </c>
      <c r="IS308">
        <v>11</v>
      </c>
      <c r="IT308">
        <v>11</v>
      </c>
      <c r="IU308">
        <v>11</v>
      </c>
      <c r="IV308">
        <v>11</v>
      </c>
    </row>
    <row r="309" spans="1:700">
      <c r="A309">
        <v>10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10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10</v>
      </c>
      <c r="AF309">
        <v>10</v>
      </c>
      <c r="AG309">
        <v>10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12</v>
      </c>
      <c r="AZ309">
        <v>12</v>
      </c>
      <c r="BA309">
        <v>12</v>
      </c>
      <c r="BB309">
        <v>12</v>
      </c>
      <c r="BC309">
        <v>12</v>
      </c>
      <c r="BD309">
        <v>12</v>
      </c>
      <c r="BE309">
        <v>12</v>
      </c>
      <c r="BF309">
        <v>12</v>
      </c>
      <c r="BG309">
        <v>12</v>
      </c>
      <c r="BH309">
        <v>12</v>
      </c>
      <c r="BI309">
        <v>12</v>
      </c>
      <c r="BJ309">
        <v>12</v>
      </c>
      <c r="BK309">
        <v>12</v>
      </c>
      <c r="BL309">
        <v>12</v>
      </c>
      <c r="BM309">
        <v>12</v>
      </c>
      <c r="BN309">
        <v>12</v>
      </c>
      <c r="BO309">
        <v>11</v>
      </c>
      <c r="BP309">
        <v>11</v>
      </c>
      <c r="BQ309">
        <v>11</v>
      </c>
      <c r="BR309">
        <v>11</v>
      </c>
      <c r="BS309">
        <v>11</v>
      </c>
      <c r="BT309">
        <v>11</v>
      </c>
      <c r="BU309">
        <v>11</v>
      </c>
      <c r="BV309">
        <v>11</v>
      </c>
      <c r="BW309">
        <v>11</v>
      </c>
      <c r="BX309">
        <v>11</v>
      </c>
      <c r="BY309">
        <v>11</v>
      </c>
      <c r="BZ309">
        <v>11</v>
      </c>
      <c r="CA309">
        <v>11</v>
      </c>
      <c r="CB309">
        <v>11</v>
      </c>
      <c r="CC309">
        <v>11</v>
      </c>
      <c r="CD309">
        <v>11</v>
      </c>
      <c r="CE309">
        <v>11</v>
      </c>
      <c r="CF309">
        <v>11</v>
      </c>
      <c r="CG309">
        <v>11</v>
      </c>
      <c r="CH309">
        <v>11</v>
      </c>
      <c r="CI309">
        <v>11</v>
      </c>
      <c r="CJ309">
        <v>11</v>
      </c>
      <c r="CK309">
        <v>11</v>
      </c>
      <c r="CL309">
        <v>11</v>
      </c>
      <c r="CM309">
        <v>11</v>
      </c>
      <c r="CN309">
        <v>11</v>
      </c>
      <c r="CO309">
        <v>11</v>
      </c>
      <c r="CP309">
        <v>11</v>
      </c>
      <c r="CQ309">
        <v>11</v>
      </c>
      <c r="CR309">
        <v>11</v>
      </c>
      <c r="CS309">
        <v>11</v>
      </c>
      <c r="CT309">
        <v>11</v>
      </c>
      <c r="CU309">
        <v>11</v>
      </c>
      <c r="CV309">
        <v>10</v>
      </c>
      <c r="CW309">
        <v>10</v>
      </c>
      <c r="CX309">
        <v>10</v>
      </c>
      <c r="CY309">
        <v>10</v>
      </c>
      <c r="CZ309">
        <v>10</v>
      </c>
      <c r="DA309">
        <v>10</v>
      </c>
      <c r="DB309">
        <v>10</v>
      </c>
      <c r="DC309">
        <v>10</v>
      </c>
      <c r="DD309">
        <v>10</v>
      </c>
      <c r="DE309">
        <v>10</v>
      </c>
      <c r="DF309">
        <v>10</v>
      </c>
      <c r="DG309">
        <v>10</v>
      </c>
      <c r="DH309">
        <v>10</v>
      </c>
      <c r="DI309">
        <v>10</v>
      </c>
      <c r="DJ309">
        <v>10</v>
      </c>
      <c r="DK309">
        <v>10</v>
      </c>
      <c r="DL309">
        <v>10</v>
      </c>
      <c r="DM309">
        <v>10</v>
      </c>
      <c r="DN309">
        <v>10</v>
      </c>
      <c r="DO309">
        <v>10</v>
      </c>
      <c r="DP309">
        <v>10</v>
      </c>
      <c r="DQ309">
        <v>10</v>
      </c>
      <c r="DR309">
        <v>10</v>
      </c>
      <c r="DS309">
        <v>10</v>
      </c>
      <c r="DT309">
        <v>10</v>
      </c>
      <c r="DU309">
        <v>10</v>
      </c>
      <c r="DV309">
        <v>10</v>
      </c>
      <c r="DW309">
        <v>10</v>
      </c>
      <c r="DX309">
        <v>10</v>
      </c>
      <c r="DY309">
        <v>10</v>
      </c>
      <c r="DZ309">
        <v>10</v>
      </c>
      <c r="EA309">
        <v>10</v>
      </c>
      <c r="EB309">
        <v>10</v>
      </c>
      <c r="EC309">
        <v>12</v>
      </c>
      <c r="ED309">
        <v>12</v>
      </c>
      <c r="EE309">
        <v>12</v>
      </c>
      <c r="EF309">
        <v>12</v>
      </c>
      <c r="EG309">
        <v>12</v>
      </c>
      <c r="EH309">
        <v>12</v>
      </c>
      <c r="EI309">
        <v>12</v>
      </c>
      <c r="EJ309">
        <v>12</v>
      </c>
      <c r="EK309">
        <v>12</v>
      </c>
      <c r="EL309">
        <v>12</v>
      </c>
      <c r="EM309">
        <v>12</v>
      </c>
      <c r="EN309">
        <v>12</v>
      </c>
      <c r="EO309">
        <v>12</v>
      </c>
      <c r="EP309">
        <v>12</v>
      </c>
      <c r="EQ309">
        <v>12</v>
      </c>
      <c r="ER309">
        <v>12</v>
      </c>
      <c r="ES309">
        <v>12</v>
      </c>
      <c r="ET309">
        <v>12</v>
      </c>
      <c r="EU309">
        <v>12</v>
      </c>
      <c r="EV309">
        <v>12</v>
      </c>
      <c r="EW309">
        <v>12</v>
      </c>
      <c r="EX309">
        <v>12</v>
      </c>
      <c r="EY309">
        <v>12</v>
      </c>
      <c r="EZ309">
        <v>12</v>
      </c>
      <c r="FA309">
        <v>12</v>
      </c>
      <c r="FB309">
        <v>12</v>
      </c>
      <c r="FC309">
        <v>12</v>
      </c>
      <c r="FD309">
        <v>12</v>
      </c>
      <c r="FE309">
        <v>12</v>
      </c>
      <c r="FF309">
        <v>12</v>
      </c>
      <c r="FG309">
        <v>12</v>
      </c>
      <c r="FH309">
        <v>12</v>
      </c>
      <c r="FI309">
        <v>12</v>
      </c>
      <c r="FJ309">
        <v>11</v>
      </c>
      <c r="FK309">
        <v>11</v>
      </c>
      <c r="FL309">
        <v>11</v>
      </c>
      <c r="FM309">
        <v>11</v>
      </c>
      <c r="FN309">
        <v>11</v>
      </c>
      <c r="FO309">
        <v>11</v>
      </c>
      <c r="FP309">
        <v>11</v>
      </c>
      <c r="FQ309">
        <v>11</v>
      </c>
      <c r="FR309">
        <v>11</v>
      </c>
      <c r="FS309">
        <v>11</v>
      </c>
      <c r="FT309">
        <v>11</v>
      </c>
      <c r="FU309">
        <v>11</v>
      </c>
      <c r="FV309">
        <v>11</v>
      </c>
      <c r="FW309">
        <v>11</v>
      </c>
      <c r="FX309">
        <v>11</v>
      </c>
      <c r="FY309">
        <v>11</v>
      </c>
      <c r="FZ309">
        <v>11</v>
      </c>
      <c r="GA309">
        <v>11</v>
      </c>
      <c r="GB309">
        <v>11</v>
      </c>
      <c r="GC309">
        <v>11</v>
      </c>
      <c r="GD309">
        <v>11</v>
      </c>
      <c r="GE309">
        <v>11</v>
      </c>
      <c r="GF309">
        <v>11</v>
      </c>
      <c r="GG309">
        <v>11</v>
      </c>
      <c r="GH309">
        <v>11</v>
      </c>
      <c r="GI309">
        <v>11</v>
      </c>
      <c r="GJ309">
        <v>11</v>
      </c>
      <c r="GK309">
        <v>11</v>
      </c>
      <c r="GL309">
        <v>11</v>
      </c>
      <c r="GM309">
        <v>11</v>
      </c>
      <c r="GN309">
        <v>11</v>
      </c>
      <c r="GO309">
        <v>11</v>
      </c>
      <c r="GP309">
        <v>11</v>
      </c>
      <c r="GQ309">
        <v>10</v>
      </c>
      <c r="GR309">
        <v>10</v>
      </c>
      <c r="GS309">
        <v>10</v>
      </c>
      <c r="GT309">
        <v>10</v>
      </c>
      <c r="GU309">
        <v>10</v>
      </c>
      <c r="GV309">
        <v>10</v>
      </c>
      <c r="GW309">
        <v>10</v>
      </c>
      <c r="GX309">
        <v>10</v>
      </c>
      <c r="GY309">
        <v>10</v>
      </c>
      <c r="GZ309">
        <v>10</v>
      </c>
      <c r="HA309">
        <v>10</v>
      </c>
      <c r="HB309">
        <v>10</v>
      </c>
      <c r="HC309">
        <v>10</v>
      </c>
      <c r="HD309">
        <v>10</v>
      </c>
      <c r="HE309">
        <v>10</v>
      </c>
      <c r="HF309">
        <v>10</v>
      </c>
      <c r="HG309">
        <v>10</v>
      </c>
      <c r="HH309">
        <v>10</v>
      </c>
      <c r="HI309">
        <v>10</v>
      </c>
      <c r="HJ309">
        <v>10</v>
      </c>
      <c r="HK309">
        <v>10</v>
      </c>
      <c r="HL309">
        <v>10</v>
      </c>
      <c r="HM309">
        <v>10</v>
      </c>
      <c r="HN309">
        <v>10</v>
      </c>
      <c r="HO309">
        <v>10</v>
      </c>
      <c r="HP309">
        <v>10</v>
      </c>
      <c r="HQ309">
        <v>10</v>
      </c>
      <c r="HR309">
        <v>10</v>
      </c>
      <c r="HS309">
        <v>10</v>
      </c>
      <c r="HT309">
        <v>10</v>
      </c>
      <c r="HU309">
        <v>10</v>
      </c>
      <c r="HV309">
        <v>10</v>
      </c>
      <c r="HW309">
        <v>10</v>
      </c>
      <c r="HX309">
        <v>12</v>
      </c>
      <c r="HY309">
        <v>12</v>
      </c>
      <c r="HZ309">
        <v>12</v>
      </c>
      <c r="IA309">
        <v>12</v>
      </c>
      <c r="IB309">
        <v>12</v>
      </c>
      <c r="IC309">
        <v>12</v>
      </c>
      <c r="ID309">
        <v>12</v>
      </c>
      <c r="IE309">
        <v>12</v>
      </c>
      <c r="IF309">
        <v>12</v>
      </c>
      <c r="IG309">
        <v>12</v>
      </c>
      <c r="IH309">
        <v>12</v>
      </c>
      <c r="II309">
        <v>12</v>
      </c>
      <c r="IJ309">
        <v>12</v>
      </c>
      <c r="IK309">
        <v>12</v>
      </c>
      <c r="IL309">
        <v>12</v>
      </c>
      <c r="IM309">
        <v>12</v>
      </c>
      <c r="IN309">
        <v>12</v>
      </c>
      <c r="IO309">
        <v>12</v>
      </c>
      <c r="IP309">
        <v>12</v>
      </c>
      <c r="IQ309">
        <v>12</v>
      </c>
      <c r="IR309">
        <v>12</v>
      </c>
      <c r="IS309">
        <v>12</v>
      </c>
      <c r="IT309">
        <v>12</v>
      </c>
      <c r="IU309">
        <v>12</v>
      </c>
      <c r="IV309">
        <v>12</v>
      </c>
      <c r="IW309">
        <v>12</v>
      </c>
      <c r="IX309">
        <v>12</v>
      </c>
      <c r="IY309">
        <v>12</v>
      </c>
      <c r="IZ309">
        <v>12</v>
      </c>
      <c r="JA309">
        <v>12</v>
      </c>
      <c r="JB309">
        <v>12</v>
      </c>
      <c r="JC309">
        <v>12</v>
      </c>
      <c r="JD309">
        <v>12</v>
      </c>
      <c r="JE309">
        <v>11</v>
      </c>
      <c r="JF309">
        <v>11</v>
      </c>
      <c r="JG309">
        <v>11</v>
      </c>
      <c r="JH309">
        <v>11</v>
      </c>
      <c r="JI309">
        <v>11</v>
      </c>
      <c r="JJ309">
        <v>11</v>
      </c>
      <c r="JK309">
        <v>11</v>
      </c>
      <c r="JL309">
        <v>11</v>
      </c>
      <c r="JM309">
        <v>11</v>
      </c>
      <c r="JN309">
        <v>11</v>
      </c>
      <c r="JO309">
        <v>11</v>
      </c>
      <c r="JP309">
        <v>11</v>
      </c>
      <c r="JQ309">
        <v>11</v>
      </c>
      <c r="JR309">
        <v>11</v>
      </c>
      <c r="JS309">
        <v>11</v>
      </c>
      <c r="JT309">
        <v>11</v>
      </c>
      <c r="JU309">
        <v>11</v>
      </c>
      <c r="JV309">
        <v>11</v>
      </c>
      <c r="JW309">
        <v>11</v>
      </c>
      <c r="JX309">
        <v>11</v>
      </c>
      <c r="JY309">
        <v>11</v>
      </c>
      <c r="JZ309">
        <v>11</v>
      </c>
      <c r="KA309">
        <v>11</v>
      </c>
      <c r="KB309">
        <v>11</v>
      </c>
      <c r="KC309">
        <v>11</v>
      </c>
      <c r="KD309">
        <v>11</v>
      </c>
      <c r="KE309">
        <v>11</v>
      </c>
      <c r="KF309">
        <v>11</v>
      </c>
      <c r="KG309">
        <v>11</v>
      </c>
      <c r="KH309">
        <v>11</v>
      </c>
      <c r="KI309">
        <v>11</v>
      </c>
      <c r="KJ309">
        <v>11</v>
      </c>
      <c r="KK309">
        <v>11</v>
      </c>
      <c r="KL309">
        <v>10</v>
      </c>
      <c r="KM309">
        <v>10</v>
      </c>
      <c r="KN309">
        <v>10</v>
      </c>
      <c r="KO309">
        <v>10</v>
      </c>
      <c r="KP309">
        <v>10</v>
      </c>
      <c r="KQ309">
        <v>10</v>
      </c>
      <c r="KR309">
        <v>10</v>
      </c>
      <c r="KS309">
        <v>10</v>
      </c>
      <c r="KT309">
        <v>10</v>
      </c>
      <c r="KU309">
        <v>10</v>
      </c>
      <c r="KV309">
        <v>10</v>
      </c>
      <c r="KW309">
        <v>10</v>
      </c>
      <c r="KX309">
        <v>10</v>
      </c>
      <c r="KY309">
        <v>10</v>
      </c>
      <c r="KZ309">
        <v>10</v>
      </c>
      <c r="LA309">
        <v>10</v>
      </c>
      <c r="LB309">
        <v>10</v>
      </c>
      <c r="LC309">
        <v>10</v>
      </c>
      <c r="LD309">
        <v>10</v>
      </c>
      <c r="LE309">
        <v>10</v>
      </c>
      <c r="LF309">
        <v>10</v>
      </c>
      <c r="LG309">
        <v>10</v>
      </c>
      <c r="LH309">
        <v>10</v>
      </c>
      <c r="LI309">
        <v>10</v>
      </c>
      <c r="LJ309">
        <v>10</v>
      </c>
      <c r="LK309">
        <v>10</v>
      </c>
      <c r="LL309">
        <v>10</v>
      </c>
      <c r="LM309">
        <v>10</v>
      </c>
      <c r="LN309">
        <v>10</v>
      </c>
      <c r="LO309">
        <v>10</v>
      </c>
      <c r="LP309">
        <v>10</v>
      </c>
      <c r="LQ309">
        <v>10</v>
      </c>
      <c r="LR309">
        <v>10</v>
      </c>
      <c r="LS309">
        <v>12</v>
      </c>
      <c r="LT309">
        <v>12</v>
      </c>
      <c r="LU309">
        <v>12</v>
      </c>
      <c r="LV309">
        <v>12</v>
      </c>
      <c r="LW309">
        <v>12</v>
      </c>
      <c r="LX309">
        <v>12</v>
      </c>
      <c r="LY309">
        <v>12</v>
      </c>
      <c r="LZ309">
        <v>12</v>
      </c>
      <c r="MA309">
        <v>12</v>
      </c>
      <c r="MB309">
        <v>12</v>
      </c>
      <c r="MC309">
        <v>12</v>
      </c>
      <c r="MD309">
        <v>12</v>
      </c>
      <c r="ME309">
        <v>12</v>
      </c>
      <c r="MF309">
        <v>12</v>
      </c>
      <c r="MG309">
        <v>12</v>
      </c>
      <c r="MH309">
        <v>12</v>
      </c>
      <c r="MI309">
        <v>12</v>
      </c>
      <c r="MJ309">
        <v>12</v>
      </c>
      <c r="MK309">
        <v>12</v>
      </c>
      <c r="ML309">
        <v>12</v>
      </c>
      <c r="MM309">
        <v>12</v>
      </c>
      <c r="MN309">
        <v>12</v>
      </c>
      <c r="MO309">
        <v>12</v>
      </c>
      <c r="MP309">
        <v>12</v>
      </c>
      <c r="MQ309">
        <v>12</v>
      </c>
      <c r="MR309">
        <v>12</v>
      </c>
      <c r="MS309">
        <v>12</v>
      </c>
      <c r="MT309">
        <v>12</v>
      </c>
      <c r="MU309">
        <v>12</v>
      </c>
      <c r="MV309">
        <v>12</v>
      </c>
      <c r="MW309">
        <v>12</v>
      </c>
      <c r="MX309">
        <v>12</v>
      </c>
      <c r="MY309">
        <v>12</v>
      </c>
      <c r="MZ309">
        <v>11</v>
      </c>
      <c r="NA309">
        <v>11</v>
      </c>
      <c r="NB309">
        <v>11</v>
      </c>
      <c r="NC309">
        <v>11</v>
      </c>
      <c r="ND309">
        <v>11</v>
      </c>
      <c r="NE309">
        <v>11</v>
      </c>
      <c r="NF309">
        <v>11</v>
      </c>
      <c r="NG309">
        <v>11</v>
      </c>
      <c r="NH309">
        <v>11</v>
      </c>
      <c r="NI309">
        <v>11</v>
      </c>
      <c r="NJ309">
        <v>11</v>
      </c>
      <c r="NK309">
        <v>11</v>
      </c>
      <c r="NL309">
        <v>11</v>
      </c>
      <c r="NM309">
        <v>11</v>
      </c>
      <c r="NN309">
        <v>11</v>
      </c>
      <c r="NO309">
        <v>11</v>
      </c>
      <c r="NP309">
        <v>11</v>
      </c>
      <c r="NQ309">
        <v>11</v>
      </c>
      <c r="NR309">
        <v>11</v>
      </c>
      <c r="NS309">
        <v>11</v>
      </c>
      <c r="NT309">
        <v>11</v>
      </c>
      <c r="NU309">
        <v>11</v>
      </c>
      <c r="NV309">
        <v>11</v>
      </c>
      <c r="NW309">
        <v>11</v>
      </c>
      <c r="NX309">
        <v>11</v>
      </c>
      <c r="NY309">
        <v>11</v>
      </c>
      <c r="NZ309">
        <v>11</v>
      </c>
      <c r="OA309">
        <v>11</v>
      </c>
      <c r="OB309">
        <v>11</v>
      </c>
      <c r="OC309">
        <v>11</v>
      </c>
      <c r="OD309">
        <v>11</v>
      </c>
      <c r="OE309">
        <v>11</v>
      </c>
      <c r="OF309">
        <v>11</v>
      </c>
    </row>
    <row r="310" spans="1:700">
      <c r="A310">
        <v>10</v>
      </c>
      <c r="B310">
        <v>10</v>
      </c>
      <c r="C310">
        <v>10</v>
      </c>
      <c r="D310">
        <v>10</v>
      </c>
      <c r="E310">
        <v>10</v>
      </c>
      <c r="F310">
        <v>10</v>
      </c>
      <c r="G310">
        <v>10</v>
      </c>
      <c r="H310">
        <v>10</v>
      </c>
      <c r="I310">
        <v>10</v>
      </c>
      <c r="J310">
        <v>10</v>
      </c>
      <c r="K310">
        <v>10</v>
      </c>
      <c r="L310">
        <v>10</v>
      </c>
      <c r="M310">
        <v>10</v>
      </c>
      <c r="N310">
        <v>10</v>
      </c>
      <c r="O310">
        <v>10</v>
      </c>
      <c r="P310">
        <v>10</v>
      </c>
      <c r="Q310">
        <v>10</v>
      </c>
      <c r="R310">
        <v>10</v>
      </c>
      <c r="S310">
        <v>10</v>
      </c>
      <c r="T310">
        <v>10</v>
      </c>
      <c r="U310">
        <v>10</v>
      </c>
      <c r="V310">
        <v>10</v>
      </c>
      <c r="W310">
        <v>10</v>
      </c>
      <c r="X310">
        <v>10</v>
      </c>
      <c r="Y310">
        <v>10</v>
      </c>
      <c r="Z310">
        <v>10</v>
      </c>
      <c r="AA310">
        <v>10</v>
      </c>
      <c r="AB310">
        <v>10</v>
      </c>
      <c r="AC310">
        <v>10</v>
      </c>
      <c r="AD310">
        <v>10</v>
      </c>
      <c r="AE310">
        <v>10</v>
      </c>
      <c r="AF310">
        <v>10</v>
      </c>
      <c r="AG310">
        <v>10</v>
      </c>
      <c r="AH310">
        <v>10</v>
      </c>
      <c r="AI310">
        <v>10</v>
      </c>
      <c r="AJ310">
        <v>10</v>
      </c>
      <c r="AK310">
        <v>10</v>
      </c>
      <c r="AL310">
        <v>10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12</v>
      </c>
      <c r="AZ310">
        <v>12</v>
      </c>
      <c r="BA310">
        <v>12</v>
      </c>
      <c r="BB310">
        <v>12</v>
      </c>
      <c r="BC310">
        <v>12</v>
      </c>
      <c r="BD310">
        <v>12</v>
      </c>
      <c r="BE310">
        <v>12</v>
      </c>
      <c r="BF310">
        <v>12</v>
      </c>
      <c r="BG310">
        <v>12</v>
      </c>
      <c r="BH310">
        <v>12</v>
      </c>
      <c r="BI310">
        <v>12</v>
      </c>
      <c r="BJ310">
        <v>12</v>
      </c>
      <c r="BK310">
        <v>12</v>
      </c>
      <c r="BL310">
        <v>12</v>
      </c>
      <c r="BM310">
        <v>12</v>
      </c>
      <c r="BN310">
        <v>12</v>
      </c>
      <c r="BO310">
        <v>12</v>
      </c>
      <c r="BP310">
        <v>12</v>
      </c>
      <c r="BQ310">
        <v>12</v>
      </c>
      <c r="BR310">
        <v>12</v>
      </c>
      <c r="BS310">
        <v>12</v>
      </c>
      <c r="BT310">
        <v>12</v>
      </c>
      <c r="BU310">
        <v>12</v>
      </c>
      <c r="BV310">
        <v>12</v>
      </c>
      <c r="BW310">
        <v>12</v>
      </c>
      <c r="BX310">
        <v>12</v>
      </c>
      <c r="BY310">
        <v>11</v>
      </c>
      <c r="BZ310">
        <v>11</v>
      </c>
      <c r="CA310">
        <v>11</v>
      </c>
      <c r="CB310">
        <v>11</v>
      </c>
      <c r="CC310">
        <v>11</v>
      </c>
      <c r="CD310">
        <v>11</v>
      </c>
      <c r="CE310">
        <v>11</v>
      </c>
      <c r="CF310">
        <v>11</v>
      </c>
      <c r="CG310">
        <v>11</v>
      </c>
      <c r="CH310">
        <v>11</v>
      </c>
      <c r="CI310">
        <v>11</v>
      </c>
      <c r="CJ310">
        <v>11</v>
      </c>
      <c r="CK310">
        <v>11</v>
      </c>
      <c r="CL310">
        <v>11</v>
      </c>
      <c r="CM310">
        <v>11</v>
      </c>
      <c r="CN310">
        <v>11</v>
      </c>
      <c r="CO310">
        <v>11</v>
      </c>
      <c r="CP310">
        <v>11</v>
      </c>
      <c r="CQ310">
        <v>11</v>
      </c>
      <c r="CR310">
        <v>11</v>
      </c>
      <c r="CS310">
        <v>11</v>
      </c>
      <c r="CT310">
        <v>11</v>
      </c>
      <c r="CU310">
        <v>11</v>
      </c>
      <c r="CV310">
        <v>11</v>
      </c>
      <c r="CW310">
        <v>11</v>
      </c>
      <c r="CX310">
        <v>11</v>
      </c>
      <c r="CY310">
        <v>11</v>
      </c>
      <c r="CZ310">
        <v>11</v>
      </c>
      <c r="DA310">
        <v>11</v>
      </c>
      <c r="DB310">
        <v>11</v>
      </c>
      <c r="DC310">
        <v>11</v>
      </c>
      <c r="DD310">
        <v>11</v>
      </c>
      <c r="DE310">
        <v>11</v>
      </c>
      <c r="DF310">
        <v>11</v>
      </c>
      <c r="DG310">
        <v>11</v>
      </c>
      <c r="DH310">
        <v>11</v>
      </c>
      <c r="DI310">
        <v>11</v>
      </c>
      <c r="DJ310">
        <v>11</v>
      </c>
      <c r="DK310">
        <v>10</v>
      </c>
      <c r="DL310">
        <v>10</v>
      </c>
      <c r="DM310">
        <v>10</v>
      </c>
      <c r="DN310">
        <v>10</v>
      </c>
      <c r="DO310">
        <v>10</v>
      </c>
      <c r="DP310">
        <v>10</v>
      </c>
      <c r="DQ310">
        <v>10</v>
      </c>
      <c r="DR310">
        <v>10</v>
      </c>
      <c r="DS310">
        <v>10</v>
      </c>
      <c r="DT310">
        <v>10</v>
      </c>
      <c r="DU310">
        <v>10</v>
      </c>
      <c r="DV310">
        <v>10</v>
      </c>
      <c r="DW310">
        <v>10</v>
      </c>
      <c r="DX310">
        <v>10</v>
      </c>
      <c r="DY310">
        <v>10</v>
      </c>
      <c r="DZ310">
        <v>10</v>
      </c>
      <c r="EA310">
        <v>10</v>
      </c>
      <c r="EB310">
        <v>10</v>
      </c>
      <c r="EC310">
        <v>10</v>
      </c>
      <c r="ED310">
        <v>10</v>
      </c>
      <c r="EE310">
        <v>10</v>
      </c>
      <c r="EF310">
        <v>10</v>
      </c>
      <c r="EG310">
        <v>10</v>
      </c>
      <c r="EH310">
        <v>10</v>
      </c>
      <c r="EI310">
        <v>10</v>
      </c>
      <c r="EJ310">
        <v>10</v>
      </c>
      <c r="EK310">
        <v>10</v>
      </c>
      <c r="EL310">
        <v>10</v>
      </c>
      <c r="EM310">
        <v>10</v>
      </c>
      <c r="EN310">
        <v>10</v>
      </c>
      <c r="EO310">
        <v>10</v>
      </c>
      <c r="EP310">
        <v>10</v>
      </c>
      <c r="EQ310">
        <v>10</v>
      </c>
      <c r="ER310">
        <v>10</v>
      </c>
      <c r="ES310">
        <v>10</v>
      </c>
      <c r="ET310">
        <v>10</v>
      </c>
      <c r="EU310">
        <v>10</v>
      </c>
      <c r="EV310">
        <v>10</v>
      </c>
      <c r="EW310">
        <v>12</v>
      </c>
      <c r="EX310">
        <v>12</v>
      </c>
      <c r="EY310">
        <v>12</v>
      </c>
      <c r="EZ310">
        <v>12</v>
      </c>
      <c r="FA310">
        <v>12</v>
      </c>
      <c r="FB310">
        <v>12</v>
      </c>
      <c r="FC310">
        <v>12</v>
      </c>
      <c r="FD310">
        <v>12</v>
      </c>
      <c r="FE310">
        <v>12</v>
      </c>
      <c r="FF310">
        <v>12</v>
      </c>
      <c r="FG310">
        <v>12</v>
      </c>
      <c r="FH310">
        <v>12</v>
      </c>
      <c r="FI310">
        <v>12</v>
      </c>
      <c r="FJ310">
        <v>12</v>
      </c>
      <c r="FK310">
        <v>12</v>
      </c>
      <c r="FL310">
        <v>12</v>
      </c>
      <c r="FM310">
        <v>12</v>
      </c>
      <c r="FN310">
        <v>12</v>
      </c>
      <c r="FO310">
        <v>12</v>
      </c>
      <c r="FP310">
        <v>12</v>
      </c>
      <c r="FQ310">
        <v>12</v>
      </c>
      <c r="FR310">
        <v>12</v>
      </c>
      <c r="FS310">
        <v>12</v>
      </c>
      <c r="FT310">
        <v>12</v>
      </c>
      <c r="FU310">
        <v>12</v>
      </c>
      <c r="FV310">
        <v>12</v>
      </c>
      <c r="FW310">
        <v>12</v>
      </c>
      <c r="FX310">
        <v>12</v>
      </c>
      <c r="FY310">
        <v>12</v>
      </c>
      <c r="FZ310">
        <v>12</v>
      </c>
      <c r="GA310">
        <v>12</v>
      </c>
      <c r="GB310">
        <v>12</v>
      </c>
      <c r="GC310">
        <v>12</v>
      </c>
      <c r="GD310">
        <v>12</v>
      </c>
      <c r="GE310">
        <v>12</v>
      </c>
      <c r="GF310">
        <v>12</v>
      </c>
      <c r="GG310">
        <v>12</v>
      </c>
      <c r="GH310">
        <v>12</v>
      </c>
      <c r="GI310">
        <v>11</v>
      </c>
      <c r="GJ310">
        <v>11</v>
      </c>
      <c r="GK310">
        <v>11</v>
      </c>
      <c r="GL310">
        <v>11</v>
      </c>
      <c r="GM310">
        <v>11</v>
      </c>
      <c r="GN310">
        <v>11</v>
      </c>
      <c r="GO310">
        <v>11</v>
      </c>
      <c r="GP310">
        <v>11</v>
      </c>
      <c r="GQ310">
        <v>11</v>
      </c>
      <c r="GR310">
        <v>11</v>
      </c>
      <c r="GS310">
        <v>11</v>
      </c>
      <c r="GT310">
        <v>11</v>
      </c>
      <c r="GU310">
        <v>11</v>
      </c>
      <c r="GV310">
        <v>11</v>
      </c>
      <c r="GW310">
        <v>11</v>
      </c>
      <c r="GX310">
        <v>11</v>
      </c>
      <c r="GY310">
        <v>11</v>
      </c>
      <c r="GZ310">
        <v>11</v>
      </c>
      <c r="HA310">
        <v>11</v>
      </c>
      <c r="HB310">
        <v>11</v>
      </c>
      <c r="HC310">
        <v>11</v>
      </c>
      <c r="HD310">
        <v>11</v>
      </c>
      <c r="HE310">
        <v>11</v>
      </c>
      <c r="HF310">
        <v>11</v>
      </c>
      <c r="HG310">
        <v>11</v>
      </c>
      <c r="HH310">
        <v>11</v>
      </c>
      <c r="HI310">
        <v>11</v>
      </c>
      <c r="HJ310">
        <v>11</v>
      </c>
      <c r="HK310">
        <v>11</v>
      </c>
      <c r="HL310">
        <v>11</v>
      </c>
      <c r="HM310">
        <v>11</v>
      </c>
      <c r="HN310">
        <v>11</v>
      </c>
      <c r="HO310">
        <v>11</v>
      </c>
      <c r="HP310">
        <v>11</v>
      </c>
      <c r="HQ310">
        <v>11</v>
      </c>
      <c r="HR310">
        <v>11</v>
      </c>
      <c r="HS310">
        <v>11</v>
      </c>
      <c r="HT310">
        <v>11</v>
      </c>
      <c r="HU310">
        <v>10</v>
      </c>
      <c r="HV310">
        <v>10</v>
      </c>
      <c r="HW310">
        <v>10</v>
      </c>
      <c r="HX310">
        <v>10</v>
      </c>
      <c r="HY310">
        <v>10</v>
      </c>
      <c r="HZ310">
        <v>10</v>
      </c>
      <c r="IA310">
        <v>10</v>
      </c>
      <c r="IB310">
        <v>10</v>
      </c>
      <c r="IC310">
        <v>10</v>
      </c>
      <c r="ID310">
        <v>10</v>
      </c>
      <c r="IE310">
        <v>10</v>
      </c>
      <c r="IF310">
        <v>10</v>
      </c>
      <c r="IG310">
        <v>10</v>
      </c>
      <c r="IH310">
        <v>10</v>
      </c>
      <c r="II310">
        <v>10</v>
      </c>
      <c r="IJ310">
        <v>10</v>
      </c>
      <c r="IK310">
        <v>10</v>
      </c>
      <c r="IL310">
        <v>10</v>
      </c>
      <c r="IM310">
        <v>10</v>
      </c>
      <c r="IN310">
        <v>10</v>
      </c>
      <c r="IO310">
        <v>10</v>
      </c>
      <c r="IP310">
        <v>10</v>
      </c>
      <c r="IQ310">
        <v>10</v>
      </c>
      <c r="IR310">
        <v>10</v>
      </c>
      <c r="IS310">
        <v>10</v>
      </c>
      <c r="IT310">
        <v>10</v>
      </c>
      <c r="IU310">
        <v>10</v>
      </c>
      <c r="IV310">
        <v>10</v>
      </c>
      <c r="IW310">
        <v>10</v>
      </c>
      <c r="IX310">
        <v>10</v>
      </c>
      <c r="IY310">
        <v>10</v>
      </c>
      <c r="IZ310">
        <v>10</v>
      </c>
      <c r="JA310">
        <v>10</v>
      </c>
      <c r="JB310">
        <v>10</v>
      </c>
      <c r="JC310">
        <v>10</v>
      </c>
      <c r="JD310">
        <v>10</v>
      </c>
      <c r="JE310">
        <v>10</v>
      </c>
      <c r="JF310">
        <v>10</v>
      </c>
      <c r="JG310">
        <v>12</v>
      </c>
      <c r="JH310">
        <v>12</v>
      </c>
      <c r="JI310">
        <v>12</v>
      </c>
      <c r="JJ310">
        <v>12</v>
      </c>
      <c r="JK310">
        <v>12</v>
      </c>
      <c r="JL310">
        <v>12</v>
      </c>
      <c r="JM310">
        <v>12</v>
      </c>
      <c r="JN310">
        <v>12</v>
      </c>
      <c r="JO310">
        <v>12</v>
      </c>
      <c r="JP310">
        <v>12</v>
      </c>
      <c r="JQ310">
        <v>12</v>
      </c>
      <c r="JR310">
        <v>12</v>
      </c>
      <c r="JS310">
        <v>12</v>
      </c>
      <c r="JT310">
        <v>12</v>
      </c>
      <c r="JU310">
        <v>12</v>
      </c>
      <c r="JV310">
        <v>12</v>
      </c>
      <c r="JW310">
        <v>12</v>
      </c>
      <c r="JX310">
        <v>12</v>
      </c>
      <c r="JY310">
        <v>12</v>
      </c>
      <c r="JZ310">
        <v>12</v>
      </c>
      <c r="KA310">
        <v>12</v>
      </c>
      <c r="KB310">
        <v>12</v>
      </c>
      <c r="KC310">
        <v>12</v>
      </c>
      <c r="KD310">
        <v>12</v>
      </c>
      <c r="KE310">
        <v>12</v>
      </c>
      <c r="KF310">
        <v>12</v>
      </c>
      <c r="KG310">
        <v>12</v>
      </c>
      <c r="KH310">
        <v>12</v>
      </c>
      <c r="KI310">
        <v>12</v>
      </c>
      <c r="KJ310">
        <v>12</v>
      </c>
      <c r="KK310">
        <v>12</v>
      </c>
      <c r="KL310">
        <v>12</v>
      </c>
      <c r="KM310">
        <v>12</v>
      </c>
      <c r="KN310">
        <v>12</v>
      </c>
      <c r="KO310">
        <v>12</v>
      </c>
      <c r="KP310">
        <v>12</v>
      </c>
      <c r="KQ310">
        <v>12</v>
      </c>
      <c r="KR310">
        <v>12</v>
      </c>
      <c r="KS310">
        <v>11</v>
      </c>
      <c r="KT310">
        <v>11</v>
      </c>
      <c r="KU310">
        <v>11</v>
      </c>
      <c r="KV310">
        <v>11</v>
      </c>
      <c r="KW310">
        <v>11</v>
      </c>
      <c r="KX310">
        <v>11</v>
      </c>
      <c r="KY310">
        <v>11</v>
      </c>
      <c r="KZ310">
        <v>11</v>
      </c>
      <c r="LA310">
        <v>11</v>
      </c>
      <c r="LB310">
        <v>11</v>
      </c>
      <c r="LC310">
        <v>11</v>
      </c>
      <c r="LD310">
        <v>11</v>
      </c>
      <c r="LE310">
        <v>11</v>
      </c>
      <c r="LF310">
        <v>11</v>
      </c>
      <c r="LG310">
        <v>11</v>
      </c>
      <c r="LH310">
        <v>11</v>
      </c>
      <c r="LI310">
        <v>11</v>
      </c>
      <c r="LJ310">
        <v>11</v>
      </c>
      <c r="LK310">
        <v>11</v>
      </c>
      <c r="LL310">
        <v>11</v>
      </c>
      <c r="LM310">
        <v>11</v>
      </c>
      <c r="LN310">
        <v>11</v>
      </c>
      <c r="LO310">
        <v>11</v>
      </c>
      <c r="LP310">
        <v>11</v>
      </c>
      <c r="LQ310">
        <v>11</v>
      </c>
      <c r="LR310">
        <v>11</v>
      </c>
      <c r="LS310">
        <v>11</v>
      </c>
      <c r="LT310">
        <v>11</v>
      </c>
      <c r="LU310">
        <v>11</v>
      </c>
      <c r="LV310">
        <v>11</v>
      </c>
      <c r="LW310">
        <v>11</v>
      </c>
      <c r="LX310">
        <v>11</v>
      </c>
      <c r="LY310">
        <v>11</v>
      </c>
      <c r="LZ310">
        <v>11</v>
      </c>
      <c r="MA310">
        <v>11</v>
      </c>
      <c r="MB310">
        <v>11</v>
      </c>
      <c r="MC310">
        <v>11</v>
      </c>
      <c r="MD310">
        <v>11</v>
      </c>
      <c r="ME310">
        <v>10</v>
      </c>
      <c r="MF310">
        <v>10</v>
      </c>
      <c r="MG310">
        <v>10</v>
      </c>
      <c r="MH310">
        <v>10</v>
      </c>
      <c r="MI310">
        <v>10</v>
      </c>
      <c r="MJ310">
        <v>10</v>
      </c>
      <c r="MK310">
        <v>10</v>
      </c>
      <c r="ML310">
        <v>10</v>
      </c>
      <c r="MM310">
        <v>10</v>
      </c>
      <c r="MN310">
        <v>10</v>
      </c>
      <c r="MO310">
        <v>10</v>
      </c>
      <c r="MP310">
        <v>10</v>
      </c>
      <c r="MQ310">
        <v>10</v>
      </c>
      <c r="MR310">
        <v>10</v>
      </c>
      <c r="MS310">
        <v>10</v>
      </c>
      <c r="MT310">
        <v>10</v>
      </c>
      <c r="MU310">
        <v>10</v>
      </c>
      <c r="MV310">
        <v>10</v>
      </c>
      <c r="MW310">
        <v>10</v>
      </c>
      <c r="MX310">
        <v>10</v>
      </c>
      <c r="MY310">
        <v>10</v>
      </c>
      <c r="MZ310">
        <v>10</v>
      </c>
      <c r="NA310">
        <v>10</v>
      </c>
      <c r="NB310">
        <v>10</v>
      </c>
      <c r="NC310">
        <v>10</v>
      </c>
      <c r="ND310">
        <v>10</v>
      </c>
      <c r="NE310">
        <v>10</v>
      </c>
      <c r="NF310">
        <v>10</v>
      </c>
      <c r="NG310">
        <v>10</v>
      </c>
      <c r="NH310">
        <v>10</v>
      </c>
      <c r="NI310">
        <v>10</v>
      </c>
      <c r="NJ310">
        <v>10</v>
      </c>
      <c r="NK310">
        <v>10</v>
      </c>
      <c r="NL310">
        <v>10</v>
      </c>
      <c r="NM310">
        <v>10</v>
      </c>
      <c r="NN310">
        <v>10</v>
      </c>
      <c r="NO310">
        <v>10</v>
      </c>
      <c r="NP310">
        <v>10</v>
      </c>
      <c r="NQ310">
        <v>12</v>
      </c>
      <c r="NR310">
        <v>12</v>
      </c>
      <c r="NS310">
        <v>12</v>
      </c>
      <c r="NT310">
        <v>12</v>
      </c>
      <c r="NU310">
        <v>12</v>
      </c>
      <c r="NV310">
        <v>12</v>
      </c>
      <c r="NW310">
        <v>12</v>
      </c>
      <c r="NX310">
        <v>12</v>
      </c>
      <c r="NY310">
        <v>12</v>
      </c>
      <c r="NZ310">
        <v>12</v>
      </c>
      <c r="OA310">
        <v>12</v>
      </c>
      <c r="OB310">
        <v>12</v>
      </c>
      <c r="OC310">
        <v>12</v>
      </c>
      <c r="OD310">
        <v>12</v>
      </c>
      <c r="OE310">
        <v>12</v>
      </c>
      <c r="OF310">
        <v>12</v>
      </c>
      <c r="OG310">
        <v>12</v>
      </c>
      <c r="OH310">
        <v>12</v>
      </c>
      <c r="OI310">
        <v>12</v>
      </c>
      <c r="OJ310">
        <v>12</v>
      </c>
      <c r="OK310">
        <v>12</v>
      </c>
      <c r="OL310">
        <v>12</v>
      </c>
      <c r="OM310">
        <v>12</v>
      </c>
      <c r="ON310">
        <v>12</v>
      </c>
      <c r="OO310">
        <v>12</v>
      </c>
      <c r="OP310">
        <v>12</v>
      </c>
      <c r="OQ310">
        <v>12</v>
      </c>
      <c r="OR310">
        <v>12</v>
      </c>
      <c r="OS310">
        <v>12</v>
      </c>
      <c r="OT310">
        <v>12</v>
      </c>
      <c r="OU310">
        <v>12</v>
      </c>
      <c r="OV310">
        <v>12</v>
      </c>
      <c r="OW310">
        <v>12</v>
      </c>
      <c r="OX310">
        <v>12</v>
      </c>
      <c r="OY310">
        <v>12</v>
      </c>
      <c r="OZ310">
        <v>12</v>
      </c>
      <c r="PA310">
        <v>12</v>
      </c>
      <c r="PB310">
        <v>12</v>
      </c>
      <c r="PC310">
        <v>11</v>
      </c>
      <c r="PD310">
        <v>11</v>
      </c>
      <c r="PE310">
        <v>11</v>
      </c>
      <c r="PF310">
        <v>11</v>
      </c>
      <c r="PG310">
        <v>11</v>
      </c>
      <c r="PH310">
        <v>11</v>
      </c>
      <c r="PI310">
        <v>11</v>
      </c>
      <c r="PJ310">
        <v>11</v>
      </c>
      <c r="PK310">
        <v>11</v>
      </c>
      <c r="PL310">
        <v>11</v>
      </c>
      <c r="PM310">
        <v>11</v>
      </c>
      <c r="PN310">
        <v>11</v>
      </c>
      <c r="PO310">
        <v>11</v>
      </c>
      <c r="PP310">
        <v>11</v>
      </c>
      <c r="PQ310">
        <v>11</v>
      </c>
      <c r="PR310">
        <v>11</v>
      </c>
      <c r="PS310">
        <v>11</v>
      </c>
      <c r="PT310">
        <v>11</v>
      </c>
      <c r="PU310">
        <v>11</v>
      </c>
      <c r="PV310">
        <v>11</v>
      </c>
      <c r="PW310">
        <v>11</v>
      </c>
      <c r="PX310">
        <v>11</v>
      </c>
      <c r="PY310">
        <v>11</v>
      </c>
      <c r="PZ310">
        <v>11</v>
      </c>
      <c r="QA310">
        <v>11</v>
      </c>
      <c r="QB310">
        <v>11</v>
      </c>
      <c r="QC310">
        <v>11</v>
      </c>
      <c r="QD310">
        <v>11</v>
      </c>
      <c r="QE310">
        <v>11</v>
      </c>
      <c r="QF310">
        <v>11</v>
      </c>
      <c r="QG310">
        <v>11</v>
      </c>
      <c r="QH310">
        <v>11</v>
      </c>
      <c r="QI310">
        <v>11</v>
      </c>
      <c r="QJ310">
        <v>11</v>
      </c>
      <c r="QK310">
        <v>11</v>
      </c>
      <c r="QL310">
        <v>11</v>
      </c>
      <c r="QM310">
        <v>11</v>
      </c>
      <c r="QN310">
        <v>11</v>
      </c>
    </row>
    <row r="311" spans="1:700">
      <c r="A311">
        <v>10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10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10</v>
      </c>
      <c r="AL311">
        <v>10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12</v>
      </c>
      <c r="AX311">
        <v>12</v>
      </c>
      <c r="AY311">
        <v>12</v>
      </c>
      <c r="AZ311">
        <v>12</v>
      </c>
      <c r="BA311">
        <v>12</v>
      </c>
      <c r="BB311">
        <v>12</v>
      </c>
      <c r="BC311">
        <v>12</v>
      </c>
      <c r="BD311">
        <v>12</v>
      </c>
      <c r="BE311">
        <v>12</v>
      </c>
      <c r="BF311">
        <v>12</v>
      </c>
      <c r="BG311">
        <v>12</v>
      </c>
      <c r="BH311">
        <v>12</v>
      </c>
      <c r="BI311">
        <v>12</v>
      </c>
      <c r="BJ311">
        <v>12</v>
      </c>
      <c r="BK311">
        <v>12</v>
      </c>
      <c r="BL311">
        <v>12</v>
      </c>
      <c r="BM311">
        <v>12</v>
      </c>
      <c r="BN311">
        <v>12</v>
      </c>
      <c r="BO311">
        <v>12</v>
      </c>
      <c r="BP311">
        <v>12</v>
      </c>
      <c r="BQ311">
        <v>12</v>
      </c>
      <c r="BR311">
        <v>12</v>
      </c>
      <c r="BS311">
        <v>12</v>
      </c>
      <c r="BT311">
        <v>12</v>
      </c>
      <c r="BU311">
        <v>12</v>
      </c>
      <c r="BV311">
        <v>12</v>
      </c>
      <c r="BW311">
        <v>12</v>
      </c>
      <c r="BX311">
        <v>12</v>
      </c>
      <c r="BY311">
        <v>12</v>
      </c>
      <c r="BZ311">
        <v>12</v>
      </c>
      <c r="CA311">
        <v>12</v>
      </c>
      <c r="CB311">
        <v>12</v>
      </c>
      <c r="CC311">
        <v>12</v>
      </c>
      <c r="CD311">
        <v>12</v>
      </c>
      <c r="CE311">
        <v>12</v>
      </c>
      <c r="CF311">
        <v>12</v>
      </c>
      <c r="CG311">
        <v>12</v>
      </c>
      <c r="CH311">
        <v>12</v>
      </c>
      <c r="CI311">
        <v>11</v>
      </c>
      <c r="CJ311">
        <v>11</v>
      </c>
      <c r="CK311">
        <v>11</v>
      </c>
      <c r="CL311">
        <v>11</v>
      </c>
      <c r="CM311">
        <v>11</v>
      </c>
      <c r="CN311">
        <v>11</v>
      </c>
      <c r="CO311">
        <v>11</v>
      </c>
      <c r="CP311">
        <v>11</v>
      </c>
      <c r="CQ311">
        <v>11</v>
      </c>
      <c r="CR311">
        <v>11</v>
      </c>
      <c r="CS311">
        <v>11</v>
      </c>
      <c r="CT311">
        <v>11</v>
      </c>
      <c r="CU311">
        <v>11</v>
      </c>
      <c r="CV311">
        <v>11</v>
      </c>
      <c r="CW311">
        <v>11</v>
      </c>
      <c r="CX311">
        <v>11</v>
      </c>
      <c r="CY311">
        <v>11</v>
      </c>
      <c r="CZ311">
        <v>11</v>
      </c>
      <c r="DA311">
        <v>11</v>
      </c>
      <c r="DB311">
        <v>11</v>
      </c>
      <c r="DC311">
        <v>11</v>
      </c>
      <c r="DD311">
        <v>11</v>
      </c>
      <c r="DE311">
        <v>11</v>
      </c>
      <c r="DF311">
        <v>11</v>
      </c>
      <c r="DG311">
        <v>11</v>
      </c>
      <c r="DH311">
        <v>11</v>
      </c>
      <c r="DI311">
        <v>11</v>
      </c>
      <c r="DJ311">
        <v>11</v>
      </c>
      <c r="DK311">
        <v>11</v>
      </c>
      <c r="DL311">
        <v>11</v>
      </c>
      <c r="DM311">
        <v>11</v>
      </c>
      <c r="DN311">
        <v>11</v>
      </c>
      <c r="DO311">
        <v>11</v>
      </c>
      <c r="DP311">
        <v>11</v>
      </c>
      <c r="DQ311">
        <v>11</v>
      </c>
      <c r="DR311">
        <v>11</v>
      </c>
      <c r="DS311">
        <v>11</v>
      </c>
      <c r="DT311">
        <v>11</v>
      </c>
      <c r="DU311">
        <v>11</v>
      </c>
      <c r="DV311">
        <v>11</v>
      </c>
      <c r="DW311">
        <v>11</v>
      </c>
      <c r="DX311">
        <v>11</v>
      </c>
      <c r="DY311">
        <v>11</v>
      </c>
      <c r="DZ311">
        <v>10</v>
      </c>
      <c r="EA311">
        <v>10</v>
      </c>
      <c r="EB311">
        <v>10</v>
      </c>
      <c r="EC311">
        <v>10</v>
      </c>
      <c r="ED311">
        <v>10</v>
      </c>
      <c r="EE311">
        <v>10</v>
      </c>
      <c r="EF311">
        <v>10</v>
      </c>
      <c r="EG311">
        <v>10</v>
      </c>
      <c r="EH311">
        <v>10</v>
      </c>
      <c r="EI311">
        <v>10</v>
      </c>
      <c r="EJ311">
        <v>10</v>
      </c>
      <c r="EK311">
        <v>10</v>
      </c>
      <c r="EL311">
        <v>10</v>
      </c>
      <c r="EM311">
        <v>10</v>
      </c>
      <c r="EN311">
        <v>10</v>
      </c>
      <c r="EO311">
        <v>10</v>
      </c>
      <c r="EP311">
        <v>10</v>
      </c>
      <c r="EQ311">
        <v>10</v>
      </c>
      <c r="ER311">
        <v>10</v>
      </c>
      <c r="ES311">
        <v>10</v>
      </c>
      <c r="ET311">
        <v>10</v>
      </c>
      <c r="EU311">
        <v>10</v>
      </c>
      <c r="EV311">
        <v>10</v>
      </c>
      <c r="EW311">
        <v>10</v>
      </c>
      <c r="EX311">
        <v>10</v>
      </c>
      <c r="EY311">
        <v>10</v>
      </c>
      <c r="EZ311">
        <v>10</v>
      </c>
      <c r="FA311">
        <v>10</v>
      </c>
      <c r="FB311">
        <v>10</v>
      </c>
      <c r="FC311">
        <v>10</v>
      </c>
      <c r="FD311">
        <v>10</v>
      </c>
      <c r="FE311">
        <v>10</v>
      </c>
      <c r="FF311">
        <v>10</v>
      </c>
      <c r="FG311">
        <v>10</v>
      </c>
      <c r="FH311">
        <v>10</v>
      </c>
      <c r="FI311">
        <v>10</v>
      </c>
      <c r="FJ311">
        <v>10</v>
      </c>
      <c r="FK311">
        <v>10</v>
      </c>
      <c r="FL311">
        <v>10</v>
      </c>
      <c r="FM311">
        <v>10</v>
      </c>
      <c r="FN311">
        <v>10</v>
      </c>
      <c r="FO311">
        <v>10</v>
      </c>
      <c r="FP311">
        <v>10</v>
      </c>
      <c r="FQ311">
        <v>12</v>
      </c>
      <c r="FR311">
        <v>12</v>
      </c>
      <c r="FS311">
        <v>12</v>
      </c>
      <c r="FT311">
        <v>12</v>
      </c>
      <c r="FU311">
        <v>12</v>
      </c>
      <c r="FV311">
        <v>12</v>
      </c>
      <c r="FW311">
        <v>12</v>
      </c>
      <c r="FX311">
        <v>12</v>
      </c>
      <c r="FY311">
        <v>12</v>
      </c>
      <c r="FZ311">
        <v>12</v>
      </c>
      <c r="GA311">
        <v>12</v>
      </c>
      <c r="GB311">
        <v>12</v>
      </c>
      <c r="GC311">
        <v>12</v>
      </c>
      <c r="GD311">
        <v>12</v>
      </c>
      <c r="GE311">
        <v>12</v>
      </c>
      <c r="GF311">
        <v>12</v>
      </c>
      <c r="GG311">
        <v>12</v>
      </c>
      <c r="GH311">
        <v>12</v>
      </c>
      <c r="GI311">
        <v>12</v>
      </c>
      <c r="GJ311">
        <v>12</v>
      </c>
      <c r="GK311">
        <v>12</v>
      </c>
      <c r="GL311">
        <v>12</v>
      </c>
      <c r="GM311">
        <v>12</v>
      </c>
      <c r="GN311">
        <v>12</v>
      </c>
      <c r="GO311">
        <v>12</v>
      </c>
      <c r="GP311">
        <v>12</v>
      </c>
      <c r="GQ311">
        <v>12</v>
      </c>
      <c r="GR311">
        <v>12</v>
      </c>
      <c r="GS311">
        <v>12</v>
      </c>
      <c r="GT311">
        <v>12</v>
      </c>
      <c r="GU311">
        <v>12</v>
      </c>
      <c r="GV311">
        <v>12</v>
      </c>
      <c r="GW311">
        <v>12</v>
      </c>
      <c r="GX311">
        <v>12</v>
      </c>
      <c r="GY311">
        <v>12</v>
      </c>
      <c r="GZ311">
        <v>12</v>
      </c>
      <c r="HA311">
        <v>12</v>
      </c>
      <c r="HB311">
        <v>12</v>
      </c>
      <c r="HC311">
        <v>12</v>
      </c>
      <c r="HD311">
        <v>12</v>
      </c>
      <c r="HE311">
        <v>12</v>
      </c>
      <c r="HF311">
        <v>12</v>
      </c>
      <c r="HG311">
        <v>12</v>
      </c>
      <c r="HH311">
        <v>11</v>
      </c>
      <c r="HI311">
        <v>11</v>
      </c>
      <c r="HJ311">
        <v>11</v>
      </c>
      <c r="HK311">
        <v>11</v>
      </c>
      <c r="HL311">
        <v>11</v>
      </c>
      <c r="HM311">
        <v>11</v>
      </c>
      <c r="HN311">
        <v>11</v>
      </c>
      <c r="HO311">
        <v>11</v>
      </c>
      <c r="HP311">
        <v>11</v>
      </c>
      <c r="HQ311">
        <v>11</v>
      </c>
      <c r="HR311">
        <v>11</v>
      </c>
      <c r="HS311">
        <v>11</v>
      </c>
      <c r="HT311">
        <v>11</v>
      </c>
      <c r="HU311">
        <v>11</v>
      </c>
      <c r="HV311">
        <v>11</v>
      </c>
      <c r="HW311">
        <v>11</v>
      </c>
      <c r="HX311">
        <v>11</v>
      </c>
      <c r="HY311">
        <v>11</v>
      </c>
      <c r="HZ311">
        <v>11</v>
      </c>
      <c r="IA311">
        <v>11</v>
      </c>
      <c r="IB311">
        <v>11</v>
      </c>
      <c r="IC311">
        <v>11</v>
      </c>
      <c r="ID311">
        <v>11</v>
      </c>
      <c r="IE311">
        <v>11</v>
      </c>
      <c r="IF311">
        <v>11</v>
      </c>
      <c r="IG311">
        <v>11</v>
      </c>
      <c r="IH311">
        <v>11</v>
      </c>
      <c r="II311">
        <v>11</v>
      </c>
      <c r="IJ311">
        <v>11</v>
      </c>
      <c r="IK311">
        <v>11</v>
      </c>
      <c r="IL311">
        <v>11</v>
      </c>
      <c r="IM311">
        <v>11</v>
      </c>
      <c r="IN311">
        <v>11</v>
      </c>
      <c r="IO311">
        <v>11</v>
      </c>
      <c r="IP311">
        <v>11</v>
      </c>
      <c r="IQ311">
        <v>11</v>
      </c>
      <c r="IR311">
        <v>11</v>
      </c>
      <c r="IS311">
        <v>11</v>
      </c>
      <c r="IT311">
        <v>11</v>
      </c>
      <c r="IU311">
        <v>11</v>
      </c>
      <c r="IV311">
        <v>11</v>
      </c>
      <c r="IW311">
        <v>11</v>
      </c>
      <c r="IX311">
        <v>11</v>
      </c>
      <c r="IY311">
        <v>10</v>
      </c>
      <c r="IZ311">
        <v>10</v>
      </c>
      <c r="JA311">
        <v>10</v>
      </c>
      <c r="JB311">
        <v>10</v>
      </c>
      <c r="JC311">
        <v>10</v>
      </c>
      <c r="JD311">
        <v>10</v>
      </c>
      <c r="JE311">
        <v>10</v>
      </c>
      <c r="JF311">
        <v>10</v>
      </c>
      <c r="JG311">
        <v>10</v>
      </c>
      <c r="JH311">
        <v>10</v>
      </c>
      <c r="JI311">
        <v>10</v>
      </c>
      <c r="JJ311">
        <v>10</v>
      </c>
      <c r="JK311">
        <v>10</v>
      </c>
      <c r="JL311">
        <v>10</v>
      </c>
      <c r="JM311">
        <v>10</v>
      </c>
      <c r="JN311">
        <v>10</v>
      </c>
      <c r="JO311">
        <v>10</v>
      </c>
      <c r="JP311">
        <v>10</v>
      </c>
      <c r="JQ311">
        <v>10</v>
      </c>
      <c r="JR311">
        <v>10</v>
      </c>
      <c r="JS311">
        <v>10</v>
      </c>
      <c r="JT311">
        <v>10</v>
      </c>
      <c r="JU311">
        <v>10</v>
      </c>
      <c r="JV311">
        <v>10</v>
      </c>
      <c r="JW311">
        <v>10</v>
      </c>
      <c r="JX311">
        <v>10</v>
      </c>
      <c r="JY311">
        <v>10</v>
      </c>
      <c r="JZ311">
        <v>10</v>
      </c>
      <c r="KA311">
        <v>10</v>
      </c>
      <c r="KB311">
        <v>10</v>
      </c>
      <c r="KC311">
        <v>10</v>
      </c>
      <c r="KD311">
        <v>10</v>
      </c>
      <c r="KE311">
        <v>10</v>
      </c>
      <c r="KF311">
        <v>10</v>
      </c>
      <c r="KG311">
        <v>10</v>
      </c>
      <c r="KH311">
        <v>10</v>
      </c>
      <c r="KI311">
        <v>10</v>
      </c>
      <c r="KJ311">
        <v>10</v>
      </c>
      <c r="KK311">
        <v>10</v>
      </c>
      <c r="KL311">
        <v>10</v>
      </c>
      <c r="KM311">
        <v>10</v>
      </c>
      <c r="KN311">
        <v>10</v>
      </c>
      <c r="KO311">
        <v>10</v>
      </c>
      <c r="KP311">
        <v>12</v>
      </c>
      <c r="KQ311">
        <v>12</v>
      </c>
      <c r="KR311">
        <v>12</v>
      </c>
      <c r="KS311">
        <v>12</v>
      </c>
      <c r="KT311">
        <v>12</v>
      </c>
      <c r="KU311">
        <v>12</v>
      </c>
      <c r="KV311">
        <v>12</v>
      </c>
      <c r="KW311">
        <v>12</v>
      </c>
      <c r="KX311">
        <v>12</v>
      </c>
      <c r="KY311">
        <v>12</v>
      </c>
      <c r="KZ311">
        <v>12</v>
      </c>
      <c r="LA311">
        <v>12</v>
      </c>
      <c r="LB311">
        <v>12</v>
      </c>
      <c r="LC311">
        <v>12</v>
      </c>
      <c r="LD311">
        <v>12</v>
      </c>
      <c r="LE311">
        <v>12</v>
      </c>
      <c r="LF311">
        <v>12</v>
      </c>
      <c r="LG311">
        <v>12</v>
      </c>
      <c r="LH311">
        <v>12</v>
      </c>
      <c r="LI311">
        <v>12</v>
      </c>
      <c r="LJ311">
        <v>12</v>
      </c>
      <c r="LK311">
        <v>12</v>
      </c>
      <c r="LL311">
        <v>12</v>
      </c>
      <c r="LM311">
        <v>12</v>
      </c>
      <c r="LN311">
        <v>12</v>
      </c>
      <c r="LO311">
        <v>12</v>
      </c>
      <c r="LP311">
        <v>12</v>
      </c>
      <c r="LQ311">
        <v>12</v>
      </c>
      <c r="LR311">
        <v>12</v>
      </c>
      <c r="LS311">
        <v>12</v>
      </c>
      <c r="LT311">
        <v>12</v>
      </c>
      <c r="LU311">
        <v>12</v>
      </c>
      <c r="LV311">
        <v>12</v>
      </c>
      <c r="LW311">
        <v>12</v>
      </c>
      <c r="LX311">
        <v>12</v>
      </c>
      <c r="LY311">
        <v>12</v>
      </c>
      <c r="LZ311">
        <v>12</v>
      </c>
      <c r="MA311">
        <v>12</v>
      </c>
      <c r="MB311">
        <v>12</v>
      </c>
      <c r="MC311">
        <v>12</v>
      </c>
      <c r="MD311">
        <v>12</v>
      </c>
      <c r="ME311">
        <v>12</v>
      </c>
      <c r="MF311">
        <v>12</v>
      </c>
      <c r="MG311">
        <v>11</v>
      </c>
      <c r="MH311">
        <v>11</v>
      </c>
      <c r="MI311">
        <v>11</v>
      </c>
      <c r="MJ311">
        <v>11</v>
      </c>
      <c r="MK311">
        <v>11</v>
      </c>
      <c r="ML311">
        <v>11</v>
      </c>
      <c r="MM311">
        <v>11</v>
      </c>
      <c r="MN311">
        <v>11</v>
      </c>
      <c r="MO311">
        <v>11</v>
      </c>
      <c r="MP311">
        <v>11</v>
      </c>
      <c r="MQ311">
        <v>11</v>
      </c>
      <c r="MR311">
        <v>11</v>
      </c>
      <c r="MS311">
        <v>11</v>
      </c>
      <c r="MT311">
        <v>11</v>
      </c>
      <c r="MU311">
        <v>11</v>
      </c>
      <c r="MV311">
        <v>11</v>
      </c>
      <c r="MW311">
        <v>11</v>
      </c>
      <c r="MX311">
        <v>11</v>
      </c>
      <c r="MY311">
        <v>11</v>
      </c>
      <c r="MZ311">
        <v>11</v>
      </c>
      <c r="NA311">
        <v>11</v>
      </c>
      <c r="NB311">
        <v>11</v>
      </c>
      <c r="NC311">
        <v>11</v>
      </c>
      <c r="ND311">
        <v>11</v>
      </c>
      <c r="NE311">
        <v>11</v>
      </c>
      <c r="NF311">
        <v>11</v>
      </c>
      <c r="NG311">
        <v>11</v>
      </c>
      <c r="NH311">
        <v>11</v>
      </c>
      <c r="NI311">
        <v>11</v>
      </c>
      <c r="NJ311">
        <v>11</v>
      </c>
      <c r="NK311">
        <v>11</v>
      </c>
      <c r="NL311">
        <v>11</v>
      </c>
      <c r="NM311">
        <v>11</v>
      </c>
      <c r="NN311">
        <v>11</v>
      </c>
      <c r="NO311">
        <v>11</v>
      </c>
      <c r="NP311">
        <v>11</v>
      </c>
      <c r="NQ311">
        <v>11</v>
      </c>
      <c r="NR311">
        <v>11</v>
      </c>
      <c r="NS311">
        <v>11</v>
      </c>
      <c r="NT311">
        <v>11</v>
      </c>
      <c r="NU311">
        <v>11</v>
      </c>
      <c r="NV311">
        <v>11</v>
      </c>
      <c r="NW311">
        <v>11</v>
      </c>
      <c r="NX311">
        <v>10</v>
      </c>
      <c r="NY311">
        <v>10</v>
      </c>
      <c r="NZ311">
        <v>10</v>
      </c>
      <c r="OA311">
        <v>10</v>
      </c>
      <c r="OB311">
        <v>10</v>
      </c>
      <c r="OC311">
        <v>10</v>
      </c>
      <c r="OD311">
        <v>10</v>
      </c>
      <c r="OE311">
        <v>10</v>
      </c>
      <c r="OF311">
        <v>10</v>
      </c>
      <c r="OG311">
        <v>10</v>
      </c>
      <c r="OH311">
        <v>10</v>
      </c>
      <c r="OI311">
        <v>10</v>
      </c>
      <c r="OJ311">
        <v>10</v>
      </c>
      <c r="OK311">
        <v>10</v>
      </c>
      <c r="OL311">
        <v>10</v>
      </c>
      <c r="OM311">
        <v>10</v>
      </c>
      <c r="ON311">
        <v>10</v>
      </c>
      <c r="OO311">
        <v>10</v>
      </c>
      <c r="OP311">
        <v>10</v>
      </c>
      <c r="OQ311">
        <v>10</v>
      </c>
      <c r="OR311">
        <v>10</v>
      </c>
      <c r="OS311">
        <v>10</v>
      </c>
      <c r="OT311">
        <v>10</v>
      </c>
      <c r="OU311">
        <v>10</v>
      </c>
      <c r="OV311">
        <v>10</v>
      </c>
      <c r="OW311">
        <v>10</v>
      </c>
      <c r="OX311">
        <v>10</v>
      </c>
      <c r="OY311">
        <v>10</v>
      </c>
      <c r="OZ311">
        <v>10</v>
      </c>
      <c r="PA311">
        <v>10</v>
      </c>
      <c r="PB311">
        <v>10</v>
      </c>
      <c r="PC311">
        <v>10</v>
      </c>
      <c r="PD311">
        <v>10</v>
      </c>
      <c r="PE311">
        <v>10</v>
      </c>
      <c r="PF311">
        <v>10</v>
      </c>
      <c r="PG311">
        <v>10</v>
      </c>
      <c r="PH311">
        <v>10</v>
      </c>
      <c r="PI311">
        <v>10</v>
      </c>
      <c r="PJ311">
        <v>10</v>
      </c>
      <c r="PK311">
        <v>10</v>
      </c>
      <c r="PL311">
        <v>10</v>
      </c>
      <c r="PM311">
        <v>10</v>
      </c>
      <c r="PN311">
        <v>10</v>
      </c>
      <c r="PO311">
        <v>12</v>
      </c>
      <c r="PP311">
        <v>12</v>
      </c>
      <c r="PQ311">
        <v>12</v>
      </c>
      <c r="PR311">
        <v>12</v>
      </c>
      <c r="PS311">
        <v>12</v>
      </c>
      <c r="PT311">
        <v>12</v>
      </c>
      <c r="PU311">
        <v>12</v>
      </c>
      <c r="PV311">
        <v>12</v>
      </c>
      <c r="PW311">
        <v>12</v>
      </c>
      <c r="PX311">
        <v>12</v>
      </c>
      <c r="PY311">
        <v>12</v>
      </c>
      <c r="PZ311">
        <v>12</v>
      </c>
      <c r="QA311">
        <v>12</v>
      </c>
      <c r="QB311">
        <v>12</v>
      </c>
      <c r="QC311">
        <v>12</v>
      </c>
      <c r="QD311">
        <v>12</v>
      </c>
      <c r="QE311">
        <v>12</v>
      </c>
      <c r="QF311">
        <v>12</v>
      </c>
      <c r="QG311">
        <v>12</v>
      </c>
      <c r="QH311">
        <v>12</v>
      </c>
      <c r="QI311">
        <v>12</v>
      </c>
      <c r="QJ311">
        <v>12</v>
      </c>
      <c r="QK311">
        <v>12</v>
      </c>
      <c r="QL311">
        <v>12</v>
      </c>
      <c r="QM311">
        <v>12</v>
      </c>
      <c r="QN311">
        <v>12</v>
      </c>
      <c r="QO311">
        <v>12</v>
      </c>
      <c r="QP311">
        <v>12</v>
      </c>
      <c r="QQ311">
        <v>12</v>
      </c>
      <c r="QR311">
        <v>12</v>
      </c>
      <c r="QS311">
        <v>12</v>
      </c>
      <c r="QT311">
        <v>12</v>
      </c>
      <c r="QU311">
        <v>12</v>
      </c>
      <c r="QV311">
        <v>12</v>
      </c>
      <c r="QW311">
        <v>12</v>
      </c>
      <c r="QX311">
        <v>12</v>
      </c>
      <c r="QY311">
        <v>12</v>
      </c>
      <c r="QZ311">
        <v>12</v>
      </c>
      <c r="RA311">
        <v>12</v>
      </c>
      <c r="RB311">
        <v>12</v>
      </c>
      <c r="RC311">
        <v>12</v>
      </c>
      <c r="RD311">
        <v>12</v>
      </c>
      <c r="RE311">
        <v>12</v>
      </c>
      <c r="RF311">
        <v>11</v>
      </c>
      <c r="RG311">
        <v>11</v>
      </c>
      <c r="RH311">
        <v>11</v>
      </c>
      <c r="RI311">
        <v>11</v>
      </c>
      <c r="RJ311">
        <v>11</v>
      </c>
      <c r="RK311">
        <v>11</v>
      </c>
      <c r="RL311">
        <v>11</v>
      </c>
      <c r="RM311">
        <v>11</v>
      </c>
      <c r="RN311">
        <v>11</v>
      </c>
      <c r="RO311">
        <v>11</v>
      </c>
      <c r="RP311">
        <v>11</v>
      </c>
      <c r="RQ311">
        <v>11</v>
      </c>
      <c r="RR311">
        <v>11</v>
      </c>
      <c r="RS311">
        <v>11</v>
      </c>
      <c r="RT311">
        <v>11</v>
      </c>
      <c r="RU311">
        <v>11</v>
      </c>
      <c r="RV311">
        <v>11</v>
      </c>
      <c r="RW311">
        <v>11</v>
      </c>
      <c r="RX311">
        <v>11</v>
      </c>
      <c r="RY311">
        <v>11</v>
      </c>
      <c r="RZ311">
        <v>11</v>
      </c>
      <c r="SA311">
        <v>11</v>
      </c>
      <c r="SB311">
        <v>11</v>
      </c>
      <c r="SC311">
        <v>11</v>
      </c>
      <c r="SD311">
        <v>11</v>
      </c>
      <c r="SE311">
        <v>11</v>
      </c>
      <c r="SF311">
        <v>11</v>
      </c>
      <c r="SG311">
        <v>11</v>
      </c>
      <c r="SH311">
        <v>11</v>
      </c>
      <c r="SI311">
        <v>11</v>
      </c>
      <c r="SJ311">
        <v>11</v>
      </c>
      <c r="SK311">
        <v>11</v>
      </c>
      <c r="SL311">
        <v>11</v>
      </c>
      <c r="SM311">
        <v>11</v>
      </c>
      <c r="SN311">
        <v>11</v>
      </c>
      <c r="SO311">
        <v>11</v>
      </c>
      <c r="SP311">
        <v>11</v>
      </c>
      <c r="SQ311">
        <v>11</v>
      </c>
      <c r="SR311">
        <v>11</v>
      </c>
      <c r="SS311">
        <v>11</v>
      </c>
      <c r="ST311">
        <v>11</v>
      </c>
      <c r="SU311">
        <v>11</v>
      </c>
      <c r="SV311">
        <v>11</v>
      </c>
    </row>
    <row r="312" spans="1:700">
      <c r="A312">
        <v>10</v>
      </c>
      <c r="B312">
        <v>10</v>
      </c>
      <c r="C312">
        <v>10</v>
      </c>
      <c r="D312">
        <v>10</v>
      </c>
      <c r="E312">
        <v>10</v>
      </c>
      <c r="F312">
        <v>10</v>
      </c>
      <c r="G312">
        <v>10</v>
      </c>
      <c r="H312">
        <v>10</v>
      </c>
      <c r="I312">
        <v>10</v>
      </c>
      <c r="J312">
        <v>10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>
        <v>10</v>
      </c>
      <c r="R312">
        <v>10</v>
      </c>
      <c r="S312">
        <v>10</v>
      </c>
      <c r="T312">
        <v>10</v>
      </c>
      <c r="U312">
        <v>10</v>
      </c>
      <c r="V312">
        <v>10</v>
      </c>
      <c r="W312">
        <v>10</v>
      </c>
      <c r="X312">
        <v>10</v>
      </c>
      <c r="Y312">
        <v>10</v>
      </c>
      <c r="Z312">
        <v>10</v>
      </c>
      <c r="AA312">
        <v>10</v>
      </c>
      <c r="AB312">
        <v>10</v>
      </c>
      <c r="AC312">
        <v>10</v>
      </c>
      <c r="AD312">
        <v>10</v>
      </c>
      <c r="AE312">
        <v>10</v>
      </c>
      <c r="AF312">
        <v>10</v>
      </c>
      <c r="AG312">
        <v>10</v>
      </c>
      <c r="AH312">
        <v>10</v>
      </c>
      <c r="AI312">
        <v>10</v>
      </c>
      <c r="AJ312">
        <v>10</v>
      </c>
      <c r="AK312">
        <v>10</v>
      </c>
      <c r="AL312">
        <v>10</v>
      </c>
      <c r="AM312">
        <v>10</v>
      </c>
      <c r="AN312">
        <v>10</v>
      </c>
      <c r="AO312">
        <v>10</v>
      </c>
      <c r="AP312">
        <v>10</v>
      </c>
      <c r="AQ312">
        <v>10</v>
      </c>
      <c r="AR312">
        <v>10</v>
      </c>
      <c r="AS312">
        <v>10</v>
      </c>
      <c r="AT312">
        <v>10</v>
      </c>
      <c r="AU312">
        <v>10</v>
      </c>
      <c r="AV312">
        <v>10</v>
      </c>
      <c r="AW312">
        <v>12</v>
      </c>
      <c r="AX312">
        <v>12</v>
      </c>
      <c r="AY312">
        <v>12</v>
      </c>
      <c r="AZ312">
        <v>12</v>
      </c>
      <c r="BA312">
        <v>12</v>
      </c>
      <c r="BB312">
        <v>12</v>
      </c>
      <c r="BC312">
        <v>12</v>
      </c>
      <c r="BD312">
        <v>12</v>
      </c>
      <c r="BE312">
        <v>12</v>
      </c>
      <c r="BF312">
        <v>12</v>
      </c>
      <c r="BG312">
        <v>12</v>
      </c>
      <c r="BH312">
        <v>12</v>
      </c>
      <c r="BI312">
        <v>12</v>
      </c>
      <c r="BJ312">
        <v>12</v>
      </c>
      <c r="BK312">
        <v>12</v>
      </c>
      <c r="BL312">
        <v>12</v>
      </c>
      <c r="BM312">
        <v>12</v>
      </c>
      <c r="BN312">
        <v>12</v>
      </c>
      <c r="BO312">
        <v>12</v>
      </c>
      <c r="BP312">
        <v>12</v>
      </c>
      <c r="BQ312">
        <v>12</v>
      </c>
      <c r="BR312">
        <v>12</v>
      </c>
      <c r="BS312">
        <v>12</v>
      </c>
      <c r="BT312">
        <v>12</v>
      </c>
      <c r="BU312">
        <v>12</v>
      </c>
      <c r="BV312">
        <v>12</v>
      </c>
      <c r="BW312">
        <v>12</v>
      </c>
      <c r="BX312">
        <v>12</v>
      </c>
      <c r="BY312">
        <v>12</v>
      </c>
      <c r="BZ312">
        <v>12</v>
      </c>
      <c r="CA312">
        <v>12</v>
      </c>
      <c r="CB312">
        <v>12</v>
      </c>
      <c r="CC312">
        <v>12</v>
      </c>
      <c r="CD312">
        <v>12</v>
      </c>
      <c r="CE312">
        <v>12</v>
      </c>
      <c r="CF312">
        <v>12</v>
      </c>
      <c r="CG312">
        <v>12</v>
      </c>
      <c r="CH312">
        <v>12</v>
      </c>
      <c r="CI312">
        <v>12</v>
      </c>
      <c r="CJ312">
        <v>12</v>
      </c>
      <c r="CK312">
        <v>12</v>
      </c>
      <c r="CL312">
        <v>12</v>
      </c>
      <c r="CM312">
        <v>12</v>
      </c>
      <c r="CN312">
        <v>12</v>
      </c>
      <c r="CO312">
        <v>12</v>
      </c>
      <c r="CP312">
        <v>12</v>
      </c>
      <c r="CQ312">
        <v>12</v>
      </c>
      <c r="CR312">
        <v>12</v>
      </c>
      <c r="CS312">
        <v>11</v>
      </c>
      <c r="CT312">
        <v>11</v>
      </c>
      <c r="CU312">
        <v>11</v>
      </c>
      <c r="CV312">
        <v>11</v>
      </c>
      <c r="CW312">
        <v>11</v>
      </c>
      <c r="CX312">
        <v>11</v>
      </c>
      <c r="CY312">
        <v>11</v>
      </c>
      <c r="CZ312">
        <v>11</v>
      </c>
      <c r="DA312">
        <v>11</v>
      </c>
      <c r="DB312">
        <v>11</v>
      </c>
      <c r="DC312">
        <v>11</v>
      </c>
      <c r="DD312">
        <v>11</v>
      </c>
      <c r="DE312">
        <v>11</v>
      </c>
      <c r="DF312">
        <v>11</v>
      </c>
      <c r="DG312">
        <v>11</v>
      </c>
      <c r="DH312">
        <v>11</v>
      </c>
      <c r="DI312">
        <v>11</v>
      </c>
      <c r="DJ312">
        <v>11</v>
      </c>
      <c r="DK312">
        <v>11</v>
      </c>
      <c r="DL312">
        <v>11</v>
      </c>
      <c r="DM312">
        <v>11</v>
      </c>
      <c r="DN312">
        <v>11</v>
      </c>
      <c r="DO312">
        <v>11</v>
      </c>
      <c r="DP312">
        <v>11</v>
      </c>
      <c r="DQ312">
        <v>11</v>
      </c>
      <c r="DR312">
        <v>11</v>
      </c>
      <c r="DS312">
        <v>11</v>
      </c>
      <c r="DT312">
        <v>11</v>
      </c>
      <c r="DU312">
        <v>11</v>
      </c>
      <c r="DV312">
        <v>11</v>
      </c>
      <c r="DW312">
        <v>11</v>
      </c>
      <c r="DX312">
        <v>11</v>
      </c>
      <c r="DY312">
        <v>11</v>
      </c>
      <c r="DZ312">
        <v>11</v>
      </c>
      <c r="EA312">
        <v>11</v>
      </c>
      <c r="EB312">
        <v>11</v>
      </c>
      <c r="EC312">
        <v>11</v>
      </c>
      <c r="ED312">
        <v>11</v>
      </c>
      <c r="EE312">
        <v>11</v>
      </c>
      <c r="EF312">
        <v>11</v>
      </c>
      <c r="EG312">
        <v>11</v>
      </c>
      <c r="EH312">
        <v>11</v>
      </c>
      <c r="EI312">
        <v>11</v>
      </c>
      <c r="EJ312">
        <v>11</v>
      </c>
      <c r="EK312">
        <v>11</v>
      </c>
      <c r="EL312">
        <v>11</v>
      </c>
      <c r="EM312">
        <v>11</v>
      </c>
      <c r="EN312">
        <v>11</v>
      </c>
      <c r="EO312">
        <v>10</v>
      </c>
      <c r="EP312">
        <v>10</v>
      </c>
      <c r="EQ312">
        <v>10</v>
      </c>
      <c r="ER312">
        <v>10</v>
      </c>
      <c r="ES312">
        <v>10</v>
      </c>
      <c r="ET312">
        <v>10</v>
      </c>
      <c r="EU312">
        <v>10</v>
      </c>
      <c r="EV312">
        <v>10</v>
      </c>
      <c r="EW312">
        <v>10</v>
      </c>
      <c r="EX312">
        <v>10</v>
      </c>
      <c r="EY312">
        <v>10</v>
      </c>
      <c r="EZ312">
        <v>10</v>
      </c>
      <c r="FA312">
        <v>10</v>
      </c>
      <c r="FB312">
        <v>10</v>
      </c>
      <c r="FC312">
        <v>10</v>
      </c>
      <c r="FD312">
        <v>10</v>
      </c>
      <c r="FE312">
        <v>10</v>
      </c>
      <c r="FF312">
        <v>10</v>
      </c>
      <c r="FG312">
        <v>10</v>
      </c>
      <c r="FH312">
        <v>10</v>
      </c>
      <c r="FI312">
        <v>10</v>
      </c>
      <c r="FJ312">
        <v>10</v>
      </c>
      <c r="FK312">
        <v>10</v>
      </c>
      <c r="FL312">
        <v>10</v>
      </c>
      <c r="FM312">
        <v>10</v>
      </c>
      <c r="FN312">
        <v>10</v>
      </c>
      <c r="FO312">
        <v>10</v>
      </c>
      <c r="FP312">
        <v>10</v>
      </c>
      <c r="FQ312">
        <v>10</v>
      </c>
      <c r="FR312">
        <v>10</v>
      </c>
      <c r="FS312">
        <v>10</v>
      </c>
      <c r="FT312">
        <v>10</v>
      </c>
      <c r="FU312">
        <v>10</v>
      </c>
      <c r="FV312">
        <v>10</v>
      </c>
      <c r="FW312">
        <v>10</v>
      </c>
      <c r="FX312">
        <v>10</v>
      </c>
      <c r="FY312">
        <v>10</v>
      </c>
      <c r="FZ312">
        <v>10</v>
      </c>
      <c r="GA312">
        <v>10</v>
      </c>
      <c r="GB312">
        <v>10</v>
      </c>
      <c r="GC312">
        <v>10</v>
      </c>
      <c r="GD312">
        <v>10</v>
      </c>
      <c r="GE312">
        <v>10</v>
      </c>
      <c r="GF312">
        <v>10</v>
      </c>
      <c r="GG312">
        <v>10</v>
      </c>
      <c r="GH312">
        <v>10</v>
      </c>
      <c r="GI312">
        <v>10</v>
      </c>
      <c r="GJ312">
        <v>10</v>
      </c>
      <c r="GK312">
        <v>12</v>
      </c>
      <c r="GL312">
        <v>12</v>
      </c>
      <c r="GM312">
        <v>12</v>
      </c>
      <c r="GN312">
        <v>12</v>
      </c>
      <c r="GO312">
        <v>12</v>
      </c>
      <c r="GP312">
        <v>12</v>
      </c>
      <c r="GQ312">
        <v>12</v>
      </c>
      <c r="GR312">
        <v>12</v>
      </c>
      <c r="GS312">
        <v>12</v>
      </c>
      <c r="GT312">
        <v>12</v>
      </c>
      <c r="GU312">
        <v>12</v>
      </c>
      <c r="GV312">
        <v>12</v>
      </c>
      <c r="GW312">
        <v>12</v>
      </c>
      <c r="GX312">
        <v>12</v>
      </c>
      <c r="GY312">
        <v>12</v>
      </c>
      <c r="GZ312">
        <v>12</v>
      </c>
      <c r="HA312">
        <v>12</v>
      </c>
      <c r="HB312">
        <v>12</v>
      </c>
      <c r="HC312">
        <v>12</v>
      </c>
      <c r="HD312">
        <v>12</v>
      </c>
      <c r="HE312">
        <v>12</v>
      </c>
      <c r="HF312">
        <v>12</v>
      </c>
      <c r="HG312">
        <v>12</v>
      </c>
      <c r="HH312">
        <v>12</v>
      </c>
      <c r="HI312">
        <v>12</v>
      </c>
      <c r="HJ312">
        <v>12</v>
      </c>
      <c r="HK312">
        <v>12</v>
      </c>
      <c r="HL312">
        <v>12</v>
      </c>
      <c r="HM312">
        <v>12</v>
      </c>
      <c r="HN312">
        <v>12</v>
      </c>
      <c r="HO312">
        <v>12</v>
      </c>
      <c r="HP312">
        <v>12</v>
      </c>
      <c r="HQ312">
        <v>12</v>
      </c>
      <c r="HR312">
        <v>12</v>
      </c>
      <c r="HS312">
        <v>12</v>
      </c>
      <c r="HT312">
        <v>12</v>
      </c>
      <c r="HU312">
        <v>12</v>
      </c>
      <c r="HV312">
        <v>12</v>
      </c>
      <c r="HW312">
        <v>12</v>
      </c>
      <c r="HX312">
        <v>12</v>
      </c>
      <c r="HY312">
        <v>12</v>
      </c>
      <c r="HZ312">
        <v>12</v>
      </c>
      <c r="IA312">
        <v>12</v>
      </c>
      <c r="IB312">
        <v>12</v>
      </c>
      <c r="IC312">
        <v>12</v>
      </c>
      <c r="ID312">
        <v>12</v>
      </c>
      <c r="IE312">
        <v>12</v>
      </c>
      <c r="IF312">
        <v>12</v>
      </c>
      <c r="IG312">
        <v>11</v>
      </c>
      <c r="IH312">
        <v>11</v>
      </c>
      <c r="II312">
        <v>11</v>
      </c>
      <c r="IJ312">
        <v>11</v>
      </c>
      <c r="IK312">
        <v>11</v>
      </c>
      <c r="IL312">
        <v>11</v>
      </c>
      <c r="IM312">
        <v>11</v>
      </c>
      <c r="IN312">
        <v>11</v>
      </c>
      <c r="IO312">
        <v>11</v>
      </c>
      <c r="IP312">
        <v>11</v>
      </c>
      <c r="IQ312">
        <v>11</v>
      </c>
      <c r="IR312">
        <v>11</v>
      </c>
      <c r="IS312">
        <v>11</v>
      </c>
      <c r="IT312">
        <v>11</v>
      </c>
      <c r="IU312">
        <v>11</v>
      </c>
      <c r="IV312">
        <v>11</v>
      </c>
      <c r="IW312">
        <v>11</v>
      </c>
      <c r="IX312">
        <v>11</v>
      </c>
      <c r="IY312">
        <v>11</v>
      </c>
      <c r="IZ312">
        <v>11</v>
      </c>
      <c r="JA312">
        <v>11</v>
      </c>
      <c r="JB312">
        <v>11</v>
      </c>
      <c r="JC312">
        <v>11</v>
      </c>
      <c r="JD312">
        <v>11</v>
      </c>
      <c r="JE312">
        <v>11</v>
      </c>
      <c r="JF312">
        <v>11</v>
      </c>
      <c r="JG312">
        <v>11</v>
      </c>
      <c r="JH312">
        <v>11</v>
      </c>
      <c r="JI312">
        <v>11</v>
      </c>
      <c r="JJ312">
        <v>11</v>
      </c>
      <c r="JK312">
        <v>11</v>
      </c>
      <c r="JL312">
        <v>11</v>
      </c>
      <c r="JM312">
        <v>11</v>
      </c>
      <c r="JN312">
        <v>11</v>
      </c>
      <c r="JO312">
        <v>11</v>
      </c>
      <c r="JP312">
        <v>11</v>
      </c>
      <c r="JQ312">
        <v>11</v>
      </c>
      <c r="JR312">
        <v>11</v>
      </c>
      <c r="JS312">
        <v>11</v>
      </c>
      <c r="JT312">
        <v>11</v>
      </c>
      <c r="JU312">
        <v>11</v>
      </c>
      <c r="JV312">
        <v>11</v>
      </c>
      <c r="JW312">
        <v>11</v>
      </c>
      <c r="JX312">
        <v>11</v>
      </c>
      <c r="JY312">
        <v>11</v>
      </c>
      <c r="JZ312">
        <v>11</v>
      </c>
      <c r="KA312">
        <v>11</v>
      </c>
      <c r="KB312">
        <v>11</v>
      </c>
      <c r="KC312">
        <v>10</v>
      </c>
      <c r="KD312">
        <v>10</v>
      </c>
      <c r="KE312">
        <v>10</v>
      </c>
      <c r="KF312">
        <v>10</v>
      </c>
      <c r="KG312">
        <v>10</v>
      </c>
      <c r="KH312">
        <v>10</v>
      </c>
      <c r="KI312">
        <v>10</v>
      </c>
      <c r="KJ312">
        <v>10</v>
      </c>
      <c r="KK312">
        <v>10</v>
      </c>
      <c r="KL312">
        <v>10</v>
      </c>
      <c r="KM312">
        <v>10</v>
      </c>
      <c r="KN312">
        <v>10</v>
      </c>
      <c r="KO312">
        <v>10</v>
      </c>
      <c r="KP312">
        <v>10</v>
      </c>
      <c r="KQ312">
        <v>10</v>
      </c>
      <c r="KR312">
        <v>10</v>
      </c>
      <c r="KS312">
        <v>10</v>
      </c>
      <c r="KT312">
        <v>10</v>
      </c>
      <c r="KU312">
        <v>10</v>
      </c>
      <c r="KV312">
        <v>10</v>
      </c>
      <c r="KW312">
        <v>10</v>
      </c>
      <c r="KX312">
        <v>10</v>
      </c>
      <c r="KY312">
        <v>10</v>
      </c>
      <c r="KZ312">
        <v>10</v>
      </c>
      <c r="LA312">
        <v>10</v>
      </c>
      <c r="LB312">
        <v>10</v>
      </c>
      <c r="LC312">
        <v>10</v>
      </c>
      <c r="LD312">
        <v>10</v>
      </c>
      <c r="LE312">
        <v>10</v>
      </c>
      <c r="LF312">
        <v>10</v>
      </c>
      <c r="LG312">
        <v>10</v>
      </c>
      <c r="LH312">
        <v>10</v>
      </c>
      <c r="LI312">
        <v>10</v>
      </c>
      <c r="LJ312">
        <v>10</v>
      </c>
      <c r="LK312">
        <v>10</v>
      </c>
      <c r="LL312">
        <v>10</v>
      </c>
      <c r="LM312">
        <v>10</v>
      </c>
      <c r="LN312">
        <v>10</v>
      </c>
      <c r="LO312">
        <v>10</v>
      </c>
      <c r="LP312">
        <v>10</v>
      </c>
      <c r="LQ312">
        <v>10</v>
      </c>
      <c r="LR312">
        <v>10</v>
      </c>
      <c r="LS312">
        <v>10</v>
      </c>
      <c r="LT312">
        <v>10</v>
      </c>
      <c r="LU312">
        <v>10</v>
      </c>
      <c r="LV312">
        <v>10</v>
      </c>
      <c r="LW312">
        <v>10</v>
      </c>
      <c r="LX312">
        <v>10</v>
      </c>
      <c r="LY312">
        <v>12</v>
      </c>
      <c r="LZ312">
        <v>12</v>
      </c>
      <c r="MA312">
        <v>12</v>
      </c>
      <c r="MB312">
        <v>12</v>
      </c>
      <c r="MC312">
        <v>12</v>
      </c>
      <c r="MD312">
        <v>12</v>
      </c>
      <c r="ME312">
        <v>12</v>
      </c>
      <c r="MF312">
        <v>12</v>
      </c>
      <c r="MG312">
        <v>12</v>
      </c>
      <c r="MH312">
        <v>12</v>
      </c>
      <c r="MI312">
        <v>12</v>
      </c>
      <c r="MJ312">
        <v>12</v>
      </c>
      <c r="MK312">
        <v>12</v>
      </c>
      <c r="ML312">
        <v>12</v>
      </c>
      <c r="MM312">
        <v>12</v>
      </c>
      <c r="MN312">
        <v>12</v>
      </c>
      <c r="MO312">
        <v>12</v>
      </c>
      <c r="MP312">
        <v>12</v>
      </c>
      <c r="MQ312">
        <v>12</v>
      </c>
      <c r="MR312">
        <v>12</v>
      </c>
      <c r="MS312">
        <v>12</v>
      </c>
      <c r="MT312">
        <v>12</v>
      </c>
      <c r="MU312">
        <v>12</v>
      </c>
      <c r="MV312">
        <v>12</v>
      </c>
      <c r="MW312">
        <v>12</v>
      </c>
      <c r="MX312">
        <v>12</v>
      </c>
      <c r="MY312">
        <v>12</v>
      </c>
      <c r="MZ312">
        <v>12</v>
      </c>
      <c r="NA312">
        <v>12</v>
      </c>
      <c r="NB312">
        <v>12</v>
      </c>
      <c r="NC312">
        <v>12</v>
      </c>
      <c r="ND312">
        <v>12</v>
      </c>
      <c r="NE312">
        <v>12</v>
      </c>
      <c r="NF312">
        <v>12</v>
      </c>
      <c r="NG312">
        <v>12</v>
      </c>
      <c r="NH312">
        <v>12</v>
      </c>
      <c r="NI312">
        <v>12</v>
      </c>
      <c r="NJ312">
        <v>12</v>
      </c>
      <c r="NK312">
        <v>12</v>
      </c>
      <c r="NL312">
        <v>12</v>
      </c>
      <c r="NM312">
        <v>12</v>
      </c>
      <c r="NN312">
        <v>12</v>
      </c>
      <c r="NO312">
        <v>12</v>
      </c>
      <c r="NP312">
        <v>12</v>
      </c>
      <c r="NQ312">
        <v>12</v>
      </c>
      <c r="NR312">
        <v>12</v>
      </c>
      <c r="NS312">
        <v>12</v>
      </c>
      <c r="NT312">
        <v>12</v>
      </c>
      <c r="NU312">
        <v>11</v>
      </c>
      <c r="NV312">
        <v>11</v>
      </c>
      <c r="NW312">
        <v>11</v>
      </c>
      <c r="NX312">
        <v>11</v>
      </c>
      <c r="NY312">
        <v>11</v>
      </c>
      <c r="NZ312">
        <v>11</v>
      </c>
      <c r="OA312">
        <v>11</v>
      </c>
      <c r="OB312">
        <v>11</v>
      </c>
      <c r="OC312">
        <v>11</v>
      </c>
      <c r="OD312">
        <v>11</v>
      </c>
      <c r="OE312">
        <v>11</v>
      </c>
      <c r="OF312">
        <v>11</v>
      </c>
      <c r="OG312">
        <v>11</v>
      </c>
      <c r="OH312">
        <v>11</v>
      </c>
      <c r="OI312">
        <v>11</v>
      </c>
      <c r="OJ312">
        <v>11</v>
      </c>
      <c r="OK312">
        <v>11</v>
      </c>
      <c r="OL312">
        <v>11</v>
      </c>
      <c r="OM312">
        <v>11</v>
      </c>
      <c r="ON312">
        <v>11</v>
      </c>
      <c r="OO312">
        <v>11</v>
      </c>
      <c r="OP312">
        <v>11</v>
      </c>
      <c r="OQ312">
        <v>11</v>
      </c>
      <c r="OR312">
        <v>11</v>
      </c>
      <c r="OS312">
        <v>11</v>
      </c>
      <c r="OT312">
        <v>11</v>
      </c>
      <c r="OU312">
        <v>11</v>
      </c>
      <c r="OV312">
        <v>11</v>
      </c>
      <c r="OW312">
        <v>11</v>
      </c>
      <c r="OX312">
        <v>11</v>
      </c>
      <c r="OY312">
        <v>11</v>
      </c>
      <c r="OZ312">
        <v>11</v>
      </c>
      <c r="PA312">
        <v>11</v>
      </c>
      <c r="PB312">
        <v>11</v>
      </c>
      <c r="PC312">
        <v>11</v>
      </c>
      <c r="PD312">
        <v>11</v>
      </c>
      <c r="PE312">
        <v>11</v>
      </c>
      <c r="PF312">
        <v>11</v>
      </c>
      <c r="PG312">
        <v>11</v>
      </c>
      <c r="PH312">
        <v>11</v>
      </c>
      <c r="PI312">
        <v>11</v>
      </c>
      <c r="PJ312">
        <v>11</v>
      </c>
      <c r="PK312">
        <v>11</v>
      </c>
      <c r="PL312">
        <v>11</v>
      </c>
      <c r="PM312">
        <v>11</v>
      </c>
      <c r="PN312">
        <v>11</v>
      </c>
      <c r="PO312">
        <v>11</v>
      </c>
      <c r="PP312">
        <v>11</v>
      </c>
      <c r="PQ312">
        <v>10</v>
      </c>
      <c r="PR312">
        <v>10</v>
      </c>
      <c r="PS312">
        <v>10</v>
      </c>
      <c r="PT312">
        <v>10</v>
      </c>
      <c r="PU312">
        <v>10</v>
      </c>
      <c r="PV312">
        <v>10</v>
      </c>
      <c r="PW312">
        <v>10</v>
      </c>
      <c r="PX312">
        <v>10</v>
      </c>
      <c r="PY312">
        <v>10</v>
      </c>
      <c r="PZ312">
        <v>10</v>
      </c>
      <c r="QA312">
        <v>10</v>
      </c>
      <c r="QB312">
        <v>10</v>
      </c>
      <c r="QC312">
        <v>10</v>
      </c>
      <c r="QD312">
        <v>10</v>
      </c>
      <c r="QE312">
        <v>10</v>
      </c>
      <c r="QF312">
        <v>10</v>
      </c>
      <c r="QG312">
        <v>10</v>
      </c>
      <c r="QH312">
        <v>10</v>
      </c>
      <c r="QI312">
        <v>10</v>
      </c>
      <c r="QJ312">
        <v>10</v>
      </c>
      <c r="QK312">
        <v>10</v>
      </c>
      <c r="QL312">
        <v>10</v>
      </c>
      <c r="QM312">
        <v>10</v>
      </c>
      <c r="QN312">
        <v>10</v>
      </c>
      <c r="QO312">
        <v>10</v>
      </c>
      <c r="QP312">
        <v>10</v>
      </c>
      <c r="QQ312">
        <v>10</v>
      </c>
      <c r="QR312">
        <v>10</v>
      </c>
      <c r="QS312">
        <v>10</v>
      </c>
      <c r="QT312">
        <v>10</v>
      </c>
      <c r="QU312">
        <v>10</v>
      </c>
      <c r="QV312">
        <v>10</v>
      </c>
      <c r="QW312">
        <v>10</v>
      </c>
      <c r="QX312">
        <v>10</v>
      </c>
      <c r="QY312">
        <v>10</v>
      </c>
      <c r="QZ312">
        <v>10</v>
      </c>
      <c r="RA312">
        <v>10</v>
      </c>
      <c r="RB312">
        <v>10</v>
      </c>
      <c r="RC312">
        <v>10</v>
      </c>
      <c r="RD312">
        <v>10</v>
      </c>
      <c r="RE312">
        <v>10</v>
      </c>
      <c r="RF312">
        <v>10</v>
      </c>
      <c r="RG312">
        <v>10</v>
      </c>
      <c r="RH312">
        <v>10</v>
      </c>
      <c r="RI312">
        <v>10</v>
      </c>
      <c r="RJ312">
        <v>10</v>
      </c>
      <c r="RK312">
        <v>10</v>
      </c>
      <c r="RL312">
        <v>10</v>
      </c>
      <c r="RM312">
        <v>12</v>
      </c>
      <c r="RN312">
        <v>12</v>
      </c>
      <c r="RO312">
        <v>12</v>
      </c>
      <c r="RP312">
        <v>12</v>
      </c>
      <c r="RQ312">
        <v>12</v>
      </c>
      <c r="RR312">
        <v>12</v>
      </c>
      <c r="RS312">
        <v>12</v>
      </c>
      <c r="RT312">
        <v>12</v>
      </c>
      <c r="RU312">
        <v>12</v>
      </c>
      <c r="RV312">
        <v>12</v>
      </c>
      <c r="RW312">
        <v>12</v>
      </c>
      <c r="RX312">
        <v>12</v>
      </c>
      <c r="RY312">
        <v>12</v>
      </c>
      <c r="RZ312">
        <v>12</v>
      </c>
      <c r="SA312">
        <v>12</v>
      </c>
      <c r="SB312">
        <v>12</v>
      </c>
      <c r="SC312">
        <v>12</v>
      </c>
      <c r="SD312">
        <v>12</v>
      </c>
      <c r="SE312">
        <v>12</v>
      </c>
      <c r="SF312">
        <v>12</v>
      </c>
      <c r="SG312">
        <v>12</v>
      </c>
      <c r="SH312">
        <v>12</v>
      </c>
      <c r="SI312">
        <v>12</v>
      </c>
      <c r="SJ312">
        <v>12</v>
      </c>
      <c r="SK312">
        <v>12</v>
      </c>
      <c r="SL312">
        <v>12</v>
      </c>
      <c r="SM312">
        <v>12</v>
      </c>
      <c r="SN312">
        <v>12</v>
      </c>
      <c r="SO312">
        <v>12</v>
      </c>
      <c r="SP312">
        <v>12</v>
      </c>
      <c r="SQ312">
        <v>12</v>
      </c>
      <c r="SR312">
        <v>12</v>
      </c>
      <c r="SS312">
        <v>12</v>
      </c>
      <c r="ST312">
        <v>12</v>
      </c>
      <c r="SU312">
        <v>12</v>
      </c>
      <c r="SV312">
        <v>12</v>
      </c>
      <c r="SW312">
        <v>12</v>
      </c>
      <c r="SX312">
        <v>12</v>
      </c>
      <c r="SY312">
        <v>12</v>
      </c>
      <c r="SZ312">
        <v>12</v>
      </c>
      <c r="TA312">
        <v>12</v>
      </c>
      <c r="TB312">
        <v>12</v>
      </c>
      <c r="TC312">
        <v>12</v>
      </c>
      <c r="TD312">
        <v>12</v>
      </c>
      <c r="TE312">
        <v>12</v>
      </c>
      <c r="TF312">
        <v>12</v>
      </c>
      <c r="TG312">
        <v>12</v>
      </c>
      <c r="TH312">
        <v>12</v>
      </c>
      <c r="TI312">
        <v>11</v>
      </c>
      <c r="TJ312">
        <v>11</v>
      </c>
      <c r="TK312">
        <v>11</v>
      </c>
      <c r="TL312">
        <v>11</v>
      </c>
      <c r="TM312">
        <v>11</v>
      </c>
      <c r="TN312">
        <v>11</v>
      </c>
      <c r="TO312">
        <v>11</v>
      </c>
      <c r="TP312">
        <v>11</v>
      </c>
      <c r="TQ312">
        <v>11</v>
      </c>
      <c r="TR312">
        <v>11</v>
      </c>
      <c r="TS312">
        <v>11</v>
      </c>
      <c r="TT312">
        <v>11</v>
      </c>
      <c r="TU312">
        <v>11</v>
      </c>
      <c r="TV312">
        <v>11</v>
      </c>
      <c r="TW312">
        <v>11</v>
      </c>
      <c r="TX312">
        <v>11</v>
      </c>
      <c r="TY312">
        <v>11</v>
      </c>
      <c r="TZ312">
        <v>11</v>
      </c>
      <c r="UA312">
        <v>11</v>
      </c>
      <c r="UB312">
        <v>11</v>
      </c>
      <c r="UC312">
        <v>11</v>
      </c>
      <c r="UD312">
        <v>11</v>
      </c>
      <c r="UE312">
        <v>11</v>
      </c>
      <c r="UF312">
        <v>11</v>
      </c>
      <c r="UG312">
        <v>11</v>
      </c>
      <c r="UH312">
        <v>11</v>
      </c>
      <c r="UI312">
        <v>11</v>
      </c>
      <c r="UJ312">
        <v>11</v>
      </c>
      <c r="UK312">
        <v>11</v>
      </c>
      <c r="UL312">
        <v>11</v>
      </c>
      <c r="UM312">
        <v>11</v>
      </c>
      <c r="UN312">
        <v>11</v>
      </c>
      <c r="UO312">
        <v>11</v>
      </c>
      <c r="UP312">
        <v>11</v>
      </c>
      <c r="UQ312">
        <v>11</v>
      </c>
      <c r="UR312">
        <v>11</v>
      </c>
      <c r="US312">
        <v>11</v>
      </c>
      <c r="UT312">
        <v>11</v>
      </c>
      <c r="UU312">
        <v>11</v>
      </c>
      <c r="UV312">
        <v>11</v>
      </c>
      <c r="UW312">
        <v>11</v>
      </c>
      <c r="UX312">
        <v>11</v>
      </c>
      <c r="UY312">
        <v>11</v>
      </c>
      <c r="UZ312">
        <v>11</v>
      </c>
      <c r="VA312">
        <v>11</v>
      </c>
      <c r="VB312">
        <v>11</v>
      </c>
      <c r="VC312">
        <v>11</v>
      </c>
      <c r="VD312">
        <v>11</v>
      </c>
    </row>
    <row r="313" spans="1:700">
      <c r="A313">
        <v>10</v>
      </c>
      <c r="B313">
        <v>10</v>
      </c>
      <c r="C313">
        <v>10</v>
      </c>
      <c r="D313">
        <v>10</v>
      </c>
      <c r="E313">
        <v>10</v>
      </c>
      <c r="F313">
        <v>10</v>
      </c>
      <c r="G313">
        <v>10</v>
      </c>
      <c r="H313">
        <v>10</v>
      </c>
      <c r="I313">
        <v>10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>
        <v>10</v>
      </c>
      <c r="R313">
        <v>10</v>
      </c>
      <c r="S313">
        <v>10</v>
      </c>
      <c r="T313">
        <v>10</v>
      </c>
      <c r="U313">
        <v>10</v>
      </c>
      <c r="V313">
        <v>10</v>
      </c>
      <c r="W313">
        <v>10</v>
      </c>
      <c r="X313">
        <v>10</v>
      </c>
      <c r="Y313">
        <v>10</v>
      </c>
      <c r="Z313">
        <v>10</v>
      </c>
      <c r="AA313">
        <v>10</v>
      </c>
      <c r="AB313">
        <v>10</v>
      </c>
      <c r="AC313">
        <v>10</v>
      </c>
      <c r="AD313">
        <v>10</v>
      </c>
      <c r="AE313">
        <v>10</v>
      </c>
      <c r="AF313">
        <v>10</v>
      </c>
      <c r="AG313">
        <v>10</v>
      </c>
      <c r="AH313">
        <v>10</v>
      </c>
      <c r="AI313">
        <v>10</v>
      </c>
      <c r="AJ313">
        <v>10</v>
      </c>
      <c r="AK313">
        <v>10</v>
      </c>
      <c r="AL313">
        <v>10</v>
      </c>
      <c r="AM313">
        <v>10</v>
      </c>
      <c r="AN313">
        <v>10</v>
      </c>
      <c r="AO313">
        <v>10</v>
      </c>
      <c r="AP313">
        <v>10</v>
      </c>
      <c r="AQ313">
        <v>10</v>
      </c>
      <c r="AR313">
        <v>10</v>
      </c>
      <c r="AS313">
        <v>10</v>
      </c>
      <c r="AT313">
        <v>10</v>
      </c>
      <c r="AU313">
        <v>10</v>
      </c>
      <c r="AV313">
        <v>10</v>
      </c>
      <c r="AW313">
        <v>10</v>
      </c>
      <c r="AX313">
        <v>10</v>
      </c>
      <c r="AY313">
        <v>10</v>
      </c>
      <c r="AZ313">
        <v>10</v>
      </c>
      <c r="BA313">
        <v>10</v>
      </c>
      <c r="BB313">
        <v>12</v>
      </c>
      <c r="BC313">
        <v>12</v>
      </c>
      <c r="BD313">
        <v>12</v>
      </c>
      <c r="BE313">
        <v>12</v>
      </c>
      <c r="BF313">
        <v>12</v>
      </c>
      <c r="BG313">
        <v>12</v>
      </c>
      <c r="BH313">
        <v>12</v>
      </c>
      <c r="BI313">
        <v>12</v>
      </c>
      <c r="BJ313">
        <v>12</v>
      </c>
      <c r="BK313">
        <v>12</v>
      </c>
      <c r="BL313">
        <v>12</v>
      </c>
      <c r="BM313">
        <v>12</v>
      </c>
      <c r="BN313">
        <v>12</v>
      </c>
      <c r="BO313">
        <v>12</v>
      </c>
      <c r="BP313">
        <v>12</v>
      </c>
      <c r="BQ313">
        <v>12</v>
      </c>
      <c r="BR313">
        <v>12</v>
      </c>
      <c r="BS313">
        <v>12</v>
      </c>
      <c r="BT313">
        <v>12</v>
      </c>
      <c r="BU313">
        <v>12</v>
      </c>
      <c r="BV313">
        <v>12</v>
      </c>
      <c r="BW313">
        <v>12</v>
      </c>
      <c r="BX313">
        <v>12</v>
      </c>
      <c r="BY313">
        <v>12</v>
      </c>
      <c r="BZ313">
        <v>12</v>
      </c>
      <c r="CA313">
        <v>12</v>
      </c>
      <c r="CB313">
        <v>12</v>
      </c>
      <c r="CC313">
        <v>12</v>
      </c>
      <c r="CD313">
        <v>12</v>
      </c>
      <c r="CE313">
        <v>12</v>
      </c>
      <c r="CF313">
        <v>12</v>
      </c>
      <c r="CG313">
        <v>12</v>
      </c>
      <c r="CH313">
        <v>12</v>
      </c>
      <c r="CI313">
        <v>12</v>
      </c>
      <c r="CJ313">
        <v>12</v>
      </c>
      <c r="CK313">
        <v>12</v>
      </c>
      <c r="CL313">
        <v>12</v>
      </c>
      <c r="CM313">
        <v>12</v>
      </c>
      <c r="CN313">
        <v>12</v>
      </c>
      <c r="CO313">
        <v>12</v>
      </c>
      <c r="CP313">
        <v>12</v>
      </c>
      <c r="CQ313">
        <v>12</v>
      </c>
      <c r="CR313">
        <v>12</v>
      </c>
      <c r="CS313">
        <v>12</v>
      </c>
      <c r="CT313">
        <v>12</v>
      </c>
      <c r="CU313">
        <v>12</v>
      </c>
      <c r="CV313">
        <v>12</v>
      </c>
      <c r="CW313">
        <v>12</v>
      </c>
      <c r="CX313">
        <v>12</v>
      </c>
      <c r="CY313">
        <v>12</v>
      </c>
      <c r="CZ313">
        <v>12</v>
      </c>
      <c r="DA313">
        <v>12</v>
      </c>
      <c r="DB313">
        <v>12</v>
      </c>
      <c r="DC313">
        <v>11</v>
      </c>
      <c r="DD313">
        <v>11</v>
      </c>
      <c r="DE313">
        <v>11</v>
      </c>
      <c r="DF313">
        <v>11</v>
      </c>
      <c r="DG313">
        <v>11</v>
      </c>
      <c r="DH313">
        <v>11</v>
      </c>
      <c r="DI313">
        <v>11</v>
      </c>
      <c r="DJ313">
        <v>11</v>
      </c>
      <c r="DK313">
        <v>11</v>
      </c>
      <c r="DL313">
        <v>11</v>
      </c>
      <c r="DM313">
        <v>11</v>
      </c>
      <c r="DN313">
        <v>11</v>
      </c>
      <c r="DO313">
        <v>11</v>
      </c>
      <c r="DP313">
        <v>11</v>
      </c>
      <c r="DQ313">
        <v>11</v>
      </c>
      <c r="DR313">
        <v>11</v>
      </c>
      <c r="DS313">
        <v>11</v>
      </c>
      <c r="DT313">
        <v>11</v>
      </c>
      <c r="DU313">
        <v>11</v>
      </c>
      <c r="DV313">
        <v>11</v>
      </c>
      <c r="DW313">
        <v>11</v>
      </c>
      <c r="DX313">
        <v>11</v>
      </c>
      <c r="DY313">
        <v>11</v>
      </c>
      <c r="DZ313">
        <v>11</v>
      </c>
      <c r="EA313">
        <v>11</v>
      </c>
      <c r="EB313">
        <v>11</v>
      </c>
      <c r="EC313">
        <v>11</v>
      </c>
      <c r="ED313">
        <v>11</v>
      </c>
      <c r="EE313">
        <v>11</v>
      </c>
      <c r="EF313">
        <v>11</v>
      </c>
      <c r="EG313">
        <v>11</v>
      </c>
      <c r="EH313">
        <v>11</v>
      </c>
      <c r="EI313">
        <v>11</v>
      </c>
      <c r="EJ313">
        <v>11</v>
      </c>
      <c r="EK313">
        <v>11</v>
      </c>
      <c r="EL313">
        <v>11</v>
      </c>
      <c r="EM313">
        <v>11</v>
      </c>
      <c r="EN313">
        <v>11</v>
      </c>
      <c r="EO313">
        <v>11</v>
      </c>
      <c r="EP313">
        <v>11</v>
      </c>
      <c r="EQ313">
        <v>11</v>
      </c>
      <c r="ER313">
        <v>11</v>
      </c>
      <c r="ES313">
        <v>11</v>
      </c>
      <c r="ET313">
        <v>11</v>
      </c>
      <c r="EU313">
        <v>11</v>
      </c>
      <c r="EV313">
        <v>11</v>
      </c>
      <c r="EW313">
        <v>11</v>
      </c>
      <c r="EX313">
        <v>11</v>
      </c>
      <c r="EY313">
        <v>11</v>
      </c>
      <c r="EZ313">
        <v>11</v>
      </c>
      <c r="FA313">
        <v>11</v>
      </c>
      <c r="FB313">
        <v>11</v>
      </c>
      <c r="FC313">
        <v>11</v>
      </c>
      <c r="FD313">
        <v>10</v>
      </c>
      <c r="FE313">
        <v>10</v>
      </c>
      <c r="FF313">
        <v>10</v>
      </c>
      <c r="FG313">
        <v>10</v>
      </c>
      <c r="FH313">
        <v>10</v>
      </c>
      <c r="FI313">
        <v>10</v>
      </c>
      <c r="FJ313">
        <v>10</v>
      </c>
      <c r="FK313">
        <v>10</v>
      </c>
      <c r="FL313">
        <v>10</v>
      </c>
      <c r="FM313">
        <v>10</v>
      </c>
      <c r="FN313">
        <v>10</v>
      </c>
      <c r="FO313">
        <v>10</v>
      </c>
      <c r="FP313">
        <v>10</v>
      </c>
      <c r="FQ313">
        <v>10</v>
      </c>
      <c r="FR313">
        <v>10</v>
      </c>
      <c r="FS313">
        <v>10</v>
      </c>
      <c r="FT313">
        <v>10</v>
      </c>
      <c r="FU313">
        <v>10</v>
      </c>
      <c r="FV313">
        <v>10</v>
      </c>
      <c r="FW313">
        <v>10</v>
      </c>
      <c r="FX313">
        <v>10</v>
      </c>
      <c r="FY313">
        <v>10</v>
      </c>
      <c r="FZ313">
        <v>10</v>
      </c>
      <c r="GA313">
        <v>10</v>
      </c>
      <c r="GB313">
        <v>10</v>
      </c>
      <c r="GC313">
        <v>10</v>
      </c>
      <c r="GD313">
        <v>10</v>
      </c>
      <c r="GE313">
        <v>10</v>
      </c>
      <c r="GF313">
        <v>10</v>
      </c>
      <c r="GG313">
        <v>10</v>
      </c>
      <c r="GH313">
        <v>10</v>
      </c>
      <c r="GI313">
        <v>10</v>
      </c>
      <c r="GJ313">
        <v>10</v>
      </c>
      <c r="GK313">
        <v>10</v>
      </c>
      <c r="GL313">
        <v>10</v>
      </c>
      <c r="GM313">
        <v>10</v>
      </c>
      <c r="GN313">
        <v>10</v>
      </c>
      <c r="GO313">
        <v>10</v>
      </c>
      <c r="GP313">
        <v>10</v>
      </c>
      <c r="GQ313">
        <v>10</v>
      </c>
      <c r="GR313">
        <v>10</v>
      </c>
      <c r="GS313">
        <v>10</v>
      </c>
      <c r="GT313">
        <v>10</v>
      </c>
      <c r="GU313">
        <v>10</v>
      </c>
      <c r="GV313">
        <v>10</v>
      </c>
      <c r="GW313">
        <v>10</v>
      </c>
      <c r="GX313">
        <v>10</v>
      </c>
      <c r="GY313">
        <v>10</v>
      </c>
      <c r="GZ313">
        <v>10</v>
      </c>
      <c r="HA313">
        <v>10</v>
      </c>
      <c r="HB313">
        <v>10</v>
      </c>
      <c r="HC313">
        <v>10</v>
      </c>
      <c r="HD313">
        <v>10</v>
      </c>
      <c r="HE313">
        <v>12</v>
      </c>
      <c r="HF313">
        <v>12</v>
      </c>
      <c r="HG313">
        <v>12</v>
      </c>
      <c r="HH313">
        <v>12</v>
      </c>
      <c r="HI313">
        <v>12</v>
      </c>
      <c r="HJ313">
        <v>12</v>
      </c>
      <c r="HK313">
        <v>12</v>
      </c>
      <c r="HL313">
        <v>12</v>
      </c>
      <c r="HM313">
        <v>12</v>
      </c>
      <c r="HN313">
        <v>12</v>
      </c>
      <c r="HO313">
        <v>12</v>
      </c>
      <c r="HP313">
        <v>12</v>
      </c>
      <c r="HQ313">
        <v>12</v>
      </c>
      <c r="HR313">
        <v>12</v>
      </c>
      <c r="HS313">
        <v>12</v>
      </c>
      <c r="HT313">
        <v>12</v>
      </c>
      <c r="HU313">
        <v>12</v>
      </c>
      <c r="HV313">
        <v>12</v>
      </c>
      <c r="HW313">
        <v>12</v>
      </c>
      <c r="HX313">
        <v>12</v>
      </c>
      <c r="HY313">
        <v>12</v>
      </c>
      <c r="HZ313">
        <v>12</v>
      </c>
      <c r="IA313">
        <v>12</v>
      </c>
      <c r="IB313">
        <v>12</v>
      </c>
      <c r="IC313">
        <v>12</v>
      </c>
      <c r="ID313">
        <v>12</v>
      </c>
      <c r="IE313">
        <v>12</v>
      </c>
      <c r="IF313">
        <v>12</v>
      </c>
      <c r="IG313">
        <v>12</v>
      </c>
      <c r="IH313">
        <v>12</v>
      </c>
      <c r="II313">
        <v>12</v>
      </c>
      <c r="IJ313">
        <v>12</v>
      </c>
      <c r="IK313">
        <v>12</v>
      </c>
      <c r="IL313">
        <v>12</v>
      </c>
      <c r="IM313">
        <v>12</v>
      </c>
      <c r="IN313">
        <v>12</v>
      </c>
      <c r="IO313">
        <v>12</v>
      </c>
      <c r="IP313">
        <v>12</v>
      </c>
      <c r="IQ313">
        <v>12</v>
      </c>
      <c r="IR313">
        <v>12</v>
      </c>
      <c r="IS313">
        <v>12</v>
      </c>
      <c r="IT313">
        <v>12</v>
      </c>
      <c r="IU313">
        <v>12</v>
      </c>
      <c r="IV313">
        <v>12</v>
      </c>
      <c r="IW313">
        <v>12</v>
      </c>
      <c r="IX313">
        <v>12</v>
      </c>
      <c r="IY313">
        <v>12</v>
      </c>
      <c r="IZ313">
        <v>12</v>
      </c>
      <c r="JA313">
        <v>12</v>
      </c>
      <c r="JB313">
        <v>12</v>
      </c>
      <c r="JC313">
        <v>12</v>
      </c>
      <c r="JD313">
        <v>12</v>
      </c>
      <c r="JE313">
        <v>12</v>
      </c>
      <c r="JF313">
        <v>11</v>
      </c>
      <c r="JG313">
        <v>11</v>
      </c>
      <c r="JH313">
        <v>11</v>
      </c>
      <c r="JI313">
        <v>11</v>
      </c>
      <c r="JJ313">
        <v>11</v>
      </c>
      <c r="JK313">
        <v>11</v>
      </c>
      <c r="JL313">
        <v>11</v>
      </c>
      <c r="JM313">
        <v>11</v>
      </c>
      <c r="JN313">
        <v>11</v>
      </c>
      <c r="JO313">
        <v>11</v>
      </c>
      <c r="JP313">
        <v>11</v>
      </c>
      <c r="JQ313">
        <v>11</v>
      </c>
      <c r="JR313">
        <v>11</v>
      </c>
      <c r="JS313">
        <v>11</v>
      </c>
      <c r="JT313">
        <v>11</v>
      </c>
      <c r="JU313">
        <v>11</v>
      </c>
      <c r="JV313">
        <v>11</v>
      </c>
      <c r="JW313">
        <v>11</v>
      </c>
      <c r="JX313">
        <v>11</v>
      </c>
      <c r="JY313">
        <v>11</v>
      </c>
      <c r="JZ313">
        <v>11</v>
      </c>
      <c r="KA313">
        <v>11</v>
      </c>
      <c r="KB313">
        <v>11</v>
      </c>
      <c r="KC313">
        <v>11</v>
      </c>
      <c r="KD313">
        <v>11</v>
      </c>
      <c r="KE313">
        <v>11</v>
      </c>
      <c r="KF313">
        <v>11</v>
      </c>
      <c r="KG313">
        <v>11</v>
      </c>
      <c r="KH313">
        <v>11</v>
      </c>
      <c r="KI313">
        <v>11</v>
      </c>
      <c r="KJ313">
        <v>11</v>
      </c>
      <c r="KK313">
        <v>11</v>
      </c>
      <c r="KL313">
        <v>11</v>
      </c>
      <c r="KM313">
        <v>11</v>
      </c>
      <c r="KN313">
        <v>11</v>
      </c>
      <c r="KO313">
        <v>11</v>
      </c>
      <c r="KP313">
        <v>11</v>
      </c>
      <c r="KQ313">
        <v>11</v>
      </c>
      <c r="KR313">
        <v>11</v>
      </c>
      <c r="KS313">
        <v>11</v>
      </c>
      <c r="KT313">
        <v>11</v>
      </c>
      <c r="KU313">
        <v>11</v>
      </c>
      <c r="KV313">
        <v>11</v>
      </c>
      <c r="KW313">
        <v>11</v>
      </c>
      <c r="KX313">
        <v>11</v>
      </c>
      <c r="KY313">
        <v>11</v>
      </c>
      <c r="KZ313">
        <v>11</v>
      </c>
      <c r="LA313">
        <v>11</v>
      </c>
      <c r="LB313">
        <v>11</v>
      </c>
      <c r="LC313">
        <v>11</v>
      </c>
      <c r="LD313">
        <v>11</v>
      </c>
      <c r="LE313">
        <v>11</v>
      </c>
      <c r="LF313">
        <v>11</v>
      </c>
      <c r="LG313">
        <v>10</v>
      </c>
      <c r="LH313">
        <v>10</v>
      </c>
      <c r="LI313">
        <v>10</v>
      </c>
      <c r="LJ313">
        <v>10</v>
      </c>
      <c r="LK313">
        <v>10</v>
      </c>
      <c r="LL313">
        <v>10</v>
      </c>
      <c r="LM313">
        <v>10</v>
      </c>
      <c r="LN313">
        <v>10</v>
      </c>
      <c r="LO313">
        <v>10</v>
      </c>
      <c r="LP313">
        <v>10</v>
      </c>
      <c r="LQ313">
        <v>10</v>
      </c>
      <c r="LR313">
        <v>10</v>
      </c>
      <c r="LS313">
        <v>10</v>
      </c>
      <c r="LT313">
        <v>10</v>
      </c>
      <c r="LU313">
        <v>10</v>
      </c>
      <c r="LV313">
        <v>10</v>
      </c>
      <c r="LW313">
        <v>10</v>
      </c>
      <c r="LX313">
        <v>10</v>
      </c>
      <c r="LY313">
        <v>10</v>
      </c>
      <c r="LZ313">
        <v>10</v>
      </c>
      <c r="MA313">
        <v>10</v>
      </c>
      <c r="MB313">
        <v>10</v>
      </c>
      <c r="MC313">
        <v>10</v>
      </c>
      <c r="MD313">
        <v>10</v>
      </c>
      <c r="ME313">
        <v>10</v>
      </c>
      <c r="MF313">
        <v>10</v>
      </c>
      <c r="MG313">
        <v>10</v>
      </c>
      <c r="MH313">
        <v>10</v>
      </c>
      <c r="MI313">
        <v>10</v>
      </c>
      <c r="MJ313">
        <v>10</v>
      </c>
      <c r="MK313">
        <v>10</v>
      </c>
      <c r="ML313">
        <v>10</v>
      </c>
      <c r="MM313">
        <v>10</v>
      </c>
      <c r="MN313">
        <v>10</v>
      </c>
      <c r="MO313">
        <v>10</v>
      </c>
      <c r="MP313">
        <v>10</v>
      </c>
      <c r="MQ313">
        <v>10</v>
      </c>
      <c r="MR313">
        <v>10</v>
      </c>
      <c r="MS313">
        <v>10</v>
      </c>
      <c r="MT313">
        <v>10</v>
      </c>
      <c r="MU313">
        <v>10</v>
      </c>
      <c r="MV313">
        <v>10</v>
      </c>
      <c r="MW313">
        <v>10</v>
      </c>
      <c r="MX313">
        <v>10</v>
      </c>
      <c r="MY313">
        <v>10</v>
      </c>
      <c r="MZ313">
        <v>10</v>
      </c>
      <c r="NA313">
        <v>10</v>
      </c>
      <c r="NB313">
        <v>10</v>
      </c>
      <c r="NC313">
        <v>10</v>
      </c>
      <c r="ND313">
        <v>10</v>
      </c>
      <c r="NE313">
        <v>10</v>
      </c>
      <c r="NF313">
        <v>10</v>
      </c>
      <c r="NG313">
        <v>10</v>
      </c>
      <c r="NH313">
        <v>12</v>
      </c>
      <c r="NI313">
        <v>12</v>
      </c>
      <c r="NJ313">
        <v>12</v>
      </c>
      <c r="NK313">
        <v>12</v>
      </c>
      <c r="NL313">
        <v>12</v>
      </c>
      <c r="NM313">
        <v>12</v>
      </c>
      <c r="NN313">
        <v>12</v>
      </c>
      <c r="NO313">
        <v>12</v>
      </c>
      <c r="NP313">
        <v>12</v>
      </c>
      <c r="NQ313">
        <v>12</v>
      </c>
      <c r="NR313">
        <v>12</v>
      </c>
      <c r="NS313">
        <v>12</v>
      </c>
      <c r="NT313">
        <v>12</v>
      </c>
      <c r="NU313">
        <v>12</v>
      </c>
      <c r="NV313">
        <v>12</v>
      </c>
      <c r="NW313">
        <v>12</v>
      </c>
      <c r="NX313">
        <v>12</v>
      </c>
      <c r="NY313">
        <v>12</v>
      </c>
      <c r="NZ313">
        <v>12</v>
      </c>
      <c r="OA313">
        <v>12</v>
      </c>
      <c r="OB313">
        <v>12</v>
      </c>
      <c r="OC313">
        <v>12</v>
      </c>
      <c r="OD313">
        <v>12</v>
      </c>
      <c r="OE313">
        <v>12</v>
      </c>
      <c r="OF313">
        <v>12</v>
      </c>
      <c r="OG313">
        <v>12</v>
      </c>
      <c r="OH313">
        <v>12</v>
      </c>
      <c r="OI313">
        <v>12</v>
      </c>
      <c r="OJ313">
        <v>12</v>
      </c>
      <c r="OK313">
        <v>12</v>
      </c>
      <c r="OL313">
        <v>12</v>
      </c>
      <c r="OM313">
        <v>12</v>
      </c>
      <c r="ON313">
        <v>12</v>
      </c>
      <c r="OO313">
        <v>12</v>
      </c>
      <c r="OP313">
        <v>12</v>
      </c>
      <c r="OQ313">
        <v>12</v>
      </c>
      <c r="OR313">
        <v>12</v>
      </c>
      <c r="OS313">
        <v>12</v>
      </c>
      <c r="OT313">
        <v>12</v>
      </c>
      <c r="OU313">
        <v>12</v>
      </c>
      <c r="OV313">
        <v>12</v>
      </c>
      <c r="OW313">
        <v>12</v>
      </c>
      <c r="OX313">
        <v>12</v>
      </c>
      <c r="OY313">
        <v>12</v>
      </c>
      <c r="OZ313">
        <v>12</v>
      </c>
      <c r="PA313">
        <v>12</v>
      </c>
      <c r="PB313">
        <v>12</v>
      </c>
      <c r="PC313">
        <v>12</v>
      </c>
      <c r="PD313">
        <v>12</v>
      </c>
      <c r="PE313">
        <v>12</v>
      </c>
      <c r="PF313">
        <v>12</v>
      </c>
      <c r="PG313">
        <v>12</v>
      </c>
      <c r="PH313">
        <v>12</v>
      </c>
      <c r="PI313">
        <v>11</v>
      </c>
      <c r="PJ313">
        <v>11</v>
      </c>
      <c r="PK313">
        <v>11</v>
      </c>
      <c r="PL313">
        <v>11</v>
      </c>
      <c r="PM313">
        <v>11</v>
      </c>
      <c r="PN313">
        <v>11</v>
      </c>
      <c r="PO313">
        <v>11</v>
      </c>
      <c r="PP313">
        <v>11</v>
      </c>
      <c r="PQ313">
        <v>11</v>
      </c>
      <c r="PR313">
        <v>11</v>
      </c>
      <c r="PS313">
        <v>11</v>
      </c>
      <c r="PT313">
        <v>11</v>
      </c>
      <c r="PU313">
        <v>11</v>
      </c>
      <c r="PV313">
        <v>11</v>
      </c>
      <c r="PW313">
        <v>11</v>
      </c>
      <c r="PX313">
        <v>11</v>
      </c>
      <c r="PY313">
        <v>11</v>
      </c>
      <c r="PZ313">
        <v>11</v>
      </c>
      <c r="QA313">
        <v>11</v>
      </c>
      <c r="QB313">
        <v>11</v>
      </c>
      <c r="QC313">
        <v>11</v>
      </c>
      <c r="QD313">
        <v>11</v>
      </c>
      <c r="QE313">
        <v>11</v>
      </c>
      <c r="QF313">
        <v>11</v>
      </c>
      <c r="QG313">
        <v>11</v>
      </c>
      <c r="QH313">
        <v>11</v>
      </c>
      <c r="QI313">
        <v>11</v>
      </c>
      <c r="QJ313">
        <v>11</v>
      </c>
      <c r="QK313">
        <v>11</v>
      </c>
      <c r="QL313">
        <v>11</v>
      </c>
      <c r="QM313">
        <v>11</v>
      </c>
      <c r="QN313">
        <v>11</v>
      </c>
      <c r="QO313">
        <v>11</v>
      </c>
      <c r="QP313">
        <v>11</v>
      </c>
      <c r="QQ313">
        <v>11</v>
      </c>
      <c r="QR313">
        <v>11</v>
      </c>
      <c r="QS313">
        <v>11</v>
      </c>
      <c r="QT313">
        <v>11</v>
      </c>
      <c r="QU313">
        <v>11</v>
      </c>
      <c r="QV313">
        <v>11</v>
      </c>
      <c r="QW313">
        <v>11</v>
      </c>
      <c r="QX313">
        <v>11</v>
      </c>
      <c r="QY313">
        <v>11</v>
      </c>
      <c r="QZ313">
        <v>11</v>
      </c>
      <c r="RA313">
        <v>11</v>
      </c>
      <c r="RB313">
        <v>11</v>
      </c>
      <c r="RC313">
        <v>11</v>
      </c>
      <c r="RD313">
        <v>11</v>
      </c>
      <c r="RE313">
        <v>11</v>
      </c>
      <c r="RF313">
        <v>11</v>
      </c>
      <c r="RG313">
        <v>11</v>
      </c>
      <c r="RH313">
        <v>11</v>
      </c>
      <c r="RI313">
        <v>11</v>
      </c>
      <c r="RJ313">
        <v>10</v>
      </c>
      <c r="RK313">
        <v>10</v>
      </c>
      <c r="RL313">
        <v>10</v>
      </c>
      <c r="RM313">
        <v>10</v>
      </c>
      <c r="RN313">
        <v>10</v>
      </c>
      <c r="RO313">
        <v>10</v>
      </c>
      <c r="RP313">
        <v>10</v>
      </c>
      <c r="RQ313">
        <v>10</v>
      </c>
      <c r="RR313">
        <v>10</v>
      </c>
      <c r="RS313">
        <v>10</v>
      </c>
      <c r="RT313">
        <v>10</v>
      </c>
      <c r="RU313">
        <v>10</v>
      </c>
      <c r="RV313">
        <v>10</v>
      </c>
      <c r="RW313">
        <v>10</v>
      </c>
      <c r="RX313">
        <v>10</v>
      </c>
      <c r="RY313">
        <v>10</v>
      </c>
      <c r="RZ313">
        <v>10</v>
      </c>
      <c r="SA313">
        <v>10</v>
      </c>
      <c r="SB313">
        <v>10</v>
      </c>
      <c r="SC313">
        <v>10</v>
      </c>
      <c r="SD313">
        <v>10</v>
      </c>
      <c r="SE313">
        <v>10</v>
      </c>
      <c r="SF313">
        <v>10</v>
      </c>
      <c r="SG313">
        <v>10</v>
      </c>
      <c r="SH313">
        <v>10</v>
      </c>
      <c r="SI313">
        <v>10</v>
      </c>
      <c r="SJ313">
        <v>10</v>
      </c>
      <c r="SK313">
        <v>10</v>
      </c>
      <c r="SL313">
        <v>10</v>
      </c>
      <c r="SM313">
        <v>10</v>
      </c>
      <c r="SN313">
        <v>10</v>
      </c>
      <c r="SO313">
        <v>10</v>
      </c>
      <c r="SP313">
        <v>10</v>
      </c>
      <c r="SQ313">
        <v>10</v>
      </c>
      <c r="SR313">
        <v>10</v>
      </c>
      <c r="SS313">
        <v>10</v>
      </c>
      <c r="ST313">
        <v>10</v>
      </c>
      <c r="SU313">
        <v>10</v>
      </c>
      <c r="SV313">
        <v>10</v>
      </c>
      <c r="SW313">
        <v>10</v>
      </c>
      <c r="SX313">
        <v>10</v>
      </c>
      <c r="SY313">
        <v>10</v>
      </c>
      <c r="SZ313">
        <v>10</v>
      </c>
      <c r="TA313">
        <v>10</v>
      </c>
      <c r="TB313">
        <v>10</v>
      </c>
      <c r="TC313">
        <v>10</v>
      </c>
      <c r="TD313">
        <v>10</v>
      </c>
      <c r="TE313">
        <v>10</v>
      </c>
      <c r="TF313">
        <v>10</v>
      </c>
      <c r="TG313">
        <v>10</v>
      </c>
      <c r="TH313">
        <v>10</v>
      </c>
      <c r="TI313">
        <v>10</v>
      </c>
      <c r="TJ313">
        <v>10</v>
      </c>
      <c r="TK313">
        <v>12</v>
      </c>
      <c r="TL313">
        <v>12</v>
      </c>
      <c r="TM313">
        <v>12</v>
      </c>
      <c r="TN313">
        <v>12</v>
      </c>
      <c r="TO313">
        <v>12</v>
      </c>
      <c r="TP313">
        <v>12</v>
      </c>
      <c r="TQ313">
        <v>12</v>
      </c>
      <c r="TR313">
        <v>12</v>
      </c>
      <c r="TS313">
        <v>12</v>
      </c>
      <c r="TT313">
        <v>12</v>
      </c>
      <c r="TU313">
        <v>12</v>
      </c>
      <c r="TV313">
        <v>12</v>
      </c>
      <c r="TW313">
        <v>12</v>
      </c>
      <c r="TX313">
        <v>12</v>
      </c>
      <c r="TY313">
        <v>12</v>
      </c>
      <c r="TZ313">
        <v>12</v>
      </c>
      <c r="UA313">
        <v>12</v>
      </c>
      <c r="UB313">
        <v>12</v>
      </c>
      <c r="UC313">
        <v>12</v>
      </c>
      <c r="UD313">
        <v>12</v>
      </c>
      <c r="UE313">
        <v>12</v>
      </c>
      <c r="UF313">
        <v>12</v>
      </c>
      <c r="UG313">
        <v>12</v>
      </c>
      <c r="UH313">
        <v>12</v>
      </c>
      <c r="UI313">
        <v>12</v>
      </c>
      <c r="UJ313">
        <v>12</v>
      </c>
      <c r="UK313">
        <v>12</v>
      </c>
      <c r="UL313">
        <v>12</v>
      </c>
      <c r="UM313">
        <v>12</v>
      </c>
      <c r="UN313">
        <v>12</v>
      </c>
      <c r="UO313">
        <v>12</v>
      </c>
      <c r="UP313">
        <v>12</v>
      </c>
      <c r="UQ313">
        <v>12</v>
      </c>
      <c r="UR313">
        <v>12</v>
      </c>
      <c r="US313">
        <v>12</v>
      </c>
      <c r="UT313">
        <v>12</v>
      </c>
      <c r="UU313">
        <v>12</v>
      </c>
      <c r="UV313">
        <v>12</v>
      </c>
      <c r="UW313">
        <v>12</v>
      </c>
      <c r="UX313">
        <v>12</v>
      </c>
      <c r="UY313">
        <v>12</v>
      </c>
      <c r="UZ313">
        <v>12</v>
      </c>
      <c r="VA313">
        <v>12</v>
      </c>
      <c r="VB313">
        <v>12</v>
      </c>
      <c r="VC313">
        <v>12</v>
      </c>
      <c r="VD313">
        <v>12</v>
      </c>
      <c r="VE313">
        <v>12</v>
      </c>
      <c r="VF313">
        <v>12</v>
      </c>
      <c r="VG313">
        <v>12</v>
      </c>
      <c r="VH313">
        <v>12</v>
      </c>
      <c r="VI313">
        <v>12</v>
      </c>
      <c r="VJ313">
        <v>12</v>
      </c>
      <c r="VK313">
        <v>12</v>
      </c>
      <c r="VL313">
        <v>11</v>
      </c>
      <c r="VM313">
        <v>11</v>
      </c>
      <c r="VN313">
        <v>11</v>
      </c>
      <c r="VO313">
        <v>11</v>
      </c>
      <c r="VP313">
        <v>11</v>
      </c>
      <c r="VQ313">
        <v>11</v>
      </c>
      <c r="VR313">
        <v>11</v>
      </c>
      <c r="VS313">
        <v>11</v>
      </c>
      <c r="VT313">
        <v>11</v>
      </c>
      <c r="VU313">
        <v>11</v>
      </c>
      <c r="VV313">
        <v>11</v>
      </c>
      <c r="VW313">
        <v>11</v>
      </c>
      <c r="VX313">
        <v>11</v>
      </c>
      <c r="VY313">
        <v>11</v>
      </c>
      <c r="VZ313">
        <v>11</v>
      </c>
      <c r="WA313">
        <v>11</v>
      </c>
      <c r="WB313">
        <v>11</v>
      </c>
      <c r="WC313">
        <v>11</v>
      </c>
      <c r="WD313">
        <v>11</v>
      </c>
      <c r="WE313">
        <v>11</v>
      </c>
      <c r="WF313">
        <v>11</v>
      </c>
      <c r="WG313">
        <v>11</v>
      </c>
      <c r="WH313">
        <v>11</v>
      </c>
      <c r="WI313">
        <v>11</v>
      </c>
      <c r="WJ313">
        <v>11</v>
      </c>
      <c r="WK313">
        <v>11</v>
      </c>
      <c r="WL313">
        <v>11</v>
      </c>
      <c r="WM313">
        <v>11</v>
      </c>
      <c r="WN313">
        <v>11</v>
      </c>
      <c r="WO313">
        <v>11</v>
      </c>
      <c r="WP313">
        <v>11</v>
      </c>
      <c r="WQ313">
        <v>11</v>
      </c>
      <c r="WR313">
        <v>11</v>
      </c>
      <c r="WS313">
        <v>11</v>
      </c>
      <c r="WT313">
        <v>11</v>
      </c>
      <c r="WU313">
        <v>11</v>
      </c>
      <c r="WV313">
        <v>11</v>
      </c>
      <c r="WW313">
        <v>11</v>
      </c>
      <c r="WX313">
        <v>11</v>
      </c>
      <c r="WY313">
        <v>11</v>
      </c>
      <c r="WZ313">
        <v>11</v>
      </c>
      <c r="XA313">
        <v>11</v>
      </c>
      <c r="XB313">
        <v>11</v>
      </c>
      <c r="XC313">
        <v>11</v>
      </c>
      <c r="XD313">
        <v>11</v>
      </c>
      <c r="XE313">
        <v>11</v>
      </c>
      <c r="XF313">
        <v>11</v>
      </c>
      <c r="XG313">
        <v>11</v>
      </c>
      <c r="XH313">
        <v>11</v>
      </c>
      <c r="XI313">
        <v>11</v>
      </c>
      <c r="XJ313">
        <v>11</v>
      </c>
      <c r="XK313">
        <v>11</v>
      </c>
      <c r="XL313">
        <v>11</v>
      </c>
    </row>
    <row r="314" spans="1:700">
      <c r="A314">
        <v>10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10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10</v>
      </c>
      <c r="AZ314">
        <v>10</v>
      </c>
      <c r="BA314">
        <v>10</v>
      </c>
      <c r="BB314">
        <v>10</v>
      </c>
      <c r="BC314">
        <v>10</v>
      </c>
      <c r="BD314">
        <v>10</v>
      </c>
      <c r="BE314">
        <v>10</v>
      </c>
      <c r="BF314">
        <v>10</v>
      </c>
      <c r="BG314">
        <v>12</v>
      </c>
      <c r="BH314">
        <v>12</v>
      </c>
      <c r="BI314">
        <v>12</v>
      </c>
      <c r="BJ314">
        <v>12</v>
      </c>
      <c r="BK314">
        <v>12</v>
      </c>
      <c r="BL314">
        <v>12</v>
      </c>
      <c r="BM314">
        <v>12</v>
      </c>
      <c r="BN314">
        <v>12</v>
      </c>
      <c r="BO314">
        <v>12</v>
      </c>
      <c r="BP314">
        <v>12</v>
      </c>
      <c r="BQ314">
        <v>12</v>
      </c>
      <c r="BR314">
        <v>12</v>
      </c>
      <c r="BS314">
        <v>12</v>
      </c>
      <c r="BT314">
        <v>12</v>
      </c>
      <c r="BU314">
        <v>12</v>
      </c>
      <c r="BV314">
        <v>12</v>
      </c>
      <c r="BW314">
        <v>12</v>
      </c>
      <c r="BX314">
        <v>12</v>
      </c>
      <c r="BY314">
        <v>12</v>
      </c>
      <c r="BZ314">
        <v>12</v>
      </c>
      <c r="CA314">
        <v>12</v>
      </c>
      <c r="CB314">
        <v>12</v>
      </c>
      <c r="CC314">
        <v>12</v>
      </c>
      <c r="CD314">
        <v>12</v>
      </c>
      <c r="CE314">
        <v>12</v>
      </c>
      <c r="CF314">
        <v>12</v>
      </c>
      <c r="CG314">
        <v>12</v>
      </c>
      <c r="CH314">
        <v>12</v>
      </c>
      <c r="CI314">
        <v>12</v>
      </c>
      <c r="CJ314">
        <v>12</v>
      </c>
      <c r="CK314">
        <v>12</v>
      </c>
      <c r="CL314">
        <v>12</v>
      </c>
      <c r="CM314">
        <v>12</v>
      </c>
      <c r="CN314">
        <v>12</v>
      </c>
      <c r="CO314">
        <v>12</v>
      </c>
      <c r="CP314">
        <v>12</v>
      </c>
      <c r="CQ314">
        <v>12</v>
      </c>
      <c r="CR314">
        <v>12</v>
      </c>
      <c r="CS314">
        <v>12</v>
      </c>
      <c r="CT314">
        <v>12</v>
      </c>
      <c r="CU314">
        <v>12</v>
      </c>
      <c r="CV314">
        <v>12</v>
      </c>
      <c r="CW314">
        <v>12</v>
      </c>
      <c r="CX314">
        <v>12</v>
      </c>
      <c r="CY314">
        <v>12</v>
      </c>
      <c r="CZ314">
        <v>12</v>
      </c>
      <c r="DA314">
        <v>12</v>
      </c>
      <c r="DB314">
        <v>12</v>
      </c>
      <c r="DC314">
        <v>12</v>
      </c>
      <c r="DD314">
        <v>12</v>
      </c>
      <c r="DE314">
        <v>1011</v>
      </c>
      <c r="DF314">
        <v>12</v>
      </c>
      <c r="DG314">
        <v>12</v>
      </c>
      <c r="DH314">
        <v>12</v>
      </c>
      <c r="DI314">
        <v>12</v>
      </c>
      <c r="DJ314">
        <v>12</v>
      </c>
      <c r="DK314">
        <v>12</v>
      </c>
      <c r="DL314">
        <v>12</v>
      </c>
      <c r="DM314">
        <v>12</v>
      </c>
      <c r="DN314">
        <v>11</v>
      </c>
      <c r="DO314">
        <v>11</v>
      </c>
      <c r="DP314">
        <v>11</v>
      </c>
      <c r="DQ314">
        <v>11</v>
      </c>
      <c r="DR314">
        <v>11</v>
      </c>
      <c r="DS314">
        <v>11</v>
      </c>
      <c r="DT314">
        <v>11</v>
      </c>
      <c r="DU314">
        <v>11</v>
      </c>
      <c r="DV314">
        <v>11</v>
      </c>
      <c r="DW314">
        <v>11</v>
      </c>
      <c r="DX314">
        <v>11</v>
      </c>
      <c r="DY314">
        <v>11</v>
      </c>
      <c r="DZ314">
        <v>11</v>
      </c>
      <c r="EA314">
        <v>11</v>
      </c>
      <c r="EB314">
        <v>11</v>
      </c>
      <c r="EC314">
        <v>11</v>
      </c>
      <c r="ED314">
        <v>11</v>
      </c>
      <c r="EE314">
        <v>11</v>
      </c>
      <c r="EF314">
        <v>11</v>
      </c>
      <c r="EG314">
        <v>11</v>
      </c>
      <c r="EH314">
        <v>11</v>
      </c>
      <c r="EI314">
        <v>11</v>
      </c>
      <c r="EJ314">
        <v>11</v>
      </c>
      <c r="EK314">
        <v>11</v>
      </c>
      <c r="EL314">
        <v>11</v>
      </c>
      <c r="EM314">
        <v>11</v>
      </c>
      <c r="EN314">
        <v>11</v>
      </c>
      <c r="EO314">
        <v>11</v>
      </c>
      <c r="EP314">
        <v>11</v>
      </c>
      <c r="EQ314">
        <v>11</v>
      </c>
      <c r="ER314">
        <v>11</v>
      </c>
      <c r="ES314">
        <v>11</v>
      </c>
      <c r="ET314">
        <v>11</v>
      </c>
      <c r="EU314">
        <v>11</v>
      </c>
      <c r="EV314">
        <v>11</v>
      </c>
      <c r="EW314">
        <v>11</v>
      </c>
      <c r="EX314">
        <v>11</v>
      </c>
      <c r="EY314">
        <v>11</v>
      </c>
      <c r="EZ314">
        <v>11</v>
      </c>
      <c r="FA314">
        <v>11</v>
      </c>
      <c r="FB314">
        <v>11</v>
      </c>
      <c r="FC314">
        <v>11</v>
      </c>
      <c r="FD314">
        <v>11</v>
      </c>
      <c r="FE314">
        <v>11</v>
      </c>
      <c r="FF314">
        <v>11</v>
      </c>
      <c r="FG314">
        <v>11</v>
      </c>
      <c r="FH314">
        <v>11</v>
      </c>
      <c r="FI314">
        <v>11</v>
      </c>
      <c r="FJ314">
        <v>11</v>
      </c>
      <c r="FK314">
        <v>11</v>
      </c>
      <c r="FL314">
        <v>11</v>
      </c>
      <c r="FM314">
        <v>11</v>
      </c>
      <c r="FN314">
        <v>11</v>
      </c>
      <c r="FO314">
        <v>11</v>
      </c>
      <c r="FP314">
        <v>11</v>
      </c>
      <c r="FQ314">
        <v>11</v>
      </c>
      <c r="FR314">
        <v>11</v>
      </c>
      <c r="FS314">
        <v>11</v>
      </c>
      <c r="FT314">
        <v>10</v>
      </c>
      <c r="FU314">
        <v>10</v>
      </c>
      <c r="FV314">
        <v>10</v>
      </c>
      <c r="FW314">
        <v>10</v>
      </c>
      <c r="FX314">
        <v>10</v>
      </c>
      <c r="FY314">
        <v>10</v>
      </c>
      <c r="FZ314">
        <v>10</v>
      </c>
      <c r="GA314">
        <v>10</v>
      </c>
      <c r="GB314">
        <v>10</v>
      </c>
      <c r="GC314">
        <v>10</v>
      </c>
      <c r="GD314">
        <v>10</v>
      </c>
      <c r="GE314">
        <v>10</v>
      </c>
      <c r="GF314">
        <v>10</v>
      </c>
      <c r="GG314">
        <v>10</v>
      </c>
      <c r="GH314">
        <v>10</v>
      </c>
      <c r="GI314">
        <v>10</v>
      </c>
      <c r="GJ314">
        <v>10</v>
      </c>
      <c r="GK314">
        <v>10</v>
      </c>
      <c r="GL314">
        <v>10</v>
      </c>
      <c r="GM314">
        <v>10</v>
      </c>
      <c r="GN314">
        <v>10</v>
      </c>
      <c r="GO314">
        <v>10</v>
      </c>
      <c r="GP314">
        <v>10</v>
      </c>
      <c r="GQ314">
        <v>10</v>
      </c>
      <c r="GR314">
        <v>10</v>
      </c>
      <c r="GS314">
        <v>10</v>
      </c>
      <c r="GT314">
        <v>10</v>
      </c>
      <c r="GU314">
        <v>10</v>
      </c>
      <c r="GV314">
        <v>10</v>
      </c>
      <c r="GW314">
        <v>10</v>
      </c>
      <c r="GX314">
        <v>10</v>
      </c>
      <c r="GY314">
        <v>10</v>
      </c>
      <c r="GZ314">
        <v>10</v>
      </c>
      <c r="HA314">
        <v>10</v>
      </c>
      <c r="HB314">
        <v>10</v>
      </c>
      <c r="HC314">
        <v>10</v>
      </c>
      <c r="HD314">
        <v>10</v>
      </c>
      <c r="HE314">
        <v>10</v>
      </c>
      <c r="HF314">
        <v>10</v>
      </c>
      <c r="HG314">
        <v>10</v>
      </c>
      <c r="HH314">
        <v>10</v>
      </c>
      <c r="HI314">
        <v>10</v>
      </c>
      <c r="HJ314">
        <v>10</v>
      </c>
      <c r="HK314">
        <v>10</v>
      </c>
      <c r="HL314">
        <v>10</v>
      </c>
      <c r="HM314">
        <v>10</v>
      </c>
      <c r="HN314">
        <v>10</v>
      </c>
      <c r="HO314">
        <v>10</v>
      </c>
      <c r="HP314">
        <v>10</v>
      </c>
      <c r="HQ314">
        <v>10</v>
      </c>
      <c r="HR314">
        <v>10</v>
      </c>
      <c r="HS314">
        <v>10</v>
      </c>
      <c r="HT314">
        <v>10</v>
      </c>
      <c r="HU314">
        <v>10</v>
      </c>
      <c r="HV314">
        <v>10</v>
      </c>
      <c r="HW314">
        <v>10</v>
      </c>
      <c r="HX314">
        <v>10</v>
      </c>
      <c r="HY314">
        <v>10</v>
      </c>
      <c r="HZ314">
        <v>12</v>
      </c>
      <c r="IA314">
        <v>12</v>
      </c>
      <c r="IB314">
        <v>12</v>
      </c>
      <c r="IC314">
        <v>12</v>
      </c>
      <c r="ID314">
        <v>12</v>
      </c>
      <c r="IE314">
        <v>12</v>
      </c>
      <c r="IF314">
        <v>12</v>
      </c>
      <c r="IG314">
        <v>12</v>
      </c>
      <c r="IH314">
        <v>12</v>
      </c>
      <c r="II314">
        <v>12</v>
      </c>
      <c r="IJ314">
        <v>12</v>
      </c>
      <c r="IK314">
        <v>12</v>
      </c>
      <c r="IL314">
        <v>12</v>
      </c>
      <c r="IM314">
        <v>12</v>
      </c>
      <c r="IN314">
        <v>12</v>
      </c>
      <c r="IO314">
        <v>12</v>
      </c>
      <c r="IP314">
        <v>12</v>
      </c>
      <c r="IQ314">
        <v>12</v>
      </c>
      <c r="IR314">
        <v>12</v>
      </c>
      <c r="IS314">
        <v>12</v>
      </c>
      <c r="IT314">
        <v>12</v>
      </c>
      <c r="IU314">
        <v>12</v>
      </c>
      <c r="IV314">
        <v>12</v>
      </c>
      <c r="IW314">
        <v>12</v>
      </c>
      <c r="IX314">
        <v>12</v>
      </c>
      <c r="IY314">
        <v>12</v>
      </c>
      <c r="IZ314">
        <v>12</v>
      </c>
      <c r="JA314">
        <v>12</v>
      </c>
      <c r="JB314">
        <v>12</v>
      </c>
      <c r="JC314">
        <v>12</v>
      </c>
      <c r="JD314">
        <v>12</v>
      </c>
      <c r="JE314">
        <v>12</v>
      </c>
      <c r="JF314">
        <v>12</v>
      </c>
      <c r="JG314">
        <v>12</v>
      </c>
      <c r="JH314">
        <v>12</v>
      </c>
      <c r="JI314">
        <v>12</v>
      </c>
      <c r="JJ314">
        <v>12</v>
      </c>
      <c r="JK314">
        <v>12</v>
      </c>
      <c r="JL314">
        <v>12</v>
      </c>
      <c r="JM314">
        <v>12</v>
      </c>
      <c r="JN314">
        <v>12</v>
      </c>
      <c r="JO314">
        <v>12</v>
      </c>
      <c r="JP314">
        <v>12</v>
      </c>
      <c r="JQ314">
        <v>12</v>
      </c>
      <c r="JR314">
        <v>12</v>
      </c>
      <c r="JS314">
        <v>12</v>
      </c>
      <c r="JT314">
        <v>12</v>
      </c>
      <c r="JU314">
        <v>12</v>
      </c>
      <c r="JV314">
        <v>12</v>
      </c>
      <c r="JW314">
        <v>12</v>
      </c>
      <c r="JX314">
        <v>1011</v>
      </c>
      <c r="JY314">
        <v>12</v>
      </c>
      <c r="JZ314">
        <v>12</v>
      </c>
      <c r="KA314">
        <v>12</v>
      </c>
      <c r="KB314">
        <v>12</v>
      </c>
      <c r="KC314">
        <v>12</v>
      </c>
      <c r="KD314">
        <v>12</v>
      </c>
      <c r="KE314">
        <v>12</v>
      </c>
      <c r="KF314">
        <v>12</v>
      </c>
      <c r="KG314">
        <v>11</v>
      </c>
      <c r="KH314">
        <v>11</v>
      </c>
      <c r="KI314">
        <v>11</v>
      </c>
      <c r="KJ314">
        <v>11</v>
      </c>
      <c r="KK314">
        <v>11</v>
      </c>
      <c r="KL314">
        <v>11</v>
      </c>
      <c r="KM314">
        <v>11</v>
      </c>
      <c r="KN314">
        <v>11</v>
      </c>
      <c r="KO314">
        <v>11</v>
      </c>
      <c r="KP314">
        <v>11</v>
      </c>
      <c r="KQ314">
        <v>11</v>
      </c>
      <c r="KR314">
        <v>11</v>
      </c>
      <c r="KS314">
        <v>11</v>
      </c>
      <c r="KT314">
        <v>11</v>
      </c>
      <c r="KU314">
        <v>11</v>
      </c>
      <c r="KV314">
        <v>11</v>
      </c>
      <c r="KW314">
        <v>11</v>
      </c>
      <c r="KX314">
        <v>11</v>
      </c>
      <c r="KY314">
        <v>11</v>
      </c>
      <c r="KZ314">
        <v>11</v>
      </c>
      <c r="LA314">
        <v>11</v>
      </c>
      <c r="LB314">
        <v>11</v>
      </c>
      <c r="LC314">
        <v>11</v>
      </c>
      <c r="LD314">
        <v>11</v>
      </c>
      <c r="LE314">
        <v>11</v>
      </c>
      <c r="LF314">
        <v>11</v>
      </c>
      <c r="LG314">
        <v>11</v>
      </c>
      <c r="LH314">
        <v>11</v>
      </c>
      <c r="LI314">
        <v>11</v>
      </c>
      <c r="LJ314">
        <v>11</v>
      </c>
      <c r="LK314">
        <v>11</v>
      </c>
      <c r="LL314">
        <v>11</v>
      </c>
      <c r="LM314">
        <v>11</v>
      </c>
      <c r="LN314">
        <v>11</v>
      </c>
      <c r="LO314">
        <v>11</v>
      </c>
      <c r="LP314">
        <v>11</v>
      </c>
      <c r="LQ314">
        <v>11</v>
      </c>
      <c r="LR314">
        <v>11</v>
      </c>
      <c r="LS314">
        <v>11</v>
      </c>
      <c r="LT314">
        <v>11</v>
      </c>
      <c r="LU314">
        <v>11</v>
      </c>
      <c r="LV314">
        <v>11</v>
      </c>
      <c r="LW314">
        <v>11</v>
      </c>
      <c r="LX314">
        <v>11</v>
      </c>
      <c r="LY314">
        <v>11</v>
      </c>
      <c r="LZ314">
        <v>11</v>
      </c>
      <c r="MA314">
        <v>11</v>
      </c>
      <c r="MB314">
        <v>11</v>
      </c>
      <c r="MC314">
        <v>11</v>
      </c>
      <c r="MD314">
        <v>11</v>
      </c>
      <c r="ME314">
        <v>11</v>
      </c>
      <c r="MF314">
        <v>11</v>
      </c>
      <c r="MG314">
        <v>11</v>
      </c>
      <c r="MH314">
        <v>11</v>
      </c>
      <c r="MI314">
        <v>11</v>
      </c>
      <c r="MJ314">
        <v>11</v>
      </c>
      <c r="MK314">
        <v>11</v>
      </c>
      <c r="ML314">
        <v>11</v>
      </c>
      <c r="MM314">
        <v>10</v>
      </c>
      <c r="MN314">
        <v>10</v>
      </c>
      <c r="MO314">
        <v>10</v>
      </c>
      <c r="MP314">
        <v>10</v>
      </c>
      <c r="MQ314">
        <v>10</v>
      </c>
      <c r="MR314">
        <v>10</v>
      </c>
      <c r="MS314">
        <v>10</v>
      </c>
      <c r="MT314">
        <v>10</v>
      </c>
      <c r="MU314">
        <v>10</v>
      </c>
      <c r="MV314">
        <v>10</v>
      </c>
      <c r="MW314">
        <v>10</v>
      </c>
      <c r="MX314">
        <v>10</v>
      </c>
      <c r="MY314">
        <v>10</v>
      </c>
      <c r="MZ314">
        <v>10</v>
      </c>
      <c r="NA314">
        <v>10</v>
      </c>
      <c r="NB314">
        <v>10</v>
      </c>
      <c r="NC314">
        <v>10</v>
      </c>
      <c r="ND314">
        <v>10</v>
      </c>
      <c r="NE314">
        <v>10</v>
      </c>
      <c r="NF314">
        <v>10</v>
      </c>
      <c r="NG314">
        <v>10</v>
      </c>
      <c r="NH314">
        <v>10</v>
      </c>
      <c r="NI314">
        <v>10</v>
      </c>
      <c r="NJ314">
        <v>10</v>
      </c>
      <c r="NK314">
        <v>10</v>
      </c>
      <c r="NL314">
        <v>10</v>
      </c>
      <c r="NM314">
        <v>10</v>
      </c>
      <c r="NN314">
        <v>10</v>
      </c>
      <c r="NO314">
        <v>10</v>
      </c>
      <c r="NP314">
        <v>10</v>
      </c>
      <c r="NQ314">
        <v>10</v>
      </c>
      <c r="NR314">
        <v>10</v>
      </c>
      <c r="NS314">
        <v>10</v>
      </c>
      <c r="NT314">
        <v>10</v>
      </c>
      <c r="NU314">
        <v>10</v>
      </c>
      <c r="NV314">
        <v>10</v>
      </c>
      <c r="NW314">
        <v>10</v>
      </c>
      <c r="NX314">
        <v>10</v>
      </c>
      <c r="NY314">
        <v>10</v>
      </c>
      <c r="NZ314">
        <v>10</v>
      </c>
      <c r="OA314">
        <v>10</v>
      </c>
      <c r="OB314">
        <v>10</v>
      </c>
      <c r="OC314">
        <v>10</v>
      </c>
      <c r="OD314">
        <v>10</v>
      </c>
      <c r="OE314">
        <v>10</v>
      </c>
      <c r="OF314">
        <v>10</v>
      </c>
      <c r="OG314">
        <v>10</v>
      </c>
      <c r="OH314">
        <v>10</v>
      </c>
      <c r="OI314">
        <v>10</v>
      </c>
      <c r="OJ314">
        <v>10</v>
      </c>
      <c r="OK314">
        <v>10</v>
      </c>
      <c r="OL314">
        <v>10</v>
      </c>
      <c r="OM314">
        <v>10</v>
      </c>
      <c r="ON314">
        <v>10</v>
      </c>
      <c r="OO314">
        <v>10</v>
      </c>
      <c r="OP314">
        <v>10</v>
      </c>
      <c r="OQ314">
        <v>10</v>
      </c>
      <c r="OR314">
        <v>10</v>
      </c>
      <c r="OS314">
        <v>12</v>
      </c>
      <c r="OT314">
        <v>12</v>
      </c>
      <c r="OU314">
        <v>12</v>
      </c>
      <c r="OV314">
        <v>12</v>
      </c>
      <c r="OW314">
        <v>12</v>
      </c>
      <c r="OX314">
        <v>12</v>
      </c>
      <c r="OY314">
        <v>12</v>
      </c>
      <c r="OZ314">
        <v>12</v>
      </c>
      <c r="PA314">
        <v>12</v>
      </c>
      <c r="PB314">
        <v>12</v>
      </c>
      <c r="PC314">
        <v>12</v>
      </c>
      <c r="PD314">
        <v>12</v>
      </c>
      <c r="PE314">
        <v>12</v>
      </c>
      <c r="PF314">
        <v>12</v>
      </c>
      <c r="PG314">
        <v>12</v>
      </c>
      <c r="PH314">
        <v>12</v>
      </c>
      <c r="PI314">
        <v>12</v>
      </c>
      <c r="PJ314">
        <v>12</v>
      </c>
      <c r="PK314">
        <v>12</v>
      </c>
      <c r="PL314">
        <v>12</v>
      </c>
      <c r="PM314">
        <v>12</v>
      </c>
      <c r="PN314">
        <v>12</v>
      </c>
      <c r="PO314">
        <v>12</v>
      </c>
      <c r="PP314">
        <v>12</v>
      </c>
      <c r="PQ314">
        <v>12</v>
      </c>
      <c r="PR314">
        <v>12</v>
      </c>
      <c r="PS314">
        <v>12</v>
      </c>
      <c r="PT314">
        <v>12</v>
      </c>
      <c r="PU314">
        <v>12</v>
      </c>
      <c r="PV314">
        <v>12</v>
      </c>
      <c r="PW314">
        <v>12</v>
      </c>
      <c r="PX314">
        <v>12</v>
      </c>
      <c r="PY314">
        <v>12</v>
      </c>
      <c r="PZ314">
        <v>12</v>
      </c>
      <c r="QA314">
        <v>12</v>
      </c>
      <c r="QB314">
        <v>12</v>
      </c>
      <c r="QC314">
        <v>12</v>
      </c>
      <c r="QD314">
        <v>12</v>
      </c>
      <c r="QE314">
        <v>12</v>
      </c>
      <c r="QF314">
        <v>12</v>
      </c>
      <c r="QG314">
        <v>12</v>
      </c>
      <c r="QH314">
        <v>12</v>
      </c>
      <c r="QI314">
        <v>12</v>
      </c>
      <c r="QJ314">
        <v>12</v>
      </c>
      <c r="QK314">
        <v>12</v>
      </c>
      <c r="QL314">
        <v>12</v>
      </c>
      <c r="QM314">
        <v>12</v>
      </c>
      <c r="QN314">
        <v>12</v>
      </c>
      <c r="QO314">
        <v>12</v>
      </c>
      <c r="QP314">
        <v>12</v>
      </c>
      <c r="QQ314">
        <v>1011</v>
      </c>
      <c r="QR314">
        <v>12</v>
      </c>
      <c r="QS314">
        <v>12</v>
      </c>
      <c r="QT314">
        <v>12</v>
      </c>
      <c r="QU314">
        <v>12</v>
      </c>
      <c r="QV314">
        <v>12</v>
      </c>
      <c r="QW314">
        <v>12</v>
      </c>
      <c r="QX314">
        <v>12</v>
      </c>
      <c r="QY314">
        <v>12</v>
      </c>
      <c r="QZ314">
        <v>11</v>
      </c>
      <c r="RA314">
        <v>11</v>
      </c>
      <c r="RB314">
        <v>11</v>
      </c>
      <c r="RC314">
        <v>11</v>
      </c>
      <c r="RD314">
        <v>11</v>
      </c>
      <c r="RE314">
        <v>11</v>
      </c>
      <c r="RF314">
        <v>11</v>
      </c>
      <c r="RG314">
        <v>11</v>
      </c>
      <c r="RH314">
        <v>11</v>
      </c>
      <c r="RI314">
        <v>11</v>
      </c>
      <c r="RJ314">
        <v>11</v>
      </c>
      <c r="RK314">
        <v>11</v>
      </c>
      <c r="RL314">
        <v>11</v>
      </c>
      <c r="RM314">
        <v>11</v>
      </c>
      <c r="RN314">
        <v>11</v>
      </c>
      <c r="RO314">
        <v>11</v>
      </c>
      <c r="RP314">
        <v>11</v>
      </c>
      <c r="RQ314">
        <v>11</v>
      </c>
      <c r="RR314">
        <v>11</v>
      </c>
      <c r="RS314">
        <v>11</v>
      </c>
      <c r="RT314">
        <v>11</v>
      </c>
      <c r="RU314">
        <v>11</v>
      </c>
      <c r="RV314">
        <v>11</v>
      </c>
      <c r="RW314">
        <v>11</v>
      </c>
      <c r="RX314">
        <v>11</v>
      </c>
      <c r="RY314">
        <v>11</v>
      </c>
      <c r="RZ314">
        <v>11</v>
      </c>
      <c r="SA314">
        <v>11</v>
      </c>
      <c r="SB314">
        <v>11</v>
      </c>
      <c r="SC314">
        <v>11</v>
      </c>
      <c r="SD314">
        <v>11</v>
      </c>
      <c r="SE314">
        <v>11</v>
      </c>
      <c r="SF314">
        <v>11</v>
      </c>
      <c r="SG314">
        <v>11</v>
      </c>
      <c r="SH314">
        <v>11</v>
      </c>
      <c r="SI314">
        <v>11</v>
      </c>
      <c r="SJ314">
        <v>11</v>
      </c>
      <c r="SK314">
        <v>11</v>
      </c>
      <c r="SL314">
        <v>11</v>
      </c>
      <c r="SM314">
        <v>11</v>
      </c>
      <c r="SN314">
        <v>11</v>
      </c>
      <c r="SO314">
        <v>11</v>
      </c>
      <c r="SP314">
        <v>11</v>
      </c>
      <c r="SQ314">
        <v>11</v>
      </c>
      <c r="SR314">
        <v>11</v>
      </c>
      <c r="SS314">
        <v>11</v>
      </c>
      <c r="ST314">
        <v>11</v>
      </c>
      <c r="SU314">
        <v>11</v>
      </c>
      <c r="SV314">
        <v>11</v>
      </c>
      <c r="SW314">
        <v>11</v>
      </c>
      <c r="SX314">
        <v>11</v>
      </c>
      <c r="SY314">
        <v>11</v>
      </c>
      <c r="SZ314">
        <v>11</v>
      </c>
      <c r="TA314">
        <v>11</v>
      </c>
      <c r="TB314">
        <v>11</v>
      </c>
      <c r="TC314">
        <v>11</v>
      </c>
      <c r="TD314">
        <v>11</v>
      </c>
      <c r="TE314">
        <v>11</v>
      </c>
      <c r="TF314">
        <v>10</v>
      </c>
      <c r="TG314">
        <v>10</v>
      </c>
      <c r="TH314">
        <v>10</v>
      </c>
      <c r="TI314">
        <v>10</v>
      </c>
      <c r="TJ314">
        <v>10</v>
      </c>
      <c r="TK314">
        <v>10</v>
      </c>
      <c r="TL314">
        <v>10</v>
      </c>
      <c r="TM314">
        <v>10</v>
      </c>
      <c r="TN314">
        <v>10</v>
      </c>
      <c r="TO314">
        <v>10</v>
      </c>
      <c r="TP314">
        <v>10</v>
      </c>
      <c r="TQ314">
        <v>10</v>
      </c>
      <c r="TR314">
        <v>10</v>
      </c>
      <c r="TS314">
        <v>10</v>
      </c>
      <c r="TT314">
        <v>10</v>
      </c>
      <c r="TU314">
        <v>10</v>
      </c>
      <c r="TV314">
        <v>10</v>
      </c>
      <c r="TW314">
        <v>10</v>
      </c>
      <c r="TX314">
        <v>10</v>
      </c>
      <c r="TY314">
        <v>10</v>
      </c>
      <c r="TZ314">
        <v>10</v>
      </c>
      <c r="UA314">
        <v>10</v>
      </c>
      <c r="UB314">
        <v>10</v>
      </c>
      <c r="UC314">
        <v>10</v>
      </c>
      <c r="UD314">
        <v>10</v>
      </c>
      <c r="UE314">
        <v>10</v>
      </c>
      <c r="UF314">
        <v>10</v>
      </c>
      <c r="UG314">
        <v>10</v>
      </c>
      <c r="UH314">
        <v>10</v>
      </c>
      <c r="UI314">
        <v>10</v>
      </c>
      <c r="UJ314">
        <v>10</v>
      </c>
      <c r="UK314">
        <v>10</v>
      </c>
      <c r="UL314">
        <v>10</v>
      </c>
      <c r="UM314">
        <v>10</v>
      </c>
      <c r="UN314">
        <v>10</v>
      </c>
      <c r="UO314">
        <v>10</v>
      </c>
      <c r="UP314">
        <v>10</v>
      </c>
      <c r="UQ314">
        <v>10</v>
      </c>
      <c r="UR314">
        <v>10</v>
      </c>
      <c r="US314">
        <v>10</v>
      </c>
      <c r="UT314">
        <v>10</v>
      </c>
      <c r="UU314">
        <v>10</v>
      </c>
      <c r="UV314">
        <v>10</v>
      </c>
      <c r="UW314">
        <v>10</v>
      </c>
      <c r="UX314">
        <v>10</v>
      </c>
      <c r="UY314">
        <v>10</v>
      </c>
      <c r="UZ314">
        <v>10</v>
      </c>
      <c r="VA314">
        <v>10</v>
      </c>
      <c r="VB314">
        <v>10</v>
      </c>
      <c r="VC314">
        <v>10</v>
      </c>
      <c r="VD314">
        <v>10</v>
      </c>
      <c r="VE314">
        <v>10</v>
      </c>
      <c r="VF314">
        <v>10</v>
      </c>
      <c r="VG314">
        <v>10</v>
      </c>
      <c r="VH314">
        <v>10</v>
      </c>
      <c r="VI314">
        <v>10</v>
      </c>
      <c r="VJ314">
        <v>10</v>
      </c>
      <c r="VK314">
        <v>10</v>
      </c>
      <c r="VL314">
        <v>12</v>
      </c>
      <c r="VM314">
        <v>12</v>
      </c>
      <c r="VN314">
        <v>12</v>
      </c>
      <c r="VO314">
        <v>12</v>
      </c>
      <c r="VP314">
        <v>12</v>
      </c>
      <c r="VQ314">
        <v>12</v>
      </c>
      <c r="VR314">
        <v>12</v>
      </c>
      <c r="VS314">
        <v>12</v>
      </c>
      <c r="VT314">
        <v>12</v>
      </c>
      <c r="VU314">
        <v>12</v>
      </c>
      <c r="VV314">
        <v>12</v>
      </c>
      <c r="VW314">
        <v>12</v>
      </c>
      <c r="VX314">
        <v>12</v>
      </c>
      <c r="VY314">
        <v>12</v>
      </c>
      <c r="VZ314">
        <v>12</v>
      </c>
      <c r="WA314">
        <v>12</v>
      </c>
      <c r="WB314">
        <v>12</v>
      </c>
      <c r="WC314">
        <v>12</v>
      </c>
      <c r="WD314">
        <v>12</v>
      </c>
      <c r="WE314">
        <v>12</v>
      </c>
      <c r="WF314">
        <v>12</v>
      </c>
      <c r="WG314">
        <v>12</v>
      </c>
      <c r="WH314">
        <v>12</v>
      </c>
      <c r="WI314">
        <v>12</v>
      </c>
      <c r="WJ314">
        <v>12</v>
      </c>
      <c r="WK314">
        <v>12</v>
      </c>
      <c r="WL314">
        <v>12</v>
      </c>
      <c r="WM314">
        <v>12</v>
      </c>
      <c r="WN314">
        <v>12</v>
      </c>
      <c r="WO314">
        <v>12</v>
      </c>
      <c r="WP314">
        <v>12</v>
      </c>
      <c r="WQ314">
        <v>12</v>
      </c>
      <c r="WR314">
        <v>12</v>
      </c>
      <c r="WS314">
        <v>12</v>
      </c>
      <c r="WT314">
        <v>12</v>
      </c>
      <c r="WU314">
        <v>12</v>
      </c>
      <c r="WV314">
        <v>12</v>
      </c>
      <c r="WW314">
        <v>12</v>
      </c>
      <c r="WX314">
        <v>12</v>
      </c>
      <c r="WY314">
        <v>12</v>
      </c>
      <c r="WZ314">
        <v>12</v>
      </c>
      <c r="XA314">
        <v>12</v>
      </c>
      <c r="XB314">
        <v>12</v>
      </c>
      <c r="XC314">
        <v>12</v>
      </c>
      <c r="XD314">
        <v>12</v>
      </c>
      <c r="XE314">
        <v>12</v>
      </c>
      <c r="XF314">
        <v>12</v>
      </c>
      <c r="XG314">
        <v>12</v>
      </c>
      <c r="XH314">
        <v>12</v>
      </c>
      <c r="XI314">
        <v>12</v>
      </c>
      <c r="XJ314">
        <v>1011</v>
      </c>
      <c r="XK314">
        <v>12</v>
      </c>
      <c r="XL314">
        <v>12</v>
      </c>
      <c r="XM314">
        <v>12</v>
      </c>
      <c r="XN314">
        <v>12</v>
      </c>
      <c r="XO314">
        <v>12</v>
      </c>
      <c r="XP314">
        <v>12</v>
      </c>
      <c r="XQ314">
        <v>12</v>
      </c>
      <c r="XR314">
        <v>12</v>
      </c>
      <c r="XS314">
        <v>11</v>
      </c>
      <c r="XT314">
        <v>11</v>
      </c>
      <c r="XU314">
        <v>11</v>
      </c>
      <c r="XV314">
        <v>11</v>
      </c>
      <c r="XW314">
        <v>11</v>
      </c>
      <c r="XX314">
        <v>11</v>
      </c>
      <c r="XY314">
        <v>11</v>
      </c>
      <c r="XZ314">
        <v>11</v>
      </c>
      <c r="YA314">
        <v>11</v>
      </c>
      <c r="YB314">
        <v>11</v>
      </c>
      <c r="YC314">
        <v>11</v>
      </c>
      <c r="YD314">
        <v>11</v>
      </c>
      <c r="YE314">
        <v>11</v>
      </c>
      <c r="YF314">
        <v>11</v>
      </c>
      <c r="YG314">
        <v>11</v>
      </c>
      <c r="YH314">
        <v>11</v>
      </c>
      <c r="YI314">
        <v>11</v>
      </c>
      <c r="YJ314">
        <v>11</v>
      </c>
      <c r="YK314">
        <v>11</v>
      </c>
      <c r="YL314">
        <v>11</v>
      </c>
      <c r="YM314">
        <v>11</v>
      </c>
      <c r="YN314">
        <v>11</v>
      </c>
      <c r="YO314">
        <v>11</v>
      </c>
      <c r="YP314">
        <v>11</v>
      </c>
      <c r="YQ314">
        <v>11</v>
      </c>
      <c r="YR314">
        <v>11</v>
      </c>
      <c r="YS314">
        <v>11</v>
      </c>
      <c r="YT314">
        <v>11</v>
      </c>
      <c r="YU314">
        <v>11</v>
      </c>
      <c r="YV314">
        <v>11</v>
      </c>
      <c r="YW314">
        <v>11</v>
      </c>
      <c r="YX314">
        <v>11</v>
      </c>
      <c r="YY314">
        <v>11</v>
      </c>
      <c r="YZ314">
        <v>11</v>
      </c>
      <c r="ZA314">
        <v>11</v>
      </c>
      <c r="ZB314">
        <v>11</v>
      </c>
      <c r="ZC314">
        <v>11</v>
      </c>
      <c r="ZD314">
        <v>11</v>
      </c>
      <c r="ZE314">
        <v>11</v>
      </c>
      <c r="ZF314">
        <v>11</v>
      </c>
      <c r="ZG314">
        <v>11</v>
      </c>
      <c r="ZH314">
        <v>11</v>
      </c>
      <c r="ZI314">
        <v>11</v>
      </c>
      <c r="ZJ314">
        <v>11</v>
      </c>
      <c r="ZK314">
        <v>11</v>
      </c>
      <c r="ZL314">
        <v>11</v>
      </c>
      <c r="ZM314">
        <v>11</v>
      </c>
      <c r="ZN314">
        <v>11</v>
      </c>
      <c r="ZO314">
        <v>11</v>
      </c>
      <c r="ZP314">
        <v>11</v>
      </c>
      <c r="ZQ314">
        <v>11</v>
      </c>
      <c r="ZR314">
        <v>11</v>
      </c>
      <c r="ZS314">
        <v>11</v>
      </c>
      <c r="ZT314">
        <v>11</v>
      </c>
      <c r="ZU314">
        <v>11</v>
      </c>
      <c r="ZV314">
        <v>11</v>
      </c>
      <c r="ZW314">
        <v>11</v>
      </c>
      <c r="ZX314">
        <v>11</v>
      </c>
    </row>
    <row r="315" spans="1:700">
      <c r="A315">
        <v>11</v>
      </c>
      <c r="B315">
        <v>11</v>
      </c>
      <c r="C315">
        <v>11</v>
      </c>
      <c r="D315">
        <v>11</v>
      </c>
      <c r="E315">
        <v>11</v>
      </c>
      <c r="F315">
        <v>11</v>
      </c>
      <c r="G315">
        <v>11</v>
      </c>
      <c r="H315">
        <v>11</v>
      </c>
      <c r="I315">
        <v>10</v>
      </c>
      <c r="J315">
        <v>10</v>
      </c>
      <c r="K315">
        <v>10</v>
      </c>
      <c r="L315">
        <v>10</v>
      </c>
      <c r="M315">
        <v>10</v>
      </c>
      <c r="N315">
        <v>10</v>
      </c>
      <c r="O315">
        <v>10</v>
      </c>
      <c r="P315">
        <v>10</v>
      </c>
      <c r="Q315">
        <v>11</v>
      </c>
      <c r="R315">
        <v>11</v>
      </c>
      <c r="S315">
        <v>11</v>
      </c>
      <c r="T315">
        <v>11</v>
      </c>
      <c r="U315">
        <v>11</v>
      </c>
      <c r="V315">
        <v>11</v>
      </c>
      <c r="W315">
        <v>11</v>
      </c>
      <c r="X315">
        <v>11</v>
      </c>
      <c r="Y315">
        <v>10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10</v>
      </c>
      <c r="AF315">
        <v>10</v>
      </c>
      <c r="AG315">
        <v>11</v>
      </c>
      <c r="AH315">
        <v>11</v>
      </c>
      <c r="AI315">
        <v>11</v>
      </c>
      <c r="AJ315">
        <v>11</v>
      </c>
      <c r="AK315">
        <v>11</v>
      </c>
      <c r="AL315">
        <v>11</v>
      </c>
      <c r="AM315">
        <v>11</v>
      </c>
      <c r="AN315">
        <v>11</v>
      </c>
      <c r="AO315">
        <v>10</v>
      </c>
      <c r="AP315">
        <v>10</v>
      </c>
      <c r="AQ315">
        <v>10</v>
      </c>
      <c r="AR315">
        <v>10</v>
      </c>
      <c r="AS315">
        <v>10</v>
      </c>
      <c r="AT315">
        <v>10</v>
      </c>
      <c r="AU315">
        <v>10</v>
      </c>
      <c r="AV315">
        <v>10</v>
      </c>
      <c r="AW315">
        <v>11</v>
      </c>
      <c r="AX315">
        <v>11</v>
      </c>
      <c r="AY315">
        <v>11</v>
      </c>
      <c r="AZ315">
        <v>11</v>
      </c>
      <c r="BA315">
        <v>11</v>
      </c>
      <c r="BB315">
        <v>11</v>
      </c>
      <c r="BC315">
        <v>11</v>
      </c>
      <c r="BD315">
        <v>11</v>
      </c>
      <c r="BE315">
        <v>10</v>
      </c>
      <c r="BF315">
        <v>10</v>
      </c>
      <c r="BG315">
        <v>10</v>
      </c>
      <c r="BH315">
        <v>10</v>
      </c>
      <c r="BI315">
        <v>10</v>
      </c>
      <c r="BJ315">
        <v>10</v>
      </c>
      <c r="BK315">
        <v>10</v>
      </c>
      <c r="BL315">
        <v>10</v>
      </c>
    </row>
    <row r="316" spans="1:700">
      <c r="A316">
        <v>11</v>
      </c>
      <c r="B316">
        <v>11</v>
      </c>
      <c r="C316">
        <v>11</v>
      </c>
      <c r="D316">
        <v>11</v>
      </c>
      <c r="E316">
        <v>11</v>
      </c>
      <c r="F316">
        <v>11</v>
      </c>
      <c r="G316">
        <v>11</v>
      </c>
      <c r="H316">
        <v>11</v>
      </c>
      <c r="I316">
        <v>10</v>
      </c>
      <c r="J316">
        <v>10</v>
      </c>
      <c r="K316">
        <v>10</v>
      </c>
      <c r="L316">
        <v>10</v>
      </c>
      <c r="M316">
        <v>10</v>
      </c>
      <c r="N316">
        <v>10</v>
      </c>
      <c r="O316">
        <v>10</v>
      </c>
      <c r="P316">
        <v>10</v>
      </c>
      <c r="Q316">
        <v>11</v>
      </c>
      <c r="R316">
        <v>11</v>
      </c>
      <c r="S316">
        <v>11</v>
      </c>
      <c r="T316">
        <v>11</v>
      </c>
      <c r="U316">
        <v>11</v>
      </c>
      <c r="V316">
        <v>11</v>
      </c>
      <c r="W316">
        <v>11</v>
      </c>
      <c r="X316">
        <v>11</v>
      </c>
      <c r="Y316">
        <v>10</v>
      </c>
      <c r="Z316">
        <v>10</v>
      </c>
      <c r="AA316">
        <v>10</v>
      </c>
      <c r="AB316">
        <v>10</v>
      </c>
      <c r="AC316">
        <v>10</v>
      </c>
      <c r="AD316">
        <v>10</v>
      </c>
      <c r="AE316">
        <v>10</v>
      </c>
      <c r="AF316">
        <v>10</v>
      </c>
      <c r="AG316">
        <v>11</v>
      </c>
      <c r="AH316">
        <v>11</v>
      </c>
      <c r="AI316">
        <v>11</v>
      </c>
      <c r="AJ316">
        <v>11</v>
      </c>
      <c r="AK316">
        <v>11</v>
      </c>
      <c r="AL316">
        <v>11</v>
      </c>
      <c r="AM316">
        <v>11</v>
      </c>
      <c r="AN316">
        <v>11</v>
      </c>
      <c r="AO316">
        <v>10</v>
      </c>
      <c r="AP316">
        <v>10</v>
      </c>
      <c r="AQ316">
        <v>10</v>
      </c>
      <c r="AR316">
        <v>10</v>
      </c>
      <c r="AS316">
        <v>10</v>
      </c>
      <c r="AT316">
        <v>10</v>
      </c>
      <c r="AU316">
        <v>10</v>
      </c>
      <c r="AV316">
        <v>10</v>
      </c>
      <c r="AW316">
        <v>11</v>
      </c>
      <c r="AX316">
        <v>11</v>
      </c>
      <c r="AY316">
        <v>11</v>
      </c>
      <c r="AZ316">
        <v>11</v>
      </c>
      <c r="BA316">
        <v>11</v>
      </c>
      <c r="BB316">
        <v>11</v>
      </c>
      <c r="BC316">
        <v>11</v>
      </c>
      <c r="BD316">
        <v>11</v>
      </c>
      <c r="BE316">
        <v>10</v>
      </c>
      <c r="BF316">
        <v>10</v>
      </c>
      <c r="BG316">
        <v>10</v>
      </c>
      <c r="BH316">
        <v>10</v>
      </c>
      <c r="BI316">
        <v>10</v>
      </c>
      <c r="BJ316">
        <v>10</v>
      </c>
      <c r="BK316">
        <v>10</v>
      </c>
      <c r="BL316">
        <v>10</v>
      </c>
    </row>
    <row r="317" spans="1:700">
      <c r="A317">
        <v>11</v>
      </c>
      <c r="B317">
        <v>11</v>
      </c>
      <c r="C317">
        <v>11</v>
      </c>
      <c r="D317">
        <v>11</v>
      </c>
      <c r="E317">
        <v>11</v>
      </c>
      <c r="F317">
        <v>11</v>
      </c>
      <c r="G317">
        <v>11</v>
      </c>
      <c r="H317">
        <v>11</v>
      </c>
      <c r="I317">
        <v>10</v>
      </c>
      <c r="J317">
        <v>10</v>
      </c>
      <c r="K317">
        <v>10</v>
      </c>
      <c r="L317">
        <v>10</v>
      </c>
      <c r="M317">
        <v>10</v>
      </c>
      <c r="N317">
        <v>10</v>
      </c>
      <c r="O317">
        <v>10</v>
      </c>
      <c r="P317">
        <v>10</v>
      </c>
      <c r="Q317">
        <v>12</v>
      </c>
      <c r="R317">
        <v>12</v>
      </c>
      <c r="S317">
        <v>12</v>
      </c>
      <c r="T317">
        <v>11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10</v>
      </c>
      <c r="AC317">
        <v>10</v>
      </c>
      <c r="AD317">
        <v>10</v>
      </c>
      <c r="AE317">
        <v>10</v>
      </c>
      <c r="AF317">
        <v>10</v>
      </c>
      <c r="AG317">
        <v>10</v>
      </c>
      <c r="AH317">
        <v>10</v>
      </c>
      <c r="AI317">
        <v>10</v>
      </c>
      <c r="AJ317">
        <v>12</v>
      </c>
      <c r="AK317">
        <v>12</v>
      </c>
      <c r="AL317">
        <v>12</v>
      </c>
      <c r="AM317">
        <v>11</v>
      </c>
      <c r="AN317">
        <v>11</v>
      </c>
      <c r="AO317">
        <v>11</v>
      </c>
      <c r="AP317">
        <v>11</v>
      </c>
      <c r="AQ317">
        <v>11</v>
      </c>
      <c r="AR317">
        <v>11</v>
      </c>
      <c r="AS317">
        <v>11</v>
      </c>
      <c r="AT317">
        <v>11</v>
      </c>
      <c r="AU317">
        <v>10</v>
      </c>
      <c r="AV317">
        <v>10</v>
      </c>
      <c r="AW317">
        <v>10</v>
      </c>
      <c r="AX317">
        <v>10</v>
      </c>
      <c r="AY317">
        <v>10</v>
      </c>
      <c r="AZ317">
        <v>10</v>
      </c>
      <c r="BA317">
        <v>10</v>
      </c>
      <c r="BB317">
        <v>10</v>
      </c>
      <c r="BC317">
        <v>12</v>
      </c>
      <c r="BD317">
        <v>12</v>
      </c>
      <c r="BE317">
        <v>12</v>
      </c>
      <c r="BF317">
        <v>11</v>
      </c>
      <c r="BG317">
        <v>11</v>
      </c>
      <c r="BH317">
        <v>11</v>
      </c>
      <c r="BI317">
        <v>11</v>
      </c>
      <c r="BJ317">
        <v>11</v>
      </c>
      <c r="BK317">
        <v>11</v>
      </c>
      <c r="BL317">
        <v>11</v>
      </c>
      <c r="BM317">
        <v>11</v>
      </c>
      <c r="BN317">
        <v>10</v>
      </c>
      <c r="BO317">
        <v>10</v>
      </c>
      <c r="BP317">
        <v>10</v>
      </c>
      <c r="BQ317">
        <v>10</v>
      </c>
      <c r="BR317">
        <v>10</v>
      </c>
      <c r="BS317">
        <v>10</v>
      </c>
      <c r="BT317">
        <v>10</v>
      </c>
      <c r="BU317">
        <v>10</v>
      </c>
      <c r="BV317">
        <v>12</v>
      </c>
      <c r="BW317">
        <v>12</v>
      </c>
      <c r="BX317">
        <v>12</v>
      </c>
    </row>
    <row r="318" spans="1:700">
      <c r="A318">
        <v>11</v>
      </c>
      <c r="B318">
        <v>11</v>
      </c>
      <c r="C318">
        <v>11</v>
      </c>
      <c r="D318">
        <v>11</v>
      </c>
      <c r="E318">
        <v>11</v>
      </c>
      <c r="F318">
        <v>11</v>
      </c>
      <c r="G318">
        <v>11</v>
      </c>
      <c r="H318">
        <v>11</v>
      </c>
      <c r="I318">
        <v>10</v>
      </c>
      <c r="J318">
        <v>10</v>
      </c>
      <c r="K318">
        <v>10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11</v>
      </c>
      <c r="AB318">
        <v>11</v>
      </c>
      <c r="AC318">
        <v>11</v>
      </c>
      <c r="AD318">
        <v>10</v>
      </c>
      <c r="AE318">
        <v>10</v>
      </c>
      <c r="AF318">
        <v>10</v>
      </c>
      <c r="AG318">
        <v>10</v>
      </c>
      <c r="AH318">
        <v>10</v>
      </c>
      <c r="AI318">
        <v>10</v>
      </c>
      <c r="AJ318">
        <v>10</v>
      </c>
      <c r="AK318">
        <v>10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11</v>
      </c>
      <c r="AR318">
        <v>11</v>
      </c>
      <c r="AS318">
        <v>11</v>
      </c>
      <c r="AT318">
        <v>11</v>
      </c>
      <c r="AU318">
        <v>11</v>
      </c>
      <c r="AV318">
        <v>11</v>
      </c>
      <c r="AW318">
        <v>11</v>
      </c>
      <c r="AX318">
        <v>11</v>
      </c>
      <c r="AY318">
        <v>10</v>
      </c>
      <c r="AZ318">
        <v>10</v>
      </c>
      <c r="BA318">
        <v>10</v>
      </c>
      <c r="BB318">
        <v>10</v>
      </c>
      <c r="BC318">
        <v>10</v>
      </c>
      <c r="BD318">
        <v>10</v>
      </c>
      <c r="BE318">
        <v>10</v>
      </c>
      <c r="BF318">
        <v>10</v>
      </c>
      <c r="BG318">
        <v>12</v>
      </c>
      <c r="BH318">
        <v>12</v>
      </c>
      <c r="BI318">
        <v>12</v>
      </c>
      <c r="BJ318">
        <v>12</v>
      </c>
      <c r="BK318">
        <v>12</v>
      </c>
      <c r="BL318">
        <v>11</v>
      </c>
      <c r="BM318">
        <v>11</v>
      </c>
      <c r="BN318">
        <v>11</v>
      </c>
      <c r="BO318">
        <v>11</v>
      </c>
      <c r="BP318">
        <v>11</v>
      </c>
      <c r="BQ318">
        <v>11</v>
      </c>
      <c r="BR318">
        <v>11</v>
      </c>
      <c r="BS318">
        <v>11</v>
      </c>
      <c r="BT318">
        <v>10</v>
      </c>
      <c r="BU318">
        <v>10</v>
      </c>
      <c r="BV318">
        <v>10</v>
      </c>
      <c r="BW318">
        <v>10</v>
      </c>
      <c r="BX318">
        <v>10</v>
      </c>
      <c r="BY318">
        <v>10</v>
      </c>
      <c r="BZ318">
        <v>10</v>
      </c>
      <c r="CA318">
        <v>10</v>
      </c>
      <c r="CB318">
        <v>12</v>
      </c>
      <c r="CC318">
        <v>12</v>
      </c>
      <c r="CD318">
        <v>12</v>
      </c>
      <c r="CE318">
        <v>12</v>
      </c>
      <c r="CF318">
        <v>12</v>
      </c>
    </row>
    <row r="319" spans="1:700">
      <c r="A319">
        <v>11</v>
      </c>
      <c r="B319">
        <v>11</v>
      </c>
      <c r="C319">
        <v>11</v>
      </c>
      <c r="D319">
        <v>11</v>
      </c>
      <c r="E319">
        <v>11</v>
      </c>
      <c r="F319">
        <v>11</v>
      </c>
      <c r="G319">
        <v>11</v>
      </c>
      <c r="H319">
        <v>11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12</v>
      </c>
      <c r="R319">
        <v>12</v>
      </c>
      <c r="S319">
        <v>12</v>
      </c>
      <c r="T319">
        <v>12</v>
      </c>
      <c r="U319">
        <v>12</v>
      </c>
      <c r="V319">
        <v>12</v>
      </c>
      <c r="W319">
        <v>12</v>
      </c>
      <c r="X319">
        <v>12</v>
      </c>
      <c r="Y319">
        <v>11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11</v>
      </c>
      <c r="AF319">
        <v>11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11</v>
      </c>
      <c r="AX319">
        <v>11</v>
      </c>
      <c r="AY319">
        <v>11</v>
      </c>
      <c r="AZ319">
        <v>11</v>
      </c>
      <c r="BA319">
        <v>11</v>
      </c>
      <c r="BB319">
        <v>11</v>
      </c>
      <c r="BC319">
        <v>11</v>
      </c>
      <c r="BD319">
        <v>11</v>
      </c>
      <c r="BE319">
        <v>10</v>
      </c>
      <c r="BF319">
        <v>10</v>
      </c>
      <c r="BG319">
        <v>10</v>
      </c>
      <c r="BH319">
        <v>10</v>
      </c>
      <c r="BI319">
        <v>10</v>
      </c>
      <c r="BJ319">
        <v>10</v>
      </c>
      <c r="BK319">
        <v>10</v>
      </c>
      <c r="BL319">
        <v>10</v>
      </c>
      <c r="BM319">
        <v>12</v>
      </c>
      <c r="BN319">
        <v>12</v>
      </c>
      <c r="BO319">
        <v>12</v>
      </c>
      <c r="BP319">
        <v>12</v>
      </c>
      <c r="BQ319">
        <v>12</v>
      </c>
      <c r="BR319">
        <v>12</v>
      </c>
      <c r="BS319">
        <v>12</v>
      </c>
      <c r="BT319">
        <v>12</v>
      </c>
      <c r="BU319">
        <v>11</v>
      </c>
      <c r="BV319">
        <v>11</v>
      </c>
      <c r="BW319">
        <v>11</v>
      </c>
      <c r="BX319">
        <v>11</v>
      </c>
      <c r="BY319">
        <v>11</v>
      </c>
      <c r="BZ319">
        <v>11</v>
      </c>
      <c r="CA319">
        <v>11</v>
      </c>
      <c r="CB319">
        <v>11</v>
      </c>
      <c r="CC319">
        <v>10</v>
      </c>
      <c r="CD319">
        <v>10</v>
      </c>
      <c r="CE319">
        <v>10</v>
      </c>
      <c r="CF319">
        <v>10</v>
      </c>
      <c r="CG319">
        <v>10</v>
      </c>
      <c r="CH319">
        <v>10</v>
      </c>
      <c r="CI319">
        <v>10</v>
      </c>
      <c r="CJ319">
        <v>10</v>
      </c>
      <c r="CK319">
        <v>12</v>
      </c>
      <c r="CL319">
        <v>12</v>
      </c>
      <c r="CM319">
        <v>12</v>
      </c>
      <c r="CN319">
        <v>12</v>
      </c>
      <c r="CO319">
        <v>12</v>
      </c>
      <c r="CP319">
        <v>12</v>
      </c>
      <c r="CQ319">
        <v>12</v>
      </c>
      <c r="CR319">
        <v>12</v>
      </c>
    </row>
    <row r="320" spans="1:700">
      <c r="A320">
        <v>11</v>
      </c>
      <c r="B320">
        <v>11</v>
      </c>
      <c r="C320">
        <v>11</v>
      </c>
      <c r="D320">
        <v>11</v>
      </c>
      <c r="E320">
        <v>11</v>
      </c>
      <c r="F320">
        <v>11</v>
      </c>
      <c r="G320">
        <v>11</v>
      </c>
      <c r="H320">
        <v>11</v>
      </c>
      <c r="I320">
        <v>11</v>
      </c>
      <c r="J320">
        <v>11</v>
      </c>
      <c r="K320">
        <v>11</v>
      </c>
      <c r="L320">
        <v>11</v>
      </c>
      <c r="M320">
        <v>11</v>
      </c>
      <c r="N320">
        <v>10</v>
      </c>
      <c r="O320">
        <v>10</v>
      </c>
      <c r="P320">
        <v>10</v>
      </c>
      <c r="Q320">
        <v>10</v>
      </c>
      <c r="R320">
        <v>10</v>
      </c>
      <c r="S320">
        <v>10</v>
      </c>
      <c r="T320">
        <v>10</v>
      </c>
      <c r="U320">
        <v>10</v>
      </c>
      <c r="V320">
        <v>10</v>
      </c>
      <c r="W320">
        <v>10</v>
      </c>
      <c r="X320">
        <v>10</v>
      </c>
      <c r="Y320">
        <v>10</v>
      </c>
      <c r="Z320">
        <v>10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12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11</v>
      </c>
      <c r="AO320">
        <v>11</v>
      </c>
      <c r="AP320">
        <v>11</v>
      </c>
      <c r="AQ320">
        <v>11</v>
      </c>
      <c r="AR320">
        <v>11</v>
      </c>
      <c r="AS320">
        <v>11</v>
      </c>
      <c r="AT320">
        <v>11</v>
      </c>
      <c r="AU320">
        <v>11</v>
      </c>
      <c r="AV320">
        <v>11</v>
      </c>
      <c r="AW320">
        <v>11</v>
      </c>
      <c r="AX320">
        <v>11</v>
      </c>
      <c r="AY320">
        <v>11</v>
      </c>
      <c r="AZ320">
        <v>11</v>
      </c>
      <c r="BA320">
        <v>10</v>
      </c>
      <c r="BB320">
        <v>10</v>
      </c>
      <c r="BC320">
        <v>10</v>
      </c>
      <c r="BD320">
        <v>10</v>
      </c>
      <c r="BE320">
        <v>10</v>
      </c>
      <c r="BF320">
        <v>10</v>
      </c>
      <c r="BG320">
        <v>10</v>
      </c>
      <c r="BH320">
        <v>10</v>
      </c>
      <c r="BI320">
        <v>10</v>
      </c>
      <c r="BJ320">
        <v>10</v>
      </c>
      <c r="BK320">
        <v>10</v>
      </c>
      <c r="BL320">
        <v>10</v>
      </c>
      <c r="BM320">
        <v>10</v>
      </c>
      <c r="BN320">
        <v>12</v>
      </c>
      <c r="BO320">
        <v>12</v>
      </c>
      <c r="BP320">
        <v>12</v>
      </c>
      <c r="BQ320">
        <v>12</v>
      </c>
      <c r="BR320">
        <v>12</v>
      </c>
      <c r="BS320">
        <v>12</v>
      </c>
      <c r="BT320">
        <v>12</v>
      </c>
      <c r="BU320">
        <v>12</v>
      </c>
      <c r="BV320">
        <v>12</v>
      </c>
      <c r="BW320">
        <v>12</v>
      </c>
      <c r="BX320">
        <v>12</v>
      </c>
      <c r="BY320">
        <v>12</v>
      </c>
      <c r="BZ320">
        <v>12</v>
      </c>
      <c r="CA320">
        <v>11</v>
      </c>
      <c r="CB320">
        <v>11</v>
      </c>
      <c r="CC320">
        <v>11</v>
      </c>
      <c r="CD320">
        <v>11</v>
      </c>
      <c r="CE320">
        <v>11</v>
      </c>
      <c r="CF320">
        <v>11</v>
      </c>
      <c r="CG320">
        <v>11</v>
      </c>
      <c r="CH320">
        <v>11</v>
      </c>
      <c r="CI320">
        <v>11</v>
      </c>
      <c r="CJ320">
        <v>11</v>
      </c>
      <c r="CK320">
        <v>11</v>
      </c>
      <c r="CL320">
        <v>11</v>
      </c>
      <c r="CM320">
        <v>11</v>
      </c>
      <c r="CN320">
        <v>10</v>
      </c>
      <c r="CO320">
        <v>10</v>
      </c>
      <c r="CP320">
        <v>10</v>
      </c>
      <c r="CQ320">
        <v>10</v>
      </c>
      <c r="CR320">
        <v>10</v>
      </c>
      <c r="CS320">
        <v>10</v>
      </c>
      <c r="CT320">
        <v>10</v>
      </c>
      <c r="CU320">
        <v>10</v>
      </c>
      <c r="CV320">
        <v>10</v>
      </c>
      <c r="CW320">
        <v>10</v>
      </c>
      <c r="CX320">
        <v>10</v>
      </c>
      <c r="CY320">
        <v>10</v>
      </c>
      <c r="CZ320">
        <v>10</v>
      </c>
      <c r="DA320">
        <v>12</v>
      </c>
      <c r="DB320">
        <v>12</v>
      </c>
      <c r="DC320">
        <v>12</v>
      </c>
      <c r="DD320">
        <v>12</v>
      </c>
      <c r="DE320">
        <v>12</v>
      </c>
      <c r="DF320">
        <v>12</v>
      </c>
      <c r="DG320">
        <v>12</v>
      </c>
      <c r="DH320">
        <v>12</v>
      </c>
      <c r="DI320">
        <v>12</v>
      </c>
      <c r="DJ320">
        <v>12</v>
      </c>
      <c r="DK320">
        <v>12</v>
      </c>
      <c r="DL320">
        <v>12</v>
      </c>
      <c r="DM320">
        <v>12</v>
      </c>
      <c r="DN320">
        <v>11</v>
      </c>
      <c r="DO320">
        <v>11</v>
      </c>
      <c r="DP320">
        <v>11</v>
      </c>
      <c r="DQ320">
        <v>11</v>
      </c>
      <c r="DR320">
        <v>11</v>
      </c>
      <c r="DS320">
        <v>11</v>
      </c>
      <c r="DT320">
        <v>11</v>
      </c>
      <c r="DU320">
        <v>11</v>
      </c>
      <c r="DV320">
        <v>11</v>
      </c>
      <c r="DW320">
        <v>11</v>
      </c>
      <c r="DX320">
        <v>11</v>
      </c>
      <c r="DY320">
        <v>11</v>
      </c>
      <c r="DZ320">
        <v>11</v>
      </c>
      <c r="EA320">
        <v>10</v>
      </c>
      <c r="EB320">
        <v>10</v>
      </c>
      <c r="EC320">
        <v>10</v>
      </c>
      <c r="ED320">
        <v>10</v>
      </c>
      <c r="EE320">
        <v>10</v>
      </c>
      <c r="EF320">
        <v>10</v>
      </c>
      <c r="EG320">
        <v>10</v>
      </c>
      <c r="EH320">
        <v>10</v>
      </c>
      <c r="EI320">
        <v>10</v>
      </c>
      <c r="EJ320">
        <v>10</v>
      </c>
      <c r="EK320">
        <v>10</v>
      </c>
      <c r="EL320">
        <v>10</v>
      </c>
      <c r="EM320">
        <v>10</v>
      </c>
      <c r="EN320">
        <v>12</v>
      </c>
      <c r="EO320">
        <v>12</v>
      </c>
      <c r="EP320">
        <v>12</v>
      </c>
      <c r="EQ320">
        <v>12</v>
      </c>
      <c r="ER320">
        <v>12</v>
      </c>
      <c r="ES320">
        <v>12</v>
      </c>
      <c r="ET320">
        <v>12</v>
      </c>
      <c r="EU320">
        <v>12</v>
      </c>
      <c r="EV320">
        <v>12</v>
      </c>
      <c r="EW320">
        <v>12</v>
      </c>
      <c r="EX320">
        <v>12</v>
      </c>
      <c r="EY320">
        <v>12</v>
      </c>
      <c r="EZ320">
        <v>12</v>
      </c>
    </row>
    <row r="321" spans="1:700">
      <c r="A321">
        <v>11</v>
      </c>
      <c r="B321">
        <v>11</v>
      </c>
      <c r="C321">
        <v>11</v>
      </c>
      <c r="D321">
        <v>11</v>
      </c>
      <c r="E321">
        <v>11</v>
      </c>
      <c r="F321">
        <v>11</v>
      </c>
      <c r="G321">
        <v>11</v>
      </c>
      <c r="H321">
        <v>11</v>
      </c>
      <c r="I321">
        <v>11</v>
      </c>
      <c r="J321">
        <v>11</v>
      </c>
      <c r="K321">
        <v>11</v>
      </c>
      <c r="L321">
        <v>11</v>
      </c>
      <c r="M321">
        <v>11</v>
      </c>
      <c r="N321">
        <v>11</v>
      </c>
      <c r="O321">
        <v>11</v>
      </c>
      <c r="P321">
        <v>11</v>
      </c>
      <c r="Q321">
        <v>11</v>
      </c>
      <c r="R321">
        <v>11</v>
      </c>
      <c r="S321">
        <v>10</v>
      </c>
      <c r="T321">
        <v>10</v>
      </c>
      <c r="U321">
        <v>10</v>
      </c>
      <c r="V321">
        <v>10</v>
      </c>
      <c r="W321">
        <v>10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10</v>
      </c>
      <c r="AG321">
        <v>10</v>
      </c>
      <c r="AH321">
        <v>10</v>
      </c>
      <c r="AI321">
        <v>10</v>
      </c>
      <c r="AJ321">
        <v>10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12</v>
      </c>
      <c r="AZ321">
        <v>12</v>
      </c>
      <c r="BA321">
        <v>12</v>
      </c>
      <c r="BB321">
        <v>12</v>
      </c>
      <c r="BC321">
        <v>11</v>
      </c>
      <c r="BD321">
        <v>11</v>
      </c>
      <c r="BE321">
        <v>11</v>
      </c>
      <c r="BF321">
        <v>11</v>
      </c>
      <c r="BG321">
        <v>11</v>
      </c>
      <c r="BH321">
        <v>11</v>
      </c>
      <c r="BI321">
        <v>11</v>
      </c>
      <c r="BJ321">
        <v>11</v>
      </c>
      <c r="BK321">
        <v>11</v>
      </c>
      <c r="BL321">
        <v>11</v>
      </c>
      <c r="BM321">
        <v>11</v>
      </c>
      <c r="BN321">
        <v>11</v>
      </c>
      <c r="BO321">
        <v>11</v>
      </c>
      <c r="BP321">
        <v>11</v>
      </c>
      <c r="BQ321">
        <v>11</v>
      </c>
      <c r="BR321">
        <v>11</v>
      </c>
      <c r="BS321">
        <v>11</v>
      </c>
      <c r="BT321">
        <v>11</v>
      </c>
      <c r="BU321">
        <v>10</v>
      </c>
      <c r="BV321">
        <v>10</v>
      </c>
      <c r="BW321">
        <v>10</v>
      </c>
      <c r="BX321">
        <v>10</v>
      </c>
      <c r="BY321">
        <v>10</v>
      </c>
      <c r="BZ321">
        <v>10</v>
      </c>
      <c r="CA321">
        <v>10</v>
      </c>
      <c r="CB321">
        <v>10</v>
      </c>
      <c r="CC321">
        <v>10</v>
      </c>
      <c r="CD321">
        <v>10</v>
      </c>
      <c r="CE321">
        <v>10</v>
      </c>
      <c r="CF321">
        <v>10</v>
      </c>
      <c r="CG321">
        <v>10</v>
      </c>
      <c r="CH321">
        <v>10</v>
      </c>
      <c r="CI321">
        <v>10</v>
      </c>
      <c r="CJ321">
        <v>10</v>
      </c>
      <c r="CK321">
        <v>10</v>
      </c>
      <c r="CL321">
        <v>10</v>
      </c>
      <c r="CM321">
        <v>12</v>
      </c>
      <c r="CN321">
        <v>12</v>
      </c>
      <c r="CO321">
        <v>12</v>
      </c>
      <c r="CP321">
        <v>12</v>
      </c>
      <c r="CQ321">
        <v>12</v>
      </c>
      <c r="CR321">
        <v>12</v>
      </c>
      <c r="CS321">
        <v>12</v>
      </c>
      <c r="CT321">
        <v>12</v>
      </c>
      <c r="CU321">
        <v>12</v>
      </c>
      <c r="CV321">
        <v>12</v>
      </c>
      <c r="CW321">
        <v>12</v>
      </c>
      <c r="CX321">
        <v>12</v>
      </c>
      <c r="CY321">
        <v>12</v>
      </c>
      <c r="CZ321">
        <v>12</v>
      </c>
      <c r="DA321">
        <v>12</v>
      </c>
      <c r="DB321">
        <v>12</v>
      </c>
      <c r="DC321">
        <v>12</v>
      </c>
      <c r="DD321">
        <v>12</v>
      </c>
      <c r="DE321">
        <v>11</v>
      </c>
      <c r="DF321">
        <v>11</v>
      </c>
      <c r="DG321">
        <v>11</v>
      </c>
      <c r="DH321">
        <v>11</v>
      </c>
      <c r="DI321">
        <v>11</v>
      </c>
      <c r="DJ321">
        <v>11</v>
      </c>
      <c r="DK321">
        <v>11</v>
      </c>
      <c r="DL321">
        <v>11</v>
      </c>
      <c r="DM321">
        <v>11</v>
      </c>
      <c r="DN321">
        <v>11</v>
      </c>
      <c r="DO321">
        <v>11</v>
      </c>
      <c r="DP321">
        <v>11</v>
      </c>
      <c r="DQ321">
        <v>11</v>
      </c>
      <c r="DR321">
        <v>11</v>
      </c>
      <c r="DS321">
        <v>11</v>
      </c>
      <c r="DT321">
        <v>11</v>
      </c>
      <c r="DU321">
        <v>11</v>
      </c>
      <c r="DV321">
        <v>11</v>
      </c>
      <c r="DW321">
        <v>10</v>
      </c>
      <c r="DX321">
        <v>10</v>
      </c>
      <c r="DY321">
        <v>10</v>
      </c>
      <c r="DZ321">
        <v>10</v>
      </c>
      <c r="EA321">
        <v>10</v>
      </c>
      <c r="EB321">
        <v>10</v>
      </c>
      <c r="EC321">
        <v>10</v>
      </c>
      <c r="ED321">
        <v>10</v>
      </c>
      <c r="EE321">
        <v>10</v>
      </c>
      <c r="EF321">
        <v>10</v>
      </c>
      <c r="EG321">
        <v>10</v>
      </c>
      <c r="EH321">
        <v>10</v>
      </c>
      <c r="EI321">
        <v>10</v>
      </c>
      <c r="EJ321">
        <v>10</v>
      </c>
      <c r="EK321">
        <v>10</v>
      </c>
      <c r="EL321">
        <v>10</v>
      </c>
      <c r="EM321">
        <v>10</v>
      </c>
      <c r="EN321">
        <v>10</v>
      </c>
      <c r="EO321">
        <v>12</v>
      </c>
      <c r="EP321">
        <v>12</v>
      </c>
      <c r="EQ321">
        <v>12</v>
      </c>
      <c r="ER321">
        <v>12</v>
      </c>
      <c r="ES321">
        <v>12</v>
      </c>
      <c r="ET321">
        <v>12</v>
      </c>
      <c r="EU321">
        <v>12</v>
      </c>
      <c r="EV321">
        <v>12</v>
      </c>
      <c r="EW321">
        <v>12</v>
      </c>
      <c r="EX321">
        <v>12</v>
      </c>
      <c r="EY321">
        <v>12</v>
      </c>
      <c r="EZ321">
        <v>12</v>
      </c>
      <c r="FA321">
        <v>12</v>
      </c>
      <c r="FB321">
        <v>12</v>
      </c>
      <c r="FC321">
        <v>12</v>
      </c>
      <c r="FD321">
        <v>12</v>
      </c>
      <c r="FE321">
        <v>12</v>
      </c>
      <c r="FF321">
        <v>12</v>
      </c>
      <c r="FG321">
        <v>11</v>
      </c>
      <c r="FH321">
        <v>11</v>
      </c>
      <c r="FI321">
        <v>11</v>
      </c>
      <c r="FJ321">
        <v>11</v>
      </c>
      <c r="FK321">
        <v>11</v>
      </c>
      <c r="FL321">
        <v>11</v>
      </c>
      <c r="FM321">
        <v>11</v>
      </c>
      <c r="FN321">
        <v>11</v>
      </c>
      <c r="FO321">
        <v>11</v>
      </c>
      <c r="FP321">
        <v>11</v>
      </c>
      <c r="FQ321">
        <v>11</v>
      </c>
      <c r="FR321">
        <v>11</v>
      </c>
      <c r="FS321">
        <v>11</v>
      </c>
      <c r="FT321">
        <v>11</v>
      </c>
      <c r="FU321">
        <v>11</v>
      </c>
      <c r="FV321">
        <v>11</v>
      </c>
      <c r="FW321">
        <v>11</v>
      </c>
      <c r="FX321">
        <v>11</v>
      </c>
      <c r="FY321">
        <v>10</v>
      </c>
      <c r="FZ321">
        <v>10</v>
      </c>
      <c r="GA321">
        <v>10</v>
      </c>
      <c r="GB321">
        <v>10</v>
      </c>
      <c r="GC321">
        <v>10</v>
      </c>
      <c r="GD321">
        <v>10</v>
      </c>
      <c r="GE321">
        <v>10</v>
      </c>
      <c r="GF321">
        <v>10</v>
      </c>
      <c r="GG321">
        <v>10</v>
      </c>
      <c r="GH321">
        <v>10</v>
      </c>
      <c r="GI321">
        <v>10</v>
      </c>
      <c r="GJ321">
        <v>10</v>
      </c>
      <c r="GK321">
        <v>10</v>
      </c>
      <c r="GL321">
        <v>10</v>
      </c>
      <c r="GM321">
        <v>10</v>
      </c>
      <c r="GN321">
        <v>10</v>
      </c>
      <c r="GO321">
        <v>10</v>
      </c>
      <c r="GP321">
        <v>10</v>
      </c>
      <c r="GQ321">
        <v>12</v>
      </c>
      <c r="GR321">
        <v>12</v>
      </c>
      <c r="GS321">
        <v>12</v>
      </c>
      <c r="GT321">
        <v>12</v>
      </c>
      <c r="GU321">
        <v>12</v>
      </c>
      <c r="GV321">
        <v>12</v>
      </c>
      <c r="GW321">
        <v>12</v>
      </c>
      <c r="GX321">
        <v>12</v>
      </c>
      <c r="GY321">
        <v>12</v>
      </c>
      <c r="GZ321">
        <v>12</v>
      </c>
      <c r="HA321">
        <v>12</v>
      </c>
      <c r="HB321">
        <v>12</v>
      </c>
      <c r="HC321">
        <v>12</v>
      </c>
      <c r="HD321">
        <v>12</v>
      </c>
      <c r="HE321">
        <v>12</v>
      </c>
      <c r="HF321">
        <v>12</v>
      </c>
      <c r="HG321">
        <v>12</v>
      </c>
      <c r="HH321">
        <v>12</v>
      </c>
    </row>
    <row r="322" spans="1:700">
      <c r="A322">
        <v>11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10</v>
      </c>
      <c r="Y322">
        <v>10</v>
      </c>
      <c r="Z322">
        <v>10</v>
      </c>
      <c r="AA322">
        <v>10</v>
      </c>
      <c r="AB322">
        <v>10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  <c r="AK322">
        <v>10</v>
      </c>
      <c r="AL322">
        <v>10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10</v>
      </c>
      <c r="AT322">
        <v>10</v>
      </c>
      <c r="AU322">
        <v>13</v>
      </c>
      <c r="AV322">
        <v>13</v>
      </c>
      <c r="AW322">
        <v>13</v>
      </c>
      <c r="AX322">
        <v>13</v>
      </c>
      <c r="AY322">
        <v>13</v>
      </c>
      <c r="AZ322">
        <v>13</v>
      </c>
      <c r="BA322">
        <v>13</v>
      </c>
      <c r="BB322">
        <v>13</v>
      </c>
      <c r="BC322">
        <v>13</v>
      </c>
      <c r="BD322">
        <v>13</v>
      </c>
      <c r="BE322">
        <v>13</v>
      </c>
      <c r="BF322">
        <v>13</v>
      </c>
      <c r="BG322">
        <v>13</v>
      </c>
      <c r="BH322">
        <v>13</v>
      </c>
      <c r="BI322">
        <v>13</v>
      </c>
      <c r="BJ322">
        <v>13</v>
      </c>
      <c r="BK322">
        <v>13</v>
      </c>
      <c r="BL322">
        <v>13</v>
      </c>
      <c r="BM322">
        <v>13</v>
      </c>
      <c r="BN322">
        <v>13</v>
      </c>
      <c r="BO322">
        <v>13</v>
      </c>
      <c r="BP322">
        <v>13</v>
      </c>
      <c r="BQ322">
        <v>13</v>
      </c>
      <c r="BR322">
        <v>11</v>
      </c>
      <c r="BS322">
        <v>11</v>
      </c>
      <c r="BT322">
        <v>11</v>
      </c>
      <c r="BU322">
        <v>11</v>
      </c>
      <c r="BV322">
        <v>11</v>
      </c>
      <c r="BW322">
        <v>11</v>
      </c>
      <c r="BX322">
        <v>11</v>
      </c>
      <c r="BY322">
        <v>11</v>
      </c>
      <c r="BZ322">
        <v>11</v>
      </c>
      <c r="CA322">
        <v>11</v>
      </c>
      <c r="CB322">
        <v>11</v>
      </c>
      <c r="CC322">
        <v>11</v>
      </c>
      <c r="CD322">
        <v>11</v>
      </c>
      <c r="CE322">
        <v>11</v>
      </c>
      <c r="CF322">
        <v>11</v>
      </c>
      <c r="CG322">
        <v>11</v>
      </c>
      <c r="CH322">
        <v>11</v>
      </c>
      <c r="CI322">
        <v>11</v>
      </c>
      <c r="CJ322">
        <v>11</v>
      </c>
      <c r="CK322">
        <v>11</v>
      </c>
      <c r="CL322">
        <v>11</v>
      </c>
      <c r="CM322">
        <v>11</v>
      </c>
      <c r="CN322">
        <v>11</v>
      </c>
      <c r="CO322">
        <v>10</v>
      </c>
      <c r="CP322">
        <v>10</v>
      </c>
      <c r="CQ322">
        <v>10</v>
      </c>
      <c r="CR322">
        <v>10</v>
      </c>
      <c r="CS322">
        <v>10</v>
      </c>
      <c r="CT322">
        <v>10</v>
      </c>
      <c r="CU322">
        <v>10</v>
      </c>
      <c r="CV322">
        <v>10</v>
      </c>
      <c r="CW322">
        <v>10</v>
      </c>
      <c r="CX322">
        <v>10</v>
      </c>
      <c r="CY322">
        <v>10</v>
      </c>
      <c r="CZ322">
        <v>10</v>
      </c>
      <c r="DA322">
        <v>10</v>
      </c>
      <c r="DB322">
        <v>10</v>
      </c>
      <c r="DC322">
        <v>10</v>
      </c>
      <c r="DD322">
        <v>10</v>
      </c>
      <c r="DE322">
        <v>10</v>
      </c>
      <c r="DF322">
        <v>10</v>
      </c>
      <c r="DG322">
        <v>10</v>
      </c>
      <c r="DH322">
        <v>10</v>
      </c>
      <c r="DI322">
        <v>10</v>
      </c>
      <c r="DJ322">
        <v>10</v>
      </c>
      <c r="DK322">
        <v>10</v>
      </c>
      <c r="DL322">
        <v>13</v>
      </c>
      <c r="DM322">
        <v>13</v>
      </c>
      <c r="DN322">
        <v>13</v>
      </c>
      <c r="DO322">
        <v>13</v>
      </c>
      <c r="DP322">
        <v>13</v>
      </c>
      <c r="DQ322">
        <v>13</v>
      </c>
      <c r="DR322">
        <v>13</v>
      </c>
      <c r="DS322">
        <v>13</v>
      </c>
      <c r="DT322">
        <v>13</v>
      </c>
      <c r="DU322">
        <v>13</v>
      </c>
      <c r="DV322">
        <v>13</v>
      </c>
      <c r="DW322">
        <v>13</v>
      </c>
      <c r="DX322">
        <v>13</v>
      </c>
      <c r="DY322">
        <v>13</v>
      </c>
      <c r="DZ322">
        <v>13</v>
      </c>
      <c r="EA322">
        <v>13</v>
      </c>
      <c r="EB322">
        <v>13</v>
      </c>
      <c r="EC322">
        <v>13</v>
      </c>
      <c r="ED322">
        <v>13</v>
      </c>
      <c r="EE322">
        <v>13</v>
      </c>
      <c r="EF322">
        <v>13</v>
      </c>
      <c r="EG322">
        <v>13</v>
      </c>
      <c r="EH322">
        <v>13</v>
      </c>
      <c r="EI322">
        <v>11</v>
      </c>
      <c r="EJ322">
        <v>11</v>
      </c>
      <c r="EK322">
        <v>11</v>
      </c>
      <c r="EL322">
        <v>11</v>
      </c>
      <c r="EM322">
        <v>11</v>
      </c>
      <c r="EN322">
        <v>11</v>
      </c>
      <c r="EO322">
        <v>11</v>
      </c>
      <c r="EP322">
        <v>11</v>
      </c>
      <c r="EQ322">
        <v>11</v>
      </c>
      <c r="ER322">
        <v>11</v>
      </c>
      <c r="ES322">
        <v>11</v>
      </c>
      <c r="ET322">
        <v>11</v>
      </c>
      <c r="EU322">
        <v>11</v>
      </c>
      <c r="EV322">
        <v>11</v>
      </c>
      <c r="EW322">
        <v>11</v>
      </c>
      <c r="EX322">
        <v>11</v>
      </c>
      <c r="EY322">
        <v>11</v>
      </c>
      <c r="EZ322">
        <v>11</v>
      </c>
      <c r="FA322">
        <v>11</v>
      </c>
      <c r="FB322">
        <v>11</v>
      </c>
      <c r="FC322">
        <v>11</v>
      </c>
      <c r="FD322">
        <v>11</v>
      </c>
      <c r="FE322">
        <v>11</v>
      </c>
      <c r="FF322">
        <v>10</v>
      </c>
      <c r="FG322">
        <v>10</v>
      </c>
      <c r="FH322">
        <v>10</v>
      </c>
      <c r="FI322">
        <v>10</v>
      </c>
      <c r="FJ322">
        <v>10</v>
      </c>
      <c r="FK322">
        <v>10</v>
      </c>
      <c r="FL322">
        <v>10</v>
      </c>
      <c r="FM322">
        <v>10</v>
      </c>
      <c r="FN322">
        <v>10</v>
      </c>
      <c r="FO322">
        <v>10</v>
      </c>
      <c r="FP322">
        <v>10</v>
      </c>
      <c r="FQ322">
        <v>10</v>
      </c>
      <c r="FR322">
        <v>10</v>
      </c>
      <c r="FS322">
        <v>10</v>
      </c>
      <c r="FT322">
        <v>10</v>
      </c>
      <c r="FU322">
        <v>10</v>
      </c>
      <c r="FV322">
        <v>10</v>
      </c>
      <c r="FW322">
        <v>10</v>
      </c>
      <c r="FX322">
        <v>10</v>
      </c>
      <c r="FY322">
        <v>10</v>
      </c>
      <c r="FZ322">
        <v>10</v>
      </c>
      <c r="GA322">
        <v>10</v>
      </c>
      <c r="GB322">
        <v>10</v>
      </c>
      <c r="GC322">
        <v>13</v>
      </c>
      <c r="GD322">
        <v>13</v>
      </c>
      <c r="GE322">
        <v>13</v>
      </c>
      <c r="GF322">
        <v>13</v>
      </c>
      <c r="GG322">
        <v>13</v>
      </c>
      <c r="GH322">
        <v>13</v>
      </c>
      <c r="GI322">
        <v>13</v>
      </c>
      <c r="GJ322">
        <v>13</v>
      </c>
      <c r="GK322">
        <v>13</v>
      </c>
      <c r="GL322">
        <v>13</v>
      </c>
      <c r="GM322">
        <v>13</v>
      </c>
      <c r="GN322">
        <v>13</v>
      </c>
      <c r="GO322">
        <v>13</v>
      </c>
      <c r="GP322">
        <v>13</v>
      </c>
      <c r="GQ322">
        <v>13</v>
      </c>
      <c r="GR322">
        <v>13</v>
      </c>
      <c r="GS322">
        <v>13</v>
      </c>
      <c r="GT322">
        <v>13</v>
      </c>
      <c r="GU322">
        <v>13</v>
      </c>
      <c r="GV322">
        <v>13</v>
      </c>
      <c r="GW322">
        <v>13</v>
      </c>
      <c r="GX322">
        <v>13</v>
      </c>
      <c r="GY322">
        <v>13</v>
      </c>
      <c r="GZ322">
        <v>11</v>
      </c>
      <c r="HA322">
        <v>11</v>
      </c>
      <c r="HB322">
        <v>11</v>
      </c>
      <c r="HC322">
        <v>11</v>
      </c>
      <c r="HD322">
        <v>11</v>
      </c>
      <c r="HE322">
        <v>11</v>
      </c>
      <c r="HF322">
        <v>11</v>
      </c>
      <c r="HG322">
        <v>11</v>
      </c>
      <c r="HH322">
        <v>11</v>
      </c>
      <c r="HI322">
        <v>11</v>
      </c>
      <c r="HJ322">
        <v>11</v>
      </c>
      <c r="HK322">
        <v>11</v>
      </c>
      <c r="HL322">
        <v>11</v>
      </c>
      <c r="HM322">
        <v>11</v>
      </c>
      <c r="HN322">
        <v>11</v>
      </c>
      <c r="HO322">
        <v>11</v>
      </c>
      <c r="HP322">
        <v>11</v>
      </c>
      <c r="HQ322">
        <v>11</v>
      </c>
      <c r="HR322">
        <v>11</v>
      </c>
      <c r="HS322">
        <v>11</v>
      </c>
      <c r="HT322">
        <v>11</v>
      </c>
      <c r="HU322">
        <v>11</v>
      </c>
      <c r="HV322">
        <v>11</v>
      </c>
      <c r="HW322">
        <v>10</v>
      </c>
      <c r="HX322">
        <v>10</v>
      </c>
      <c r="HY322">
        <v>10</v>
      </c>
      <c r="HZ322">
        <v>10</v>
      </c>
      <c r="IA322">
        <v>10</v>
      </c>
      <c r="IB322">
        <v>10</v>
      </c>
      <c r="IC322">
        <v>10</v>
      </c>
      <c r="ID322">
        <v>10</v>
      </c>
      <c r="IE322">
        <v>10</v>
      </c>
      <c r="IF322">
        <v>10</v>
      </c>
      <c r="IG322">
        <v>10</v>
      </c>
      <c r="IH322">
        <v>10</v>
      </c>
      <c r="II322">
        <v>10</v>
      </c>
      <c r="IJ322">
        <v>10</v>
      </c>
      <c r="IK322">
        <v>10</v>
      </c>
      <c r="IL322">
        <v>10</v>
      </c>
      <c r="IM322">
        <v>10</v>
      </c>
      <c r="IN322">
        <v>10</v>
      </c>
      <c r="IO322">
        <v>10</v>
      </c>
      <c r="IP322">
        <v>10</v>
      </c>
      <c r="IQ322">
        <v>10</v>
      </c>
      <c r="IR322">
        <v>10</v>
      </c>
      <c r="IS322">
        <v>10</v>
      </c>
      <c r="IT322">
        <v>13</v>
      </c>
      <c r="IU322">
        <v>13</v>
      </c>
      <c r="IV322">
        <v>13</v>
      </c>
      <c r="IW322">
        <v>13</v>
      </c>
      <c r="IX322">
        <v>13</v>
      </c>
      <c r="IY322">
        <v>13</v>
      </c>
      <c r="IZ322">
        <v>13</v>
      </c>
      <c r="JA322">
        <v>13</v>
      </c>
      <c r="JB322">
        <v>13</v>
      </c>
      <c r="JC322">
        <v>13</v>
      </c>
      <c r="JD322">
        <v>13</v>
      </c>
      <c r="JE322">
        <v>13</v>
      </c>
      <c r="JF322">
        <v>13</v>
      </c>
      <c r="JG322">
        <v>13</v>
      </c>
      <c r="JH322">
        <v>13</v>
      </c>
      <c r="JI322">
        <v>13</v>
      </c>
      <c r="JJ322">
        <v>13</v>
      </c>
      <c r="JK322">
        <v>13</v>
      </c>
      <c r="JL322">
        <v>13</v>
      </c>
      <c r="JM322">
        <v>13</v>
      </c>
      <c r="JN322">
        <v>13</v>
      </c>
      <c r="JO322">
        <v>13</v>
      </c>
      <c r="JP322">
        <v>13</v>
      </c>
    </row>
    <row r="323" spans="1:700">
      <c r="A323">
        <v>11</v>
      </c>
      <c r="B323">
        <v>11</v>
      </c>
      <c r="C323">
        <v>11</v>
      </c>
      <c r="D323">
        <v>11</v>
      </c>
      <c r="E323">
        <v>11</v>
      </c>
      <c r="F323">
        <v>11</v>
      </c>
      <c r="G323">
        <v>11</v>
      </c>
      <c r="H323">
        <v>11</v>
      </c>
      <c r="I323">
        <v>11</v>
      </c>
      <c r="J323">
        <v>11</v>
      </c>
      <c r="K323">
        <v>11</v>
      </c>
      <c r="L323">
        <v>11</v>
      </c>
      <c r="M323">
        <v>11</v>
      </c>
      <c r="N323">
        <v>11</v>
      </c>
      <c r="O323">
        <v>11</v>
      </c>
      <c r="P323">
        <v>11</v>
      </c>
      <c r="Q323">
        <v>11</v>
      </c>
      <c r="R323">
        <v>11</v>
      </c>
      <c r="S323">
        <v>11</v>
      </c>
      <c r="T323">
        <v>11</v>
      </c>
      <c r="U323">
        <v>11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11</v>
      </c>
      <c r="AB323">
        <v>11</v>
      </c>
      <c r="AC323">
        <v>10</v>
      </c>
      <c r="AD323">
        <v>10</v>
      </c>
      <c r="AE323">
        <v>10</v>
      </c>
      <c r="AF323">
        <v>10</v>
      </c>
      <c r="AG323">
        <v>10</v>
      </c>
      <c r="AH323">
        <v>10</v>
      </c>
      <c r="AI323">
        <v>10</v>
      </c>
      <c r="AJ323">
        <v>10</v>
      </c>
      <c r="AK323">
        <v>10</v>
      </c>
      <c r="AL323">
        <v>10</v>
      </c>
      <c r="AM323">
        <v>10</v>
      </c>
      <c r="AN323">
        <v>10</v>
      </c>
      <c r="AO323">
        <v>10</v>
      </c>
      <c r="AP323">
        <v>10</v>
      </c>
      <c r="AQ323">
        <v>10</v>
      </c>
      <c r="AR323">
        <v>10</v>
      </c>
      <c r="AS323">
        <v>10</v>
      </c>
      <c r="AT323">
        <v>10</v>
      </c>
      <c r="AU323">
        <v>10</v>
      </c>
      <c r="AV323">
        <v>10</v>
      </c>
      <c r="AW323">
        <v>10</v>
      </c>
      <c r="AX323">
        <v>10</v>
      </c>
      <c r="AY323">
        <v>10</v>
      </c>
      <c r="AZ323">
        <v>10</v>
      </c>
      <c r="BA323">
        <v>10</v>
      </c>
      <c r="BB323">
        <v>10</v>
      </c>
      <c r="BC323">
        <v>10</v>
      </c>
      <c r="BD323">
        <v>10</v>
      </c>
      <c r="BE323">
        <v>13</v>
      </c>
      <c r="BF323">
        <v>13</v>
      </c>
      <c r="BG323">
        <v>13</v>
      </c>
      <c r="BH323">
        <v>13</v>
      </c>
      <c r="BI323">
        <v>13</v>
      </c>
      <c r="BJ323">
        <v>13</v>
      </c>
      <c r="BK323">
        <v>13</v>
      </c>
      <c r="BL323">
        <v>13</v>
      </c>
      <c r="BM323">
        <v>13</v>
      </c>
      <c r="BN323">
        <v>13</v>
      </c>
      <c r="BO323">
        <v>13</v>
      </c>
      <c r="BP323">
        <v>13</v>
      </c>
      <c r="BQ323">
        <v>13</v>
      </c>
      <c r="BR323">
        <v>13</v>
      </c>
      <c r="BS323">
        <v>13</v>
      </c>
      <c r="BT323">
        <v>13</v>
      </c>
      <c r="BU323">
        <v>13</v>
      </c>
      <c r="BV323">
        <v>13</v>
      </c>
      <c r="BW323">
        <v>13</v>
      </c>
      <c r="BX323">
        <v>13</v>
      </c>
      <c r="BY323">
        <v>13</v>
      </c>
      <c r="BZ323">
        <v>13</v>
      </c>
      <c r="CA323">
        <v>13</v>
      </c>
      <c r="CB323">
        <v>13</v>
      </c>
      <c r="CC323">
        <v>13</v>
      </c>
      <c r="CD323">
        <v>13</v>
      </c>
      <c r="CE323">
        <v>13</v>
      </c>
      <c r="CF323">
        <v>13</v>
      </c>
      <c r="CG323">
        <v>11</v>
      </c>
      <c r="CH323">
        <v>11</v>
      </c>
      <c r="CI323">
        <v>11</v>
      </c>
      <c r="CJ323">
        <v>11</v>
      </c>
      <c r="CK323">
        <v>11</v>
      </c>
      <c r="CL323">
        <v>11</v>
      </c>
      <c r="CM323">
        <v>11</v>
      </c>
      <c r="CN323">
        <v>11</v>
      </c>
      <c r="CO323">
        <v>11</v>
      </c>
      <c r="CP323">
        <v>11</v>
      </c>
      <c r="CQ323">
        <v>11</v>
      </c>
      <c r="CR323">
        <v>11</v>
      </c>
      <c r="CS323">
        <v>11</v>
      </c>
      <c r="CT323">
        <v>11</v>
      </c>
      <c r="CU323">
        <v>11</v>
      </c>
      <c r="CV323">
        <v>11</v>
      </c>
      <c r="CW323">
        <v>11</v>
      </c>
      <c r="CX323">
        <v>11</v>
      </c>
      <c r="CY323">
        <v>11</v>
      </c>
      <c r="CZ323">
        <v>11</v>
      </c>
      <c r="DA323">
        <v>11</v>
      </c>
      <c r="DB323">
        <v>11</v>
      </c>
      <c r="DC323">
        <v>11</v>
      </c>
      <c r="DD323">
        <v>11</v>
      </c>
      <c r="DE323">
        <v>11</v>
      </c>
      <c r="DF323">
        <v>11</v>
      </c>
      <c r="DG323">
        <v>11</v>
      </c>
      <c r="DH323">
        <v>11</v>
      </c>
      <c r="DI323">
        <v>10</v>
      </c>
      <c r="DJ323">
        <v>10</v>
      </c>
      <c r="DK323">
        <v>10</v>
      </c>
      <c r="DL323">
        <v>10</v>
      </c>
      <c r="DM323">
        <v>10</v>
      </c>
      <c r="DN323">
        <v>10</v>
      </c>
      <c r="DO323">
        <v>10</v>
      </c>
      <c r="DP323">
        <v>10</v>
      </c>
      <c r="DQ323">
        <v>10</v>
      </c>
      <c r="DR323">
        <v>10</v>
      </c>
      <c r="DS323">
        <v>10</v>
      </c>
      <c r="DT323">
        <v>10</v>
      </c>
      <c r="DU323">
        <v>10</v>
      </c>
      <c r="DV323">
        <v>10</v>
      </c>
      <c r="DW323">
        <v>10</v>
      </c>
      <c r="DX323">
        <v>10</v>
      </c>
      <c r="DY323">
        <v>10</v>
      </c>
      <c r="DZ323">
        <v>10</v>
      </c>
      <c r="EA323">
        <v>10</v>
      </c>
      <c r="EB323">
        <v>10</v>
      </c>
      <c r="EC323">
        <v>10</v>
      </c>
      <c r="ED323">
        <v>10</v>
      </c>
      <c r="EE323">
        <v>10</v>
      </c>
      <c r="EF323">
        <v>10</v>
      </c>
      <c r="EG323">
        <v>10</v>
      </c>
      <c r="EH323">
        <v>10</v>
      </c>
      <c r="EI323">
        <v>10</v>
      </c>
      <c r="EJ323">
        <v>10</v>
      </c>
      <c r="EK323">
        <v>13</v>
      </c>
      <c r="EL323">
        <v>13</v>
      </c>
      <c r="EM323">
        <v>13</v>
      </c>
      <c r="EN323">
        <v>13</v>
      </c>
      <c r="EO323">
        <v>13</v>
      </c>
      <c r="EP323">
        <v>13</v>
      </c>
      <c r="EQ323">
        <v>13</v>
      </c>
      <c r="ER323">
        <v>13</v>
      </c>
      <c r="ES323">
        <v>13</v>
      </c>
      <c r="ET323">
        <v>13</v>
      </c>
      <c r="EU323">
        <v>13</v>
      </c>
      <c r="EV323">
        <v>13</v>
      </c>
      <c r="EW323">
        <v>13</v>
      </c>
      <c r="EX323">
        <v>13</v>
      </c>
      <c r="EY323">
        <v>13</v>
      </c>
      <c r="EZ323">
        <v>13</v>
      </c>
      <c r="FA323">
        <v>13</v>
      </c>
      <c r="FB323">
        <v>13</v>
      </c>
      <c r="FC323">
        <v>13</v>
      </c>
      <c r="FD323">
        <v>13</v>
      </c>
      <c r="FE323">
        <v>13</v>
      </c>
      <c r="FF323">
        <v>13</v>
      </c>
      <c r="FG323">
        <v>13</v>
      </c>
      <c r="FH323">
        <v>13</v>
      </c>
      <c r="FI323">
        <v>13</v>
      </c>
      <c r="FJ323">
        <v>13</v>
      </c>
      <c r="FK323">
        <v>13</v>
      </c>
      <c r="FL323">
        <v>13</v>
      </c>
      <c r="FM323">
        <v>11</v>
      </c>
      <c r="FN323">
        <v>11</v>
      </c>
      <c r="FO323">
        <v>11</v>
      </c>
      <c r="FP323">
        <v>11</v>
      </c>
      <c r="FQ323">
        <v>11</v>
      </c>
      <c r="FR323">
        <v>11</v>
      </c>
      <c r="FS323">
        <v>11</v>
      </c>
      <c r="FT323">
        <v>11</v>
      </c>
      <c r="FU323">
        <v>11</v>
      </c>
      <c r="FV323">
        <v>11</v>
      </c>
      <c r="FW323">
        <v>11</v>
      </c>
      <c r="FX323">
        <v>11</v>
      </c>
      <c r="FY323">
        <v>11</v>
      </c>
      <c r="FZ323">
        <v>11</v>
      </c>
      <c r="GA323">
        <v>11</v>
      </c>
      <c r="GB323">
        <v>11</v>
      </c>
      <c r="GC323">
        <v>11</v>
      </c>
      <c r="GD323">
        <v>11</v>
      </c>
      <c r="GE323">
        <v>11</v>
      </c>
      <c r="GF323">
        <v>11</v>
      </c>
      <c r="GG323">
        <v>11</v>
      </c>
      <c r="GH323">
        <v>11</v>
      </c>
      <c r="GI323">
        <v>11</v>
      </c>
      <c r="GJ323">
        <v>11</v>
      </c>
      <c r="GK323">
        <v>11</v>
      </c>
      <c r="GL323">
        <v>11</v>
      </c>
      <c r="GM323">
        <v>11</v>
      </c>
      <c r="GN323">
        <v>11</v>
      </c>
      <c r="GO323">
        <v>10</v>
      </c>
      <c r="GP323">
        <v>10</v>
      </c>
      <c r="GQ323">
        <v>10</v>
      </c>
      <c r="GR323">
        <v>10</v>
      </c>
      <c r="GS323">
        <v>10</v>
      </c>
      <c r="GT323">
        <v>10</v>
      </c>
      <c r="GU323">
        <v>10</v>
      </c>
      <c r="GV323">
        <v>10</v>
      </c>
      <c r="GW323">
        <v>10</v>
      </c>
      <c r="GX323">
        <v>10</v>
      </c>
      <c r="GY323">
        <v>10</v>
      </c>
      <c r="GZ323">
        <v>10</v>
      </c>
      <c r="HA323">
        <v>10</v>
      </c>
      <c r="HB323">
        <v>10</v>
      </c>
      <c r="HC323">
        <v>10</v>
      </c>
      <c r="HD323">
        <v>10</v>
      </c>
      <c r="HE323">
        <v>10</v>
      </c>
      <c r="HF323">
        <v>10</v>
      </c>
      <c r="HG323">
        <v>10</v>
      </c>
      <c r="HH323">
        <v>10</v>
      </c>
      <c r="HI323">
        <v>10</v>
      </c>
      <c r="HJ323">
        <v>10</v>
      </c>
      <c r="HK323">
        <v>10</v>
      </c>
      <c r="HL323">
        <v>10</v>
      </c>
      <c r="HM323">
        <v>10</v>
      </c>
      <c r="HN323">
        <v>10</v>
      </c>
      <c r="HO323">
        <v>10</v>
      </c>
      <c r="HP323">
        <v>10</v>
      </c>
      <c r="HQ323">
        <v>13</v>
      </c>
      <c r="HR323">
        <v>13</v>
      </c>
      <c r="HS323">
        <v>13</v>
      </c>
      <c r="HT323">
        <v>13</v>
      </c>
      <c r="HU323">
        <v>13</v>
      </c>
      <c r="HV323">
        <v>13</v>
      </c>
      <c r="HW323">
        <v>13</v>
      </c>
      <c r="HX323">
        <v>13</v>
      </c>
      <c r="HY323">
        <v>13</v>
      </c>
      <c r="HZ323">
        <v>13</v>
      </c>
      <c r="IA323">
        <v>13</v>
      </c>
      <c r="IB323">
        <v>13</v>
      </c>
      <c r="IC323">
        <v>13</v>
      </c>
      <c r="ID323">
        <v>13</v>
      </c>
      <c r="IE323">
        <v>13</v>
      </c>
      <c r="IF323">
        <v>13</v>
      </c>
      <c r="IG323">
        <v>13</v>
      </c>
      <c r="IH323">
        <v>13</v>
      </c>
      <c r="II323">
        <v>13</v>
      </c>
      <c r="IJ323">
        <v>13</v>
      </c>
      <c r="IK323">
        <v>13</v>
      </c>
      <c r="IL323">
        <v>13</v>
      </c>
      <c r="IM323">
        <v>13</v>
      </c>
      <c r="IN323">
        <v>13</v>
      </c>
      <c r="IO323">
        <v>13</v>
      </c>
      <c r="IP323">
        <v>13</v>
      </c>
      <c r="IQ323">
        <v>13</v>
      </c>
      <c r="IR323">
        <v>13</v>
      </c>
      <c r="IS323">
        <v>11</v>
      </c>
      <c r="IT323">
        <v>11</v>
      </c>
      <c r="IU323">
        <v>11</v>
      </c>
      <c r="IV323">
        <v>11</v>
      </c>
      <c r="IW323">
        <v>11</v>
      </c>
      <c r="IX323">
        <v>11</v>
      </c>
      <c r="IY323">
        <v>11</v>
      </c>
      <c r="IZ323">
        <v>11</v>
      </c>
      <c r="JA323">
        <v>11</v>
      </c>
      <c r="JB323">
        <v>11</v>
      </c>
      <c r="JC323">
        <v>11</v>
      </c>
      <c r="JD323">
        <v>11</v>
      </c>
      <c r="JE323">
        <v>11</v>
      </c>
      <c r="JF323">
        <v>11</v>
      </c>
      <c r="JG323">
        <v>11</v>
      </c>
      <c r="JH323">
        <v>11</v>
      </c>
      <c r="JI323">
        <v>11</v>
      </c>
      <c r="JJ323">
        <v>11</v>
      </c>
      <c r="JK323">
        <v>11</v>
      </c>
      <c r="JL323">
        <v>11</v>
      </c>
      <c r="JM323">
        <v>11</v>
      </c>
      <c r="JN323">
        <v>11</v>
      </c>
      <c r="JO323">
        <v>11</v>
      </c>
      <c r="JP323">
        <v>11</v>
      </c>
      <c r="JQ323">
        <v>11</v>
      </c>
      <c r="JR323">
        <v>11</v>
      </c>
      <c r="JS323">
        <v>11</v>
      </c>
      <c r="JT323">
        <v>11</v>
      </c>
      <c r="JU323">
        <v>10</v>
      </c>
      <c r="JV323">
        <v>10</v>
      </c>
      <c r="JW323">
        <v>10</v>
      </c>
      <c r="JX323">
        <v>10</v>
      </c>
      <c r="JY323">
        <v>10</v>
      </c>
      <c r="JZ323">
        <v>10</v>
      </c>
      <c r="KA323">
        <v>10</v>
      </c>
      <c r="KB323">
        <v>10</v>
      </c>
      <c r="KC323">
        <v>10</v>
      </c>
      <c r="KD323">
        <v>10</v>
      </c>
      <c r="KE323">
        <v>10</v>
      </c>
      <c r="KF323">
        <v>10</v>
      </c>
      <c r="KG323">
        <v>10</v>
      </c>
      <c r="KH323">
        <v>10</v>
      </c>
      <c r="KI323">
        <v>10</v>
      </c>
      <c r="KJ323">
        <v>10</v>
      </c>
      <c r="KK323">
        <v>10</v>
      </c>
      <c r="KL323">
        <v>10</v>
      </c>
      <c r="KM323">
        <v>10</v>
      </c>
      <c r="KN323">
        <v>10</v>
      </c>
      <c r="KO323">
        <v>10</v>
      </c>
      <c r="KP323">
        <v>10</v>
      </c>
      <c r="KQ323">
        <v>10</v>
      </c>
      <c r="KR323">
        <v>10</v>
      </c>
      <c r="KS323">
        <v>10</v>
      </c>
      <c r="KT323">
        <v>10</v>
      </c>
      <c r="KU323">
        <v>10</v>
      </c>
      <c r="KV323">
        <v>10</v>
      </c>
      <c r="KW323">
        <v>13</v>
      </c>
      <c r="KX323">
        <v>13</v>
      </c>
      <c r="KY323">
        <v>13</v>
      </c>
      <c r="KZ323">
        <v>13</v>
      </c>
      <c r="LA323">
        <v>13</v>
      </c>
      <c r="LB323">
        <v>13</v>
      </c>
      <c r="LC323">
        <v>13</v>
      </c>
      <c r="LD323">
        <v>13</v>
      </c>
      <c r="LE323">
        <v>13</v>
      </c>
      <c r="LF323">
        <v>13</v>
      </c>
      <c r="LG323">
        <v>13</v>
      </c>
      <c r="LH323">
        <v>13</v>
      </c>
      <c r="LI323">
        <v>13</v>
      </c>
      <c r="LJ323">
        <v>13</v>
      </c>
      <c r="LK323">
        <v>13</v>
      </c>
      <c r="LL323">
        <v>13</v>
      </c>
      <c r="LM323">
        <v>13</v>
      </c>
      <c r="LN323">
        <v>13</v>
      </c>
      <c r="LO323">
        <v>13</v>
      </c>
      <c r="LP323">
        <v>13</v>
      </c>
      <c r="LQ323">
        <v>13</v>
      </c>
      <c r="LR323">
        <v>13</v>
      </c>
      <c r="LS323">
        <v>13</v>
      </c>
      <c r="LT323">
        <v>13</v>
      </c>
      <c r="LU323">
        <v>13</v>
      </c>
      <c r="LV323">
        <v>13</v>
      </c>
      <c r="LW323">
        <v>13</v>
      </c>
      <c r="LX323">
        <v>13</v>
      </c>
    </row>
    <row r="324" spans="1:700">
      <c r="A324">
        <v>11</v>
      </c>
      <c r="B324">
        <v>11</v>
      </c>
      <c r="C324">
        <v>11</v>
      </c>
      <c r="D324">
        <v>11</v>
      </c>
      <c r="E324">
        <v>11</v>
      </c>
      <c r="F324">
        <v>11</v>
      </c>
      <c r="G324">
        <v>11</v>
      </c>
      <c r="H324">
        <v>11</v>
      </c>
      <c r="I324">
        <v>11</v>
      </c>
      <c r="J324">
        <v>11</v>
      </c>
      <c r="K324">
        <v>11</v>
      </c>
      <c r="L324">
        <v>11</v>
      </c>
      <c r="M324">
        <v>11</v>
      </c>
      <c r="N324">
        <v>11</v>
      </c>
      <c r="O324">
        <v>11</v>
      </c>
      <c r="P324">
        <v>11</v>
      </c>
      <c r="Q324">
        <v>11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11</v>
      </c>
      <c r="AB324">
        <v>11</v>
      </c>
      <c r="AC324">
        <v>11</v>
      </c>
      <c r="AD324">
        <v>11</v>
      </c>
      <c r="AE324">
        <v>11</v>
      </c>
      <c r="AF324">
        <v>11</v>
      </c>
      <c r="AG324">
        <v>11</v>
      </c>
      <c r="AH324">
        <v>10</v>
      </c>
      <c r="AI324">
        <v>10</v>
      </c>
      <c r="AJ324">
        <v>10</v>
      </c>
      <c r="AK324">
        <v>10</v>
      </c>
      <c r="AL324">
        <v>10</v>
      </c>
      <c r="AM324">
        <v>10</v>
      </c>
      <c r="AN324">
        <v>10</v>
      </c>
      <c r="AO324">
        <v>10</v>
      </c>
      <c r="AP324">
        <v>10</v>
      </c>
      <c r="AQ324">
        <v>10</v>
      </c>
      <c r="AR324">
        <v>10</v>
      </c>
      <c r="AS324">
        <v>10</v>
      </c>
      <c r="AT324">
        <v>10</v>
      </c>
      <c r="AU324">
        <v>10</v>
      </c>
      <c r="AV324">
        <v>10</v>
      </c>
      <c r="AW324">
        <v>10</v>
      </c>
      <c r="AX324">
        <v>10</v>
      </c>
      <c r="AY324">
        <v>10</v>
      </c>
      <c r="AZ324">
        <v>10</v>
      </c>
      <c r="BA324">
        <v>10</v>
      </c>
      <c r="BB324">
        <v>10</v>
      </c>
      <c r="BC324">
        <v>10</v>
      </c>
      <c r="BD324">
        <v>10</v>
      </c>
      <c r="BE324">
        <v>10</v>
      </c>
      <c r="BF324">
        <v>10</v>
      </c>
      <c r="BG324">
        <v>10</v>
      </c>
      <c r="BH324">
        <v>10</v>
      </c>
      <c r="BI324">
        <v>10</v>
      </c>
      <c r="BJ324">
        <v>10</v>
      </c>
      <c r="BK324">
        <v>10</v>
      </c>
      <c r="BL324">
        <v>10</v>
      </c>
      <c r="BM324">
        <v>10</v>
      </c>
      <c r="BN324">
        <v>10</v>
      </c>
      <c r="BO324">
        <v>13</v>
      </c>
      <c r="BP324">
        <v>13</v>
      </c>
      <c r="BQ324">
        <v>13</v>
      </c>
      <c r="BR324">
        <v>13</v>
      </c>
      <c r="BS324">
        <v>13</v>
      </c>
      <c r="BT324">
        <v>13</v>
      </c>
      <c r="BU324">
        <v>13</v>
      </c>
      <c r="BV324">
        <v>13</v>
      </c>
      <c r="BW324">
        <v>13</v>
      </c>
      <c r="BX324">
        <v>13</v>
      </c>
      <c r="BY324">
        <v>13</v>
      </c>
      <c r="BZ324">
        <v>13</v>
      </c>
      <c r="CA324">
        <v>13</v>
      </c>
      <c r="CB324">
        <v>13</v>
      </c>
      <c r="CC324">
        <v>13</v>
      </c>
      <c r="CD324">
        <v>13</v>
      </c>
      <c r="CE324">
        <v>13</v>
      </c>
      <c r="CF324">
        <v>13</v>
      </c>
      <c r="CG324">
        <v>13</v>
      </c>
      <c r="CH324">
        <v>13</v>
      </c>
      <c r="CI324">
        <v>13</v>
      </c>
      <c r="CJ324">
        <v>13</v>
      </c>
      <c r="CK324">
        <v>13</v>
      </c>
      <c r="CL324">
        <v>13</v>
      </c>
      <c r="CM324">
        <v>13</v>
      </c>
      <c r="CN324">
        <v>13</v>
      </c>
      <c r="CO324">
        <v>13</v>
      </c>
      <c r="CP324">
        <v>13</v>
      </c>
      <c r="CQ324">
        <v>13</v>
      </c>
      <c r="CR324">
        <v>13</v>
      </c>
      <c r="CS324">
        <v>13</v>
      </c>
      <c r="CT324">
        <v>13</v>
      </c>
      <c r="CU324">
        <v>13</v>
      </c>
      <c r="CV324">
        <v>11</v>
      </c>
      <c r="CW324">
        <v>11</v>
      </c>
      <c r="CX324">
        <v>11</v>
      </c>
      <c r="CY324">
        <v>11</v>
      </c>
      <c r="CZ324">
        <v>11</v>
      </c>
      <c r="DA324">
        <v>11</v>
      </c>
      <c r="DB324">
        <v>11</v>
      </c>
      <c r="DC324">
        <v>11</v>
      </c>
      <c r="DD324">
        <v>11</v>
      </c>
      <c r="DE324">
        <v>11</v>
      </c>
      <c r="DF324">
        <v>11</v>
      </c>
      <c r="DG324">
        <v>11</v>
      </c>
      <c r="DH324">
        <v>11</v>
      </c>
      <c r="DI324">
        <v>11</v>
      </c>
      <c r="DJ324">
        <v>11</v>
      </c>
      <c r="DK324">
        <v>11</v>
      </c>
      <c r="DL324">
        <v>11</v>
      </c>
      <c r="DM324">
        <v>11</v>
      </c>
      <c r="DN324">
        <v>11</v>
      </c>
      <c r="DO324">
        <v>11</v>
      </c>
      <c r="DP324">
        <v>11</v>
      </c>
      <c r="DQ324">
        <v>11</v>
      </c>
      <c r="DR324">
        <v>11</v>
      </c>
      <c r="DS324">
        <v>11</v>
      </c>
      <c r="DT324">
        <v>11</v>
      </c>
      <c r="DU324">
        <v>11</v>
      </c>
      <c r="DV324">
        <v>11</v>
      </c>
      <c r="DW324">
        <v>11</v>
      </c>
      <c r="DX324">
        <v>11</v>
      </c>
      <c r="DY324">
        <v>11</v>
      </c>
      <c r="DZ324">
        <v>11</v>
      </c>
      <c r="EA324">
        <v>11</v>
      </c>
      <c r="EB324">
        <v>11</v>
      </c>
      <c r="EC324">
        <v>10</v>
      </c>
      <c r="ED324">
        <v>10</v>
      </c>
      <c r="EE324">
        <v>10</v>
      </c>
      <c r="EF324">
        <v>10</v>
      </c>
      <c r="EG324">
        <v>10</v>
      </c>
      <c r="EH324">
        <v>10</v>
      </c>
      <c r="EI324">
        <v>10</v>
      </c>
      <c r="EJ324">
        <v>10</v>
      </c>
      <c r="EK324">
        <v>10</v>
      </c>
      <c r="EL324">
        <v>10</v>
      </c>
      <c r="EM324">
        <v>10</v>
      </c>
      <c r="EN324">
        <v>10</v>
      </c>
      <c r="EO324">
        <v>10</v>
      </c>
      <c r="EP324">
        <v>10</v>
      </c>
      <c r="EQ324">
        <v>10</v>
      </c>
      <c r="ER324">
        <v>10</v>
      </c>
      <c r="ES324">
        <v>10</v>
      </c>
      <c r="ET324">
        <v>10</v>
      </c>
      <c r="EU324">
        <v>10</v>
      </c>
      <c r="EV324">
        <v>10</v>
      </c>
      <c r="EW324">
        <v>10</v>
      </c>
      <c r="EX324">
        <v>10</v>
      </c>
      <c r="EY324">
        <v>10</v>
      </c>
      <c r="EZ324">
        <v>10</v>
      </c>
      <c r="FA324">
        <v>10</v>
      </c>
      <c r="FB324">
        <v>10</v>
      </c>
      <c r="FC324">
        <v>10</v>
      </c>
      <c r="FD324">
        <v>10</v>
      </c>
      <c r="FE324">
        <v>10</v>
      </c>
      <c r="FF324">
        <v>10</v>
      </c>
      <c r="FG324">
        <v>10</v>
      </c>
      <c r="FH324">
        <v>10</v>
      </c>
      <c r="FI324">
        <v>10</v>
      </c>
      <c r="FJ324">
        <v>13</v>
      </c>
      <c r="FK324">
        <v>13</v>
      </c>
      <c r="FL324">
        <v>13</v>
      </c>
      <c r="FM324">
        <v>13</v>
      </c>
      <c r="FN324">
        <v>13</v>
      </c>
      <c r="FO324">
        <v>13</v>
      </c>
      <c r="FP324">
        <v>13</v>
      </c>
      <c r="FQ324">
        <v>13</v>
      </c>
      <c r="FR324">
        <v>13</v>
      </c>
      <c r="FS324">
        <v>13</v>
      </c>
      <c r="FT324">
        <v>13</v>
      </c>
      <c r="FU324">
        <v>13</v>
      </c>
      <c r="FV324">
        <v>13</v>
      </c>
      <c r="FW324">
        <v>13</v>
      </c>
      <c r="FX324">
        <v>13</v>
      </c>
      <c r="FY324">
        <v>13</v>
      </c>
      <c r="FZ324">
        <v>13</v>
      </c>
      <c r="GA324">
        <v>13</v>
      </c>
      <c r="GB324">
        <v>13</v>
      </c>
      <c r="GC324">
        <v>13</v>
      </c>
      <c r="GD324">
        <v>13</v>
      </c>
      <c r="GE324">
        <v>13</v>
      </c>
      <c r="GF324">
        <v>13</v>
      </c>
      <c r="GG324">
        <v>13</v>
      </c>
      <c r="GH324">
        <v>13</v>
      </c>
      <c r="GI324">
        <v>13</v>
      </c>
      <c r="GJ324">
        <v>13</v>
      </c>
      <c r="GK324">
        <v>13</v>
      </c>
      <c r="GL324">
        <v>13</v>
      </c>
      <c r="GM324">
        <v>13</v>
      </c>
      <c r="GN324">
        <v>13</v>
      </c>
      <c r="GO324">
        <v>13</v>
      </c>
      <c r="GP324">
        <v>13</v>
      </c>
      <c r="GQ324">
        <v>11</v>
      </c>
      <c r="GR324">
        <v>11</v>
      </c>
      <c r="GS324">
        <v>11</v>
      </c>
      <c r="GT324">
        <v>11</v>
      </c>
      <c r="GU324">
        <v>11</v>
      </c>
      <c r="GV324">
        <v>11</v>
      </c>
      <c r="GW324">
        <v>11</v>
      </c>
      <c r="GX324">
        <v>11</v>
      </c>
      <c r="GY324">
        <v>11</v>
      </c>
      <c r="GZ324">
        <v>11</v>
      </c>
      <c r="HA324">
        <v>11</v>
      </c>
      <c r="HB324">
        <v>11</v>
      </c>
      <c r="HC324">
        <v>11</v>
      </c>
      <c r="HD324">
        <v>11</v>
      </c>
      <c r="HE324">
        <v>11</v>
      </c>
      <c r="HF324">
        <v>11</v>
      </c>
      <c r="HG324">
        <v>11</v>
      </c>
      <c r="HH324">
        <v>11</v>
      </c>
      <c r="HI324">
        <v>11</v>
      </c>
      <c r="HJ324">
        <v>11</v>
      </c>
      <c r="HK324">
        <v>11</v>
      </c>
      <c r="HL324">
        <v>11</v>
      </c>
      <c r="HM324">
        <v>11</v>
      </c>
      <c r="HN324">
        <v>11</v>
      </c>
      <c r="HO324">
        <v>11</v>
      </c>
      <c r="HP324">
        <v>11</v>
      </c>
      <c r="HQ324">
        <v>11</v>
      </c>
      <c r="HR324">
        <v>11</v>
      </c>
      <c r="HS324">
        <v>11</v>
      </c>
      <c r="HT324">
        <v>11</v>
      </c>
      <c r="HU324">
        <v>11</v>
      </c>
      <c r="HV324">
        <v>11</v>
      </c>
      <c r="HW324">
        <v>11</v>
      </c>
      <c r="HX324">
        <v>10</v>
      </c>
      <c r="HY324">
        <v>10</v>
      </c>
      <c r="HZ324">
        <v>10</v>
      </c>
      <c r="IA324">
        <v>10</v>
      </c>
      <c r="IB324">
        <v>10</v>
      </c>
      <c r="IC324">
        <v>10</v>
      </c>
      <c r="ID324">
        <v>10</v>
      </c>
      <c r="IE324">
        <v>10</v>
      </c>
      <c r="IF324">
        <v>10</v>
      </c>
      <c r="IG324">
        <v>10</v>
      </c>
      <c r="IH324">
        <v>10</v>
      </c>
      <c r="II324">
        <v>10</v>
      </c>
      <c r="IJ324">
        <v>10</v>
      </c>
      <c r="IK324">
        <v>10</v>
      </c>
      <c r="IL324">
        <v>10</v>
      </c>
      <c r="IM324">
        <v>10</v>
      </c>
      <c r="IN324">
        <v>10</v>
      </c>
      <c r="IO324">
        <v>10</v>
      </c>
      <c r="IP324">
        <v>10</v>
      </c>
      <c r="IQ324">
        <v>10</v>
      </c>
      <c r="IR324">
        <v>10</v>
      </c>
      <c r="IS324">
        <v>10</v>
      </c>
      <c r="IT324">
        <v>10</v>
      </c>
      <c r="IU324">
        <v>10</v>
      </c>
      <c r="IV324">
        <v>10</v>
      </c>
      <c r="IW324">
        <v>10</v>
      </c>
      <c r="IX324">
        <v>10</v>
      </c>
      <c r="IY324">
        <v>10</v>
      </c>
      <c r="IZ324">
        <v>10</v>
      </c>
      <c r="JA324">
        <v>10</v>
      </c>
      <c r="JB324">
        <v>10</v>
      </c>
      <c r="JC324">
        <v>10</v>
      </c>
      <c r="JD324">
        <v>10</v>
      </c>
      <c r="JE324">
        <v>13</v>
      </c>
      <c r="JF324">
        <v>13</v>
      </c>
      <c r="JG324">
        <v>13</v>
      </c>
      <c r="JH324">
        <v>13</v>
      </c>
      <c r="JI324">
        <v>13</v>
      </c>
      <c r="JJ324">
        <v>13</v>
      </c>
      <c r="JK324">
        <v>13</v>
      </c>
      <c r="JL324">
        <v>13</v>
      </c>
      <c r="JM324">
        <v>13</v>
      </c>
      <c r="JN324">
        <v>13</v>
      </c>
      <c r="JO324">
        <v>13</v>
      </c>
      <c r="JP324">
        <v>13</v>
      </c>
      <c r="JQ324">
        <v>13</v>
      </c>
      <c r="JR324">
        <v>13</v>
      </c>
      <c r="JS324">
        <v>13</v>
      </c>
      <c r="JT324">
        <v>13</v>
      </c>
      <c r="JU324">
        <v>13</v>
      </c>
      <c r="JV324">
        <v>13</v>
      </c>
      <c r="JW324">
        <v>13</v>
      </c>
      <c r="JX324">
        <v>13</v>
      </c>
      <c r="JY324">
        <v>13</v>
      </c>
      <c r="JZ324">
        <v>13</v>
      </c>
      <c r="KA324">
        <v>13</v>
      </c>
      <c r="KB324">
        <v>13</v>
      </c>
      <c r="KC324">
        <v>13</v>
      </c>
      <c r="KD324">
        <v>13</v>
      </c>
      <c r="KE324">
        <v>13</v>
      </c>
      <c r="KF324">
        <v>13</v>
      </c>
      <c r="KG324">
        <v>13</v>
      </c>
      <c r="KH324">
        <v>13</v>
      </c>
      <c r="KI324">
        <v>13</v>
      </c>
      <c r="KJ324">
        <v>13</v>
      </c>
      <c r="KK324">
        <v>13</v>
      </c>
      <c r="KL324">
        <v>11</v>
      </c>
      <c r="KM324">
        <v>11</v>
      </c>
      <c r="KN324">
        <v>11</v>
      </c>
      <c r="KO324">
        <v>11</v>
      </c>
      <c r="KP324">
        <v>11</v>
      </c>
      <c r="KQ324">
        <v>11</v>
      </c>
      <c r="KR324">
        <v>11</v>
      </c>
      <c r="KS324">
        <v>11</v>
      </c>
      <c r="KT324">
        <v>11</v>
      </c>
      <c r="KU324">
        <v>11</v>
      </c>
      <c r="KV324">
        <v>11</v>
      </c>
      <c r="KW324">
        <v>11</v>
      </c>
      <c r="KX324">
        <v>11</v>
      </c>
      <c r="KY324">
        <v>11</v>
      </c>
      <c r="KZ324">
        <v>11</v>
      </c>
      <c r="LA324">
        <v>11</v>
      </c>
      <c r="LB324">
        <v>11</v>
      </c>
      <c r="LC324">
        <v>11</v>
      </c>
      <c r="LD324">
        <v>11</v>
      </c>
      <c r="LE324">
        <v>11</v>
      </c>
      <c r="LF324">
        <v>11</v>
      </c>
      <c r="LG324">
        <v>11</v>
      </c>
      <c r="LH324">
        <v>11</v>
      </c>
      <c r="LI324">
        <v>11</v>
      </c>
      <c r="LJ324">
        <v>11</v>
      </c>
      <c r="LK324">
        <v>11</v>
      </c>
      <c r="LL324">
        <v>11</v>
      </c>
      <c r="LM324">
        <v>11</v>
      </c>
      <c r="LN324">
        <v>11</v>
      </c>
      <c r="LO324">
        <v>11</v>
      </c>
      <c r="LP324">
        <v>11</v>
      </c>
      <c r="LQ324">
        <v>11</v>
      </c>
      <c r="LR324">
        <v>11</v>
      </c>
      <c r="LS324">
        <v>10</v>
      </c>
      <c r="LT324">
        <v>10</v>
      </c>
      <c r="LU324">
        <v>10</v>
      </c>
      <c r="LV324">
        <v>10</v>
      </c>
      <c r="LW324">
        <v>10</v>
      </c>
      <c r="LX324">
        <v>10</v>
      </c>
      <c r="LY324">
        <v>10</v>
      </c>
      <c r="LZ324">
        <v>10</v>
      </c>
      <c r="MA324">
        <v>10</v>
      </c>
      <c r="MB324">
        <v>10</v>
      </c>
      <c r="MC324">
        <v>10</v>
      </c>
      <c r="MD324">
        <v>10</v>
      </c>
      <c r="ME324">
        <v>10</v>
      </c>
      <c r="MF324">
        <v>10</v>
      </c>
      <c r="MG324">
        <v>10</v>
      </c>
      <c r="MH324">
        <v>10</v>
      </c>
      <c r="MI324">
        <v>10</v>
      </c>
      <c r="MJ324">
        <v>10</v>
      </c>
      <c r="MK324">
        <v>10</v>
      </c>
      <c r="ML324">
        <v>10</v>
      </c>
      <c r="MM324">
        <v>10</v>
      </c>
      <c r="MN324">
        <v>10</v>
      </c>
      <c r="MO324">
        <v>10</v>
      </c>
      <c r="MP324">
        <v>10</v>
      </c>
      <c r="MQ324">
        <v>10</v>
      </c>
      <c r="MR324">
        <v>10</v>
      </c>
      <c r="MS324">
        <v>10</v>
      </c>
      <c r="MT324">
        <v>10</v>
      </c>
      <c r="MU324">
        <v>10</v>
      </c>
      <c r="MV324">
        <v>10</v>
      </c>
      <c r="MW324">
        <v>10</v>
      </c>
      <c r="MX324">
        <v>10</v>
      </c>
      <c r="MY324">
        <v>10</v>
      </c>
      <c r="MZ324">
        <v>13</v>
      </c>
      <c r="NA324">
        <v>13</v>
      </c>
      <c r="NB324">
        <v>13</v>
      </c>
      <c r="NC324">
        <v>13</v>
      </c>
      <c r="ND324">
        <v>13</v>
      </c>
      <c r="NE324">
        <v>13</v>
      </c>
      <c r="NF324">
        <v>13</v>
      </c>
      <c r="NG324">
        <v>13</v>
      </c>
      <c r="NH324">
        <v>13</v>
      </c>
      <c r="NI324">
        <v>13</v>
      </c>
      <c r="NJ324">
        <v>13</v>
      </c>
      <c r="NK324">
        <v>13</v>
      </c>
      <c r="NL324">
        <v>13</v>
      </c>
      <c r="NM324">
        <v>13</v>
      </c>
      <c r="NN324">
        <v>13</v>
      </c>
      <c r="NO324">
        <v>13</v>
      </c>
      <c r="NP324">
        <v>13</v>
      </c>
      <c r="NQ324">
        <v>13</v>
      </c>
      <c r="NR324">
        <v>13</v>
      </c>
      <c r="NS324">
        <v>13</v>
      </c>
      <c r="NT324">
        <v>13</v>
      </c>
      <c r="NU324">
        <v>13</v>
      </c>
      <c r="NV324">
        <v>13</v>
      </c>
      <c r="NW324">
        <v>13</v>
      </c>
      <c r="NX324">
        <v>13</v>
      </c>
      <c r="NY324">
        <v>13</v>
      </c>
      <c r="NZ324">
        <v>13</v>
      </c>
      <c r="OA324">
        <v>13</v>
      </c>
      <c r="OB324">
        <v>13</v>
      </c>
      <c r="OC324">
        <v>13</v>
      </c>
      <c r="OD324">
        <v>13</v>
      </c>
      <c r="OE324">
        <v>13</v>
      </c>
      <c r="OF324">
        <v>13</v>
      </c>
    </row>
    <row r="325" spans="1:700">
      <c r="A325">
        <v>11</v>
      </c>
      <c r="B325">
        <v>11</v>
      </c>
      <c r="C325">
        <v>11</v>
      </c>
      <c r="D325">
        <v>11</v>
      </c>
      <c r="E325">
        <v>11</v>
      </c>
      <c r="F325">
        <v>11</v>
      </c>
      <c r="G325">
        <v>11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11</v>
      </c>
      <c r="P325">
        <v>11</v>
      </c>
      <c r="Q325">
        <v>11</v>
      </c>
      <c r="R325">
        <v>11</v>
      </c>
      <c r="S325">
        <v>11</v>
      </c>
      <c r="T325">
        <v>11</v>
      </c>
      <c r="U325">
        <v>11</v>
      </c>
      <c r="V325">
        <v>11</v>
      </c>
      <c r="W325">
        <v>11</v>
      </c>
      <c r="X325">
        <v>11</v>
      </c>
      <c r="Y325">
        <v>11</v>
      </c>
      <c r="Z325">
        <v>11</v>
      </c>
      <c r="AA325">
        <v>11</v>
      </c>
      <c r="AB325">
        <v>11</v>
      </c>
      <c r="AC325">
        <v>11</v>
      </c>
      <c r="AD325">
        <v>11</v>
      </c>
      <c r="AE325">
        <v>11</v>
      </c>
      <c r="AF325">
        <v>11</v>
      </c>
      <c r="AG325">
        <v>11</v>
      </c>
      <c r="AH325">
        <v>11</v>
      </c>
      <c r="AI325">
        <v>11</v>
      </c>
      <c r="AJ325">
        <v>11</v>
      </c>
      <c r="AK325">
        <v>11</v>
      </c>
      <c r="AL325">
        <v>11</v>
      </c>
      <c r="AM325">
        <v>10</v>
      </c>
      <c r="AN325">
        <v>10</v>
      </c>
      <c r="AO325">
        <v>10</v>
      </c>
      <c r="AP325">
        <v>10</v>
      </c>
      <c r="AQ325">
        <v>10</v>
      </c>
      <c r="AR325">
        <v>10</v>
      </c>
      <c r="AS325">
        <v>10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10</v>
      </c>
      <c r="AZ325">
        <v>10</v>
      </c>
      <c r="BA325">
        <v>10</v>
      </c>
      <c r="BB325">
        <v>10</v>
      </c>
      <c r="BC325">
        <v>10</v>
      </c>
      <c r="BD325">
        <v>10</v>
      </c>
      <c r="BE325">
        <v>10</v>
      </c>
      <c r="BF325">
        <v>10</v>
      </c>
      <c r="BG325">
        <v>10</v>
      </c>
      <c r="BH325">
        <v>10</v>
      </c>
      <c r="BI325">
        <v>10</v>
      </c>
      <c r="BJ325">
        <v>10</v>
      </c>
      <c r="BK325">
        <v>10</v>
      </c>
      <c r="BL325">
        <v>10</v>
      </c>
      <c r="BM325">
        <v>10</v>
      </c>
      <c r="BN325">
        <v>10</v>
      </c>
      <c r="BO325">
        <v>10</v>
      </c>
      <c r="BP325">
        <v>10</v>
      </c>
      <c r="BQ325">
        <v>10</v>
      </c>
      <c r="BR325">
        <v>10</v>
      </c>
      <c r="BS325">
        <v>10</v>
      </c>
      <c r="BT325">
        <v>10</v>
      </c>
      <c r="BU325">
        <v>10</v>
      </c>
      <c r="BV325">
        <v>10</v>
      </c>
      <c r="BW325">
        <v>10</v>
      </c>
      <c r="BX325">
        <v>10</v>
      </c>
      <c r="BY325">
        <v>13</v>
      </c>
      <c r="BZ325">
        <v>13</v>
      </c>
      <c r="CA325">
        <v>13</v>
      </c>
      <c r="CB325">
        <v>13</v>
      </c>
      <c r="CC325">
        <v>13</v>
      </c>
      <c r="CD325">
        <v>13</v>
      </c>
      <c r="CE325">
        <v>13</v>
      </c>
      <c r="CF325">
        <v>13</v>
      </c>
      <c r="CG325">
        <v>13</v>
      </c>
      <c r="CH325">
        <v>13</v>
      </c>
      <c r="CI325">
        <v>13</v>
      </c>
      <c r="CJ325">
        <v>13</v>
      </c>
      <c r="CK325">
        <v>13</v>
      </c>
      <c r="CL325">
        <v>13</v>
      </c>
      <c r="CM325">
        <v>13</v>
      </c>
      <c r="CN325">
        <v>13</v>
      </c>
      <c r="CO325">
        <v>13</v>
      </c>
      <c r="CP325">
        <v>13</v>
      </c>
      <c r="CQ325">
        <v>13</v>
      </c>
      <c r="CR325">
        <v>13</v>
      </c>
      <c r="CS325">
        <v>13</v>
      </c>
      <c r="CT325">
        <v>13</v>
      </c>
      <c r="CU325">
        <v>13</v>
      </c>
      <c r="CV325">
        <v>13</v>
      </c>
      <c r="CW325">
        <v>13</v>
      </c>
      <c r="CX325">
        <v>13</v>
      </c>
      <c r="CY325">
        <v>13</v>
      </c>
      <c r="CZ325">
        <v>13</v>
      </c>
      <c r="DA325">
        <v>13</v>
      </c>
      <c r="DB325">
        <v>13</v>
      </c>
      <c r="DC325">
        <v>13</v>
      </c>
      <c r="DD325">
        <v>13</v>
      </c>
      <c r="DE325">
        <v>13</v>
      </c>
      <c r="DF325">
        <v>13</v>
      </c>
      <c r="DG325">
        <v>13</v>
      </c>
      <c r="DH325">
        <v>11</v>
      </c>
      <c r="DI325">
        <v>11</v>
      </c>
      <c r="DJ325">
        <v>11</v>
      </c>
      <c r="DK325">
        <v>11</v>
      </c>
      <c r="DL325">
        <v>11</v>
      </c>
      <c r="DM325">
        <v>11</v>
      </c>
      <c r="DN325">
        <v>11</v>
      </c>
      <c r="DO325">
        <v>11</v>
      </c>
      <c r="DP325">
        <v>11</v>
      </c>
      <c r="DQ325">
        <v>11</v>
      </c>
      <c r="DR325">
        <v>11</v>
      </c>
      <c r="DS325">
        <v>11</v>
      </c>
      <c r="DT325">
        <v>11</v>
      </c>
      <c r="DU325">
        <v>11</v>
      </c>
      <c r="DV325">
        <v>11</v>
      </c>
      <c r="DW325">
        <v>11</v>
      </c>
      <c r="DX325">
        <v>11</v>
      </c>
      <c r="DY325">
        <v>11</v>
      </c>
      <c r="DZ325">
        <v>11</v>
      </c>
      <c r="EA325">
        <v>11</v>
      </c>
      <c r="EB325">
        <v>11</v>
      </c>
      <c r="EC325">
        <v>11</v>
      </c>
      <c r="ED325">
        <v>11</v>
      </c>
      <c r="EE325">
        <v>11</v>
      </c>
      <c r="EF325">
        <v>11</v>
      </c>
      <c r="EG325">
        <v>11</v>
      </c>
      <c r="EH325">
        <v>11</v>
      </c>
      <c r="EI325">
        <v>11</v>
      </c>
      <c r="EJ325">
        <v>11</v>
      </c>
      <c r="EK325">
        <v>11</v>
      </c>
      <c r="EL325">
        <v>11</v>
      </c>
      <c r="EM325">
        <v>11</v>
      </c>
      <c r="EN325">
        <v>11</v>
      </c>
      <c r="EO325">
        <v>11</v>
      </c>
      <c r="EP325">
        <v>11</v>
      </c>
      <c r="EQ325">
        <v>11</v>
      </c>
      <c r="ER325">
        <v>11</v>
      </c>
      <c r="ES325">
        <v>11</v>
      </c>
      <c r="ET325">
        <v>10</v>
      </c>
      <c r="EU325">
        <v>10</v>
      </c>
      <c r="EV325">
        <v>10</v>
      </c>
      <c r="EW325">
        <v>10</v>
      </c>
      <c r="EX325">
        <v>10</v>
      </c>
      <c r="EY325">
        <v>10</v>
      </c>
      <c r="EZ325">
        <v>10</v>
      </c>
      <c r="FA325">
        <v>10</v>
      </c>
      <c r="FB325">
        <v>10</v>
      </c>
      <c r="FC325">
        <v>10</v>
      </c>
      <c r="FD325">
        <v>10</v>
      </c>
      <c r="FE325">
        <v>10</v>
      </c>
      <c r="FF325">
        <v>10</v>
      </c>
      <c r="FG325">
        <v>10</v>
      </c>
      <c r="FH325">
        <v>10</v>
      </c>
      <c r="FI325">
        <v>10</v>
      </c>
      <c r="FJ325">
        <v>10</v>
      </c>
      <c r="FK325">
        <v>10</v>
      </c>
      <c r="FL325">
        <v>10</v>
      </c>
      <c r="FM325">
        <v>10</v>
      </c>
      <c r="FN325">
        <v>10</v>
      </c>
      <c r="FO325">
        <v>10</v>
      </c>
      <c r="FP325">
        <v>10</v>
      </c>
      <c r="FQ325">
        <v>10</v>
      </c>
      <c r="FR325">
        <v>10</v>
      </c>
      <c r="FS325">
        <v>10</v>
      </c>
      <c r="FT325">
        <v>10</v>
      </c>
      <c r="FU325">
        <v>10</v>
      </c>
      <c r="FV325">
        <v>10</v>
      </c>
      <c r="FW325">
        <v>10</v>
      </c>
      <c r="FX325">
        <v>10</v>
      </c>
      <c r="FY325">
        <v>10</v>
      </c>
      <c r="FZ325">
        <v>10</v>
      </c>
      <c r="GA325">
        <v>10</v>
      </c>
      <c r="GB325">
        <v>10</v>
      </c>
      <c r="GC325">
        <v>10</v>
      </c>
      <c r="GD325">
        <v>10</v>
      </c>
      <c r="GE325">
        <v>10</v>
      </c>
      <c r="GF325">
        <v>13</v>
      </c>
      <c r="GG325">
        <v>13</v>
      </c>
      <c r="GH325">
        <v>13</v>
      </c>
      <c r="GI325">
        <v>13</v>
      </c>
      <c r="GJ325">
        <v>13</v>
      </c>
      <c r="GK325">
        <v>13</v>
      </c>
      <c r="GL325">
        <v>13</v>
      </c>
      <c r="GM325">
        <v>13</v>
      </c>
      <c r="GN325">
        <v>13</v>
      </c>
      <c r="GO325">
        <v>13</v>
      </c>
      <c r="GP325">
        <v>13</v>
      </c>
      <c r="GQ325">
        <v>13</v>
      </c>
      <c r="GR325">
        <v>13</v>
      </c>
      <c r="GS325">
        <v>13</v>
      </c>
      <c r="GT325">
        <v>13</v>
      </c>
      <c r="GU325">
        <v>13</v>
      </c>
      <c r="GV325">
        <v>13</v>
      </c>
      <c r="GW325">
        <v>13</v>
      </c>
      <c r="GX325">
        <v>13</v>
      </c>
      <c r="GY325">
        <v>13</v>
      </c>
      <c r="GZ325">
        <v>13</v>
      </c>
      <c r="HA325">
        <v>13</v>
      </c>
      <c r="HB325">
        <v>13</v>
      </c>
      <c r="HC325">
        <v>13</v>
      </c>
      <c r="HD325">
        <v>13</v>
      </c>
      <c r="HE325">
        <v>13</v>
      </c>
      <c r="HF325">
        <v>13</v>
      </c>
      <c r="HG325">
        <v>13</v>
      </c>
      <c r="HH325">
        <v>13</v>
      </c>
      <c r="HI325">
        <v>13</v>
      </c>
      <c r="HJ325">
        <v>13</v>
      </c>
      <c r="HK325">
        <v>13</v>
      </c>
      <c r="HL325">
        <v>13</v>
      </c>
      <c r="HM325">
        <v>13</v>
      </c>
      <c r="HN325">
        <v>13</v>
      </c>
      <c r="HO325">
        <v>11</v>
      </c>
      <c r="HP325">
        <v>11</v>
      </c>
      <c r="HQ325">
        <v>11</v>
      </c>
      <c r="HR325">
        <v>11</v>
      </c>
      <c r="HS325">
        <v>11</v>
      </c>
      <c r="HT325">
        <v>11</v>
      </c>
      <c r="HU325">
        <v>11</v>
      </c>
      <c r="HV325">
        <v>11</v>
      </c>
      <c r="HW325">
        <v>11</v>
      </c>
      <c r="HX325">
        <v>11</v>
      </c>
      <c r="HY325">
        <v>11</v>
      </c>
      <c r="HZ325">
        <v>11</v>
      </c>
      <c r="IA325">
        <v>11</v>
      </c>
      <c r="IB325">
        <v>11</v>
      </c>
      <c r="IC325">
        <v>11</v>
      </c>
      <c r="ID325">
        <v>11</v>
      </c>
      <c r="IE325">
        <v>11</v>
      </c>
      <c r="IF325">
        <v>11</v>
      </c>
      <c r="IG325">
        <v>11</v>
      </c>
      <c r="IH325">
        <v>11</v>
      </c>
      <c r="II325">
        <v>11</v>
      </c>
      <c r="IJ325">
        <v>11</v>
      </c>
      <c r="IK325">
        <v>11</v>
      </c>
      <c r="IL325">
        <v>11</v>
      </c>
      <c r="IM325">
        <v>11</v>
      </c>
      <c r="IN325">
        <v>11</v>
      </c>
      <c r="IO325">
        <v>11</v>
      </c>
      <c r="IP325">
        <v>11</v>
      </c>
      <c r="IQ325">
        <v>11</v>
      </c>
      <c r="IR325">
        <v>11</v>
      </c>
      <c r="IS325">
        <v>11</v>
      </c>
      <c r="IT325">
        <v>11</v>
      </c>
      <c r="IU325">
        <v>11</v>
      </c>
      <c r="IV325">
        <v>11</v>
      </c>
      <c r="IW325">
        <v>11</v>
      </c>
      <c r="IX325">
        <v>11</v>
      </c>
      <c r="IY325">
        <v>11</v>
      </c>
      <c r="IZ325">
        <v>11</v>
      </c>
      <c r="JA325">
        <v>10</v>
      </c>
      <c r="JB325">
        <v>10</v>
      </c>
      <c r="JC325">
        <v>10</v>
      </c>
      <c r="JD325">
        <v>10</v>
      </c>
      <c r="JE325">
        <v>10</v>
      </c>
      <c r="JF325">
        <v>10</v>
      </c>
      <c r="JG325">
        <v>10</v>
      </c>
      <c r="JH325">
        <v>10</v>
      </c>
      <c r="JI325">
        <v>10</v>
      </c>
      <c r="JJ325">
        <v>10</v>
      </c>
      <c r="JK325">
        <v>10</v>
      </c>
      <c r="JL325">
        <v>10</v>
      </c>
      <c r="JM325">
        <v>10</v>
      </c>
      <c r="JN325">
        <v>10</v>
      </c>
      <c r="JO325">
        <v>10</v>
      </c>
      <c r="JP325">
        <v>10</v>
      </c>
      <c r="JQ325">
        <v>10</v>
      </c>
      <c r="JR325">
        <v>10</v>
      </c>
      <c r="JS325">
        <v>10</v>
      </c>
      <c r="JT325">
        <v>10</v>
      </c>
      <c r="JU325">
        <v>10</v>
      </c>
      <c r="JV325">
        <v>10</v>
      </c>
      <c r="JW325">
        <v>10</v>
      </c>
      <c r="JX325">
        <v>10</v>
      </c>
      <c r="JY325">
        <v>10</v>
      </c>
      <c r="JZ325">
        <v>10</v>
      </c>
      <c r="KA325">
        <v>10</v>
      </c>
      <c r="KB325">
        <v>10</v>
      </c>
      <c r="KC325">
        <v>10</v>
      </c>
      <c r="KD325">
        <v>10</v>
      </c>
      <c r="KE325">
        <v>10</v>
      </c>
      <c r="KF325">
        <v>10</v>
      </c>
      <c r="KG325">
        <v>10</v>
      </c>
      <c r="KH325">
        <v>10</v>
      </c>
      <c r="KI325">
        <v>10</v>
      </c>
      <c r="KJ325">
        <v>10</v>
      </c>
      <c r="KK325">
        <v>10</v>
      </c>
      <c r="KL325">
        <v>10</v>
      </c>
      <c r="KM325">
        <v>13</v>
      </c>
      <c r="KN325">
        <v>13</v>
      </c>
      <c r="KO325">
        <v>13</v>
      </c>
      <c r="KP325">
        <v>13</v>
      </c>
      <c r="KQ325">
        <v>13</v>
      </c>
      <c r="KR325">
        <v>13</v>
      </c>
      <c r="KS325">
        <v>13</v>
      </c>
      <c r="KT325">
        <v>13</v>
      </c>
      <c r="KU325">
        <v>13</v>
      </c>
      <c r="KV325">
        <v>13</v>
      </c>
      <c r="KW325">
        <v>13</v>
      </c>
      <c r="KX325">
        <v>13</v>
      </c>
      <c r="KY325">
        <v>13</v>
      </c>
      <c r="KZ325">
        <v>13</v>
      </c>
      <c r="LA325">
        <v>13</v>
      </c>
      <c r="LB325">
        <v>13</v>
      </c>
      <c r="LC325">
        <v>13</v>
      </c>
      <c r="LD325">
        <v>13</v>
      </c>
      <c r="LE325">
        <v>13</v>
      </c>
      <c r="LF325">
        <v>13</v>
      </c>
      <c r="LG325">
        <v>13</v>
      </c>
      <c r="LH325">
        <v>13</v>
      </c>
      <c r="LI325">
        <v>13</v>
      </c>
      <c r="LJ325">
        <v>13</v>
      </c>
      <c r="LK325">
        <v>13</v>
      </c>
      <c r="LL325">
        <v>13</v>
      </c>
      <c r="LM325">
        <v>13</v>
      </c>
      <c r="LN325">
        <v>13</v>
      </c>
      <c r="LO325">
        <v>13</v>
      </c>
      <c r="LP325">
        <v>13</v>
      </c>
      <c r="LQ325">
        <v>13</v>
      </c>
      <c r="LR325">
        <v>13</v>
      </c>
      <c r="LS325">
        <v>13</v>
      </c>
      <c r="LT325">
        <v>13</v>
      </c>
      <c r="LU325">
        <v>13</v>
      </c>
      <c r="LV325">
        <v>11</v>
      </c>
      <c r="LW325">
        <v>11</v>
      </c>
      <c r="LX325">
        <v>11</v>
      </c>
      <c r="LY325">
        <v>11</v>
      </c>
      <c r="LZ325">
        <v>11</v>
      </c>
      <c r="MA325">
        <v>11</v>
      </c>
      <c r="MB325">
        <v>11</v>
      </c>
      <c r="MC325">
        <v>11</v>
      </c>
      <c r="MD325">
        <v>11</v>
      </c>
      <c r="ME325">
        <v>11</v>
      </c>
      <c r="MF325">
        <v>11</v>
      </c>
      <c r="MG325">
        <v>11</v>
      </c>
      <c r="MH325">
        <v>11</v>
      </c>
      <c r="MI325">
        <v>11</v>
      </c>
      <c r="MJ325">
        <v>11</v>
      </c>
      <c r="MK325">
        <v>11</v>
      </c>
      <c r="ML325">
        <v>11</v>
      </c>
      <c r="MM325">
        <v>11</v>
      </c>
      <c r="MN325">
        <v>11</v>
      </c>
      <c r="MO325">
        <v>11</v>
      </c>
      <c r="MP325">
        <v>11</v>
      </c>
      <c r="MQ325">
        <v>11</v>
      </c>
      <c r="MR325">
        <v>11</v>
      </c>
      <c r="MS325">
        <v>11</v>
      </c>
      <c r="MT325">
        <v>11</v>
      </c>
      <c r="MU325">
        <v>11</v>
      </c>
      <c r="MV325">
        <v>11</v>
      </c>
      <c r="MW325">
        <v>11</v>
      </c>
      <c r="MX325">
        <v>11</v>
      </c>
      <c r="MY325">
        <v>11</v>
      </c>
      <c r="MZ325">
        <v>11</v>
      </c>
      <c r="NA325">
        <v>11</v>
      </c>
      <c r="NB325">
        <v>11</v>
      </c>
      <c r="NC325">
        <v>11</v>
      </c>
      <c r="ND325">
        <v>11</v>
      </c>
      <c r="NE325">
        <v>11</v>
      </c>
      <c r="NF325">
        <v>11</v>
      </c>
      <c r="NG325">
        <v>11</v>
      </c>
      <c r="NH325">
        <v>10</v>
      </c>
      <c r="NI325">
        <v>10</v>
      </c>
      <c r="NJ325">
        <v>10</v>
      </c>
      <c r="NK325">
        <v>10</v>
      </c>
      <c r="NL325">
        <v>10</v>
      </c>
      <c r="NM325">
        <v>10</v>
      </c>
      <c r="NN325">
        <v>10</v>
      </c>
      <c r="NO325">
        <v>10</v>
      </c>
      <c r="NP325">
        <v>10</v>
      </c>
      <c r="NQ325">
        <v>10</v>
      </c>
      <c r="NR325">
        <v>10</v>
      </c>
      <c r="NS325">
        <v>10</v>
      </c>
      <c r="NT325">
        <v>10</v>
      </c>
      <c r="NU325">
        <v>10</v>
      </c>
      <c r="NV325">
        <v>10</v>
      </c>
      <c r="NW325">
        <v>10</v>
      </c>
      <c r="NX325">
        <v>10</v>
      </c>
      <c r="NY325">
        <v>10</v>
      </c>
      <c r="NZ325">
        <v>10</v>
      </c>
      <c r="OA325">
        <v>10</v>
      </c>
      <c r="OB325">
        <v>10</v>
      </c>
      <c r="OC325">
        <v>10</v>
      </c>
      <c r="OD325">
        <v>10</v>
      </c>
      <c r="OE325">
        <v>10</v>
      </c>
      <c r="OF325">
        <v>10</v>
      </c>
      <c r="OG325">
        <v>10</v>
      </c>
      <c r="OH325">
        <v>10</v>
      </c>
      <c r="OI325">
        <v>10</v>
      </c>
      <c r="OJ325">
        <v>10</v>
      </c>
      <c r="OK325">
        <v>10</v>
      </c>
      <c r="OL325">
        <v>10</v>
      </c>
      <c r="OM325">
        <v>10</v>
      </c>
      <c r="ON325">
        <v>10</v>
      </c>
      <c r="OO325">
        <v>10</v>
      </c>
      <c r="OP325">
        <v>10</v>
      </c>
      <c r="OQ325">
        <v>10</v>
      </c>
      <c r="OR325">
        <v>10</v>
      </c>
      <c r="OS325">
        <v>10</v>
      </c>
      <c r="OT325">
        <v>13</v>
      </c>
      <c r="OU325">
        <v>13</v>
      </c>
      <c r="OV325">
        <v>13</v>
      </c>
      <c r="OW325">
        <v>13</v>
      </c>
      <c r="OX325">
        <v>13</v>
      </c>
      <c r="OY325">
        <v>13</v>
      </c>
      <c r="OZ325">
        <v>13</v>
      </c>
      <c r="PA325">
        <v>13</v>
      </c>
      <c r="PB325">
        <v>13</v>
      </c>
      <c r="PC325">
        <v>13</v>
      </c>
      <c r="PD325">
        <v>13</v>
      </c>
      <c r="PE325">
        <v>13</v>
      </c>
      <c r="PF325">
        <v>13</v>
      </c>
      <c r="PG325">
        <v>13</v>
      </c>
      <c r="PH325">
        <v>13</v>
      </c>
      <c r="PI325">
        <v>13</v>
      </c>
      <c r="PJ325">
        <v>13</v>
      </c>
      <c r="PK325">
        <v>13</v>
      </c>
      <c r="PL325">
        <v>13</v>
      </c>
      <c r="PM325">
        <v>13</v>
      </c>
      <c r="PN325">
        <v>13</v>
      </c>
      <c r="PO325">
        <v>13</v>
      </c>
      <c r="PP325">
        <v>13</v>
      </c>
      <c r="PQ325">
        <v>13</v>
      </c>
      <c r="PR325">
        <v>13</v>
      </c>
      <c r="PS325">
        <v>13</v>
      </c>
      <c r="PT325">
        <v>13</v>
      </c>
      <c r="PU325">
        <v>13</v>
      </c>
      <c r="PV325">
        <v>13</v>
      </c>
      <c r="PW325">
        <v>13</v>
      </c>
      <c r="PX325">
        <v>13</v>
      </c>
      <c r="PY325">
        <v>13</v>
      </c>
      <c r="PZ325">
        <v>13</v>
      </c>
      <c r="QA325">
        <v>13</v>
      </c>
      <c r="QB325">
        <v>13</v>
      </c>
    </row>
    <row r="326" spans="1:700">
      <c r="A326">
        <v>11</v>
      </c>
      <c r="B326">
        <v>11</v>
      </c>
      <c r="C326">
        <v>11</v>
      </c>
      <c r="D326">
        <v>11</v>
      </c>
      <c r="E326">
        <v>11</v>
      </c>
      <c r="F326">
        <v>11</v>
      </c>
      <c r="G326">
        <v>11</v>
      </c>
      <c r="H326">
        <v>11</v>
      </c>
      <c r="I326">
        <v>11</v>
      </c>
      <c r="J326">
        <v>11</v>
      </c>
      <c r="K326">
        <v>11</v>
      </c>
      <c r="L326">
        <v>11</v>
      </c>
      <c r="M326">
        <v>11</v>
      </c>
      <c r="N326">
        <v>11</v>
      </c>
      <c r="O326">
        <v>11</v>
      </c>
      <c r="P326">
        <v>11</v>
      </c>
      <c r="Q326">
        <v>11</v>
      </c>
      <c r="R326">
        <v>11</v>
      </c>
      <c r="S326">
        <v>11</v>
      </c>
      <c r="T326">
        <v>11</v>
      </c>
      <c r="U326">
        <v>11</v>
      </c>
      <c r="V326">
        <v>11</v>
      </c>
      <c r="W326">
        <v>11</v>
      </c>
      <c r="X326">
        <v>11</v>
      </c>
      <c r="Y326">
        <v>11</v>
      </c>
      <c r="Z326">
        <v>11</v>
      </c>
      <c r="AA326">
        <v>11</v>
      </c>
      <c r="AB326">
        <v>11</v>
      </c>
      <c r="AC326">
        <v>11</v>
      </c>
      <c r="AD326">
        <v>11</v>
      </c>
      <c r="AE326">
        <v>11</v>
      </c>
      <c r="AF326">
        <v>11</v>
      </c>
      <c r="AG326">
        <v>11</v>
      </c>
      <c r="AH326">
        <v>11</v>
      </c>
      <c r="AI326">
        <v>11</v>
      </c>
      <c r="AJ326">
        <v>11</v>
      </c>
      <c r="AK326">
        <v>11</v>
      </c>
      <c r="AL326">
        <v>11</v>
      </c>
      <c r="AM326">
        <v>11</v>
      </c>
      <c r="AN326">
        <v>11</v>
      </c>
      <c r="AO326">
        <v>11</v>
      </c>
      <c r="AP326">
        <v>11</v>
      </c>
      <c r="AQ326">
        <v>11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10</v>
      </c>
      <c r="AZ326">
        <v>10</v>
      </c>
      <c r="BA326">
        <v>10</v>
      </c>
      <c r="BB326">
        <v>10</v>
      </c>
      <c r="BC326">
        <v>10</v>
      </c>
      <c r="BD326">
        <v>10</v>
      </c>
      <c r="BE326">
        <v>10</v>
      </c>
      <c r="BF326">
        <v>10</v>
      </c>
      <c r="BG326">
        <v>10</v>
      </c>
      <c r="BH326">
        <v>10</v>
      </c>
      <c r="BI326">
        <v>10</v>
      </c>
      <c r="BJ326">
        <v>10</v>
      </c>
      <c r="BK326">
        <v>10</v>
      </c>
      <c r="BL326">
        <v>10</v>
      </c>
      <c r="BM326">
        <v>10</v>
      </c>
      <c r="BN326">
        <v>10</v>
      </c>
      <c r="BO326">
        <v>10</v>
      </c>
      <c r="BP326">
        <v>10</v>
      </c>
      <c r="BQ326">
        <v>10</v>
      </c>
      <c r="BR326">
        <v>10</v>
      </c>
      <c r="BS326">
        <v>10</v>
      </c>
      <c r="BT326">
        <v>10</v>
      </c>
      <c r="BU326">
        <v>10</v>
      </c>
      <c r="BV326">
        <v>10</v>
      </c>
      <c r="BW326">
        <v>10</v>
      </c>
      <c r="BX326">
        <v>10</v>
      </c>
      <c r="BY326">
        <v>10</v>
      </c>
      <c r="BZ326">
        <v>10</v>
      </c>
      <c r="CA326">
        <v>10</v>
      </c>
      <c r="CB326">
        <v>10</v>
      </c>
      <c r="CC326">
        <v>10</v>
      </c>
      <c r="CD326">
        <v>10</v>
      </c>
      <c r="CE326">
        <v>10</v>
      </c>
      <c r="CF326">
        <v>10</v>
      </c>
      <c r="CG326">
        <v>10</v>
      </c>
      <c r="CH326">
        <v>10</v>
      </c>
      <c r="CI326">
        <v>13</v>
      </c>
      <c r="CJ326">
        <v>13</v>
      </c>
      <c r="CK326">
        <v>13</v>
      </c>
      <c r="CL326">
        <v>13</v>
      </c>
      <c r="CM326">
        <v>13</v>
      </c>
      <c r="CN326">
        <v>13</v>
      </c>
      <c r="CO326">
        <v>13</v>
      </c>
      <c r="CP326">
        <v>13</v>
      </c>
      <c r="CQ326">
        <v>13</v>
      </c>
      <c r="CR326">
        <v>13</v>
      </c>
      <c r="CS326">
        <v>13</v>
      </c>
      <c r="CT326">
        <v>13</v>
      </c>
      <c r="CU326">
        <v>13</v>
      </c>
      <c r="CV326">
        <v>13</v>
      </c>
      <c r="CW326">
        <v>13</v>
      </c>
      <c r="CX326">
        <v>13</v>
      </c>
      <c r="CY326">
        <v>13</v>
      </c>
      <c r="CZ326">
        <v>13</v>
      </c>
      <c r="DA326">
        <v>13</v>
      </c>
      <c r="DB326">
        <v>13</v>
      </c>
      <c r="DC326">
        <v>13</v>
      </c>
      <c r="DD326">
        <v>13</v>
      </c>
      <c r="DE326">
        <v>13</v>
      </c>
      <c r="DF326">
        <v>13</v>
      </c>
      <c r="DG326">
        <v>13</v>
      </c>
      <c r="DH326">
        <v>13</v>
      </c>
      <c r="DI326">
        <v>13</v>
      </c>
      <c r="DJ326">
        <v>13</v>
      </c>
      <c r="DK326">
        <v>13</v>
      </c>
      <c r="DL326">
        <v>13</v>
      </c>
      <c r="DM326">
        <v>13</v>
      </c>
      <c r="DN326">
        <v>13</v>
      </c>
      <c r="DO326">
        <v>13</v>
      </c>
      <c r="DP326">
        <v>13</v>
      </c>
      <c r="DQ326">
        <v>13</v>
      </c>
      <c r="DR326">
        <v>13</v>
      </c>
      <c r="DS326">
        <v>13</v>
      </c>
      <c r="DT326">
        <v>13</v>
      </c>
      <c r="DU326">
        <v>13</v>
      </c>
      <c r="DV326">
        <v>13</v>
      </c>
      <c r="DW326">
        <v>13</v>
      </c>
      <c r="DX326">
        <v>13</v>
      </c>
      <c r="DY326">
        <v>13</v>
      </c>
      <c r="DZ326">
        <v>11</v>
      </c>
      <c r="EA326">
        <v>11</v>
      </c>
      <c r="EB326">
        <v>11</v>
      </c>
      <c r="EC326">
        <v>11</v>
      </c>
      <c r="ED326">
        <v>11</v>
      </c>
      <c r="EE326">
        <v>11</v>
      </c>
      <c r="EF326">
        <v>11</v>
      </c>
      <c r="EG326">
        <v>11</v>
      </c>
      <c r="EH326">
        <v>11</v>
      </c>
      <c r="EI326">
        <v>11</v>
      </c>
      <c r="EJ326">
        <v>11</v>
      </c>
      <c r="EK326">
        <v>11</v>
      </c>
      <c r="EL326">
        <v>11</v>
      </c>
      <c r="EM326">
        <v>11</v>
      </c>
      <c r="EN326">
        <v>11</v>
      </c>
      <c r="EO326">
        <v>11</v>
      </c>
      <c r="EP326">
        <v>11</v>
      </c>
      <c r="EQ326">
        <v>11</v>
      </c>
      <c r="ER326">
        <v>11</v>
      </c>
      <c r="ES326">
        <v>11</v>
      </c>
      <c r="ET326">
        <v>11</v>
      </c>
      <c r="EU326">
        <v>11</v>
      </c>
      <c r="EV326">
        <v>11</v>
      </c>
      <c r="EW326">
        <v>11</v>
      </c>
      <c r="EX326">
        <v>11</v>
      </c>
      <c r="EY326">
        <v>11</v>
      </c>
      <c r="EZ326">
        <v>11</v>
      </c>
      <c r="FA326">
        <v>11</v>
      </c>
      <c r="FB326">
        <v>11</v>
      </c>
      <c r="FC326">
        <v>11</v>
      </c>
      <c r="FD326">
        <v>11</v>
      </c>
      <c r="FE326">
        <v>11</v>
      </c>
      <c r="FF326">
        <v>11</v>
      </c>
      <c r="FG326">
        <v>11</v>
      </c>
      <c r="FH326">
        <v>11</v>
      </c>
      <c r="FI326">
        <v>11</v>
      </c>
      <c r="FJ326">
        <v>11</v>
      </c>
      <c r="FK326">
        <v>11</v>
      </c>
      <c r="FL326">
        <v>11</v>
      </c>
      <c r="FM326">
        <v>11</v>
      </c>
      <c r="FN326">
        <v>11</v>
      </c>
      <c r="FO326">
        <v>11</v>
      </c>
      <c r="FP326">
        <v>11</v>
      </c>
      <c r="FQ326">
        <v>10</v>
      </c>
      <c r="FR326">
        <v>10</v>
      </c>
      <c r="FS326">
        <v>10</v>
      </c>
      <c r="FT326">
        <v>10</v>
      </c>
      <c r="FU326">
        <v>10</v>
      </c>
      <c r="FV326">
        <v>10</v>
      </c>
      <c r="FW326">
        <v>10</v>
      </c>
      <c r="FX326">
        <v>10</v>
      </c>
      <c r="FY326">
        <v>10</v>
      </c>
      <c r="FZ326">
        <v>10</v>
      </c>
      <c r="GA326">
        <v>10</v>
      </c>
      <c r="GB326">
        <v>10</v>
      </c>
      <c r="GC326">
        <v>10</v>
      </c>
      <c r="GD326">
        <v>10</v>
      </c>
      <c r="GE326">
        <v>10</v>
      </c>
      <c r="GF326">
        <v>10</v>
      </c>
      <c r="GG326">
        <v>10</v>
      </c>
      <c r="GH326">
        <v>10</v>
      </c>
      <c r="GI326">
        <v>10</v>
      </c>
      <c r="GJ326">
        <v>10</v>
      </c>
      <c r="GK326">
        <v>10</v>
      </c>
      <c r="GL326">
        <v>10</v>
      </c>
      <c r="GM326">
        <v>10</v>
      </c>
      <c r="GN326">
        <v>10</v>
      </c>
      <c r="GO326">
        <v>10</v>
      </c>
      <c r="GP326">
        <v>10</v>
      </c>
      <c r="GQ326">
        <v>10</v>
      </c>
      <c r="GR326">
        <v>10</v>
      </c>
      <c r="GS326">
        <v>10</v>
      </c>
      <c r="GT326">
        <v>10</v>
      </c>
      <c r="GU326">
        <v>10</v>
      </c>
      <c r="GV326">
        <v>10</v>
      </c>
      <c r="GW326">
        <v>10</v>
      </c>
      <c r="GX326">
        <v>10</v>
      </c>
      <c r="GY326">
        <v>10</v>
      </c>
      <c r="GZ326">
        <v>10</v>
      </c>
      <c r="HA326">
        <v>10</v>
      </c>
      <c r="HB326">
        <v>10</v>
      </c>
      <c r="HC326">
        <v>10</v>
      </c>
      <c r="HD326">
        <v>10</v>
      </c>
      <c r="HE326">
        <v>10</v>
      </c>
      <c r="HF326">
        <v>10</v>
      </c>
      <c r="HG326">
        <v>10</v>
      </c>
      <c r="HH326">
        <v>13</v>
      </c>
      <c r="HI326">
        <v>13</v>
      </c>
      <c r="HJ326">
        <v>13</v>
      </c>
      <c r="HK326">
        <v>13</v>
      </c>
      <c r="HL326">
        <v>13</v>
      </c>
      <c r="HM326">
        <v>13</v>
      </c>
      <c r="HN326">
        <v>13</v>
      </c>
      <c r="HO326">
        <v>13</v>
      </c>
      <c r="HP326">
        <v>13</v>
      </c>
      <c r="HQ326">
        <v>13</v>
      </c>
      <c r="HR326">
        <v>13</v>
      </c>
      <c r="HS326">
        <v>13</v>
      </c>
      <c r="HT326">
        <v>13</v>
      </c>
      <c r="HU326">
        <v>13</v>
      </c>
      <c r="HV326">
        <v>13</v>
      </c>
      <c r="HW326">
        <v>13</v>
      </c>
      <c r="HX326">
        <v>13</v>
      </c>
      <c r="HY326">
        <v>13</v>
      </c>
      <c r="HZ326">
        <v>13</v>
      </c>
      <c r="IA326">
        <v>13</v>
      </c>
      <c r="IB326">
        <v>13</v>
      </c>
      <c r="IC326">
        <v>13</v>
      </c>
      <c r="ID326">
        <v>13</v>
      </c>
      <c r="IE326">
        <v>13</v>
      </c>
      <c r="IF326">
        <v>13</v>
      </c>
      <c r="IG326">
        <v>13</v>
      </c>
      <c r="IH326">
        <v>13</v>
      </c>
      <c r="II326">
        <v>13</v>
      </c>
      <c r="IJ326">
        <v>13</v>
      </c>
      <c r="IK326">
        <v>13</v>
      </c>
      <c r="IL326">
        <v>13</v>
      </c>
      <c r="IM326">
        <v>13</v>
      </c>
      <c r="IN326">
        <v>13</v>
      </c>
      <c r="IO326">
        <v>13</v>
      </c>
      <c r="IP326">
        <v>13</v>
      </c>
      <c r="IQ326">
        <v>13</v>
      </c>
      <c r="IR326">
        <v>13</v>
      </c>
      <c r="IS326">
        <v>13</v>
      </c>
      <c r="IT326">
        <v>13</v>
      </c>
      <c r="IU326">
        <v>13</v>
      </c>
      <c r="IV326">
        <v>13</v>
      </c>
      <c r="IW326">
        <v>13</v>
      </c>
      <c r="IX326">
        <v>13</v>
      </c>
      <c r="IY326">
        <v>11</v>
      </c>
      <c r="IZ326">
        <v>11</v>
      </c>
      <c r="JA326">
        <v>11</v>
      </c>
      <c r="JB326">
        <v>11</v>
      </c>
      <c r="JC326">
        <v>11</v>
      </c>
      <c r="JD326">
        <v>11</v>
      </c>
      <c r="JE326">
        <v>11</v>
      </c>
      <c r="JF326">
        <v>11</v>
      </c>
      <c r="JG326">
        <v>11</v>
      </c>
      <c r="JH326">
        <v>11</v>
      </c>
      <c r="JI326">
        <v>11</v>
      </c>
      <c r="JJ326">
        <v>11</v>
      </c>
      <c r="JK326">
        <v>11</v>
      </c>
      <c r="JL326">
        <v>11</v>
      </c>
      <c r="JM326">
        <v>11</v>
      </c>
      <c r="JN326">
        <v>11</v>
      </c>
      <c r="JO326">
        <v>11</v>
      </c>
      <c r="JP326">
        <v>11</v>
      </c>
      <c r="JQ326">
        <v>11</v>
      </c>
      <c r="JR326">
        <v>11</v>
      </c>
      <c r="JS326">
        <v>11</v>
      </c>
      <c r="JT326">
        <v>11</v>
      </c>
      <c r="JU326">
        <v>11</v>
      </c>
      <c r="JV326">
        <v>11</v>
      </c>
      <c r="JW326">
        <v>11</v>
      </c>
      <c r="JX326">
        <v>11</v>
      </c>
      <c r="JY326">
        <v>11</v>
      </c>
      <c r="JZ326">
        <v>11</v>
      </c>
      <c r="KA326">
        <v>11</v>
      </c>
      <c r="KB326">
        <v>11</v>
      </c>
      <c r="KC326">
        <v>11</v>
      </c>
      <c r="KD326">
        <v>11</v>
      </c>
      <c r="KE326">
        <v>11</v>
      </c>
      <c r="KF326">
        <v>11</v>
      </c>
      <c r="KG326">
        <v>11</v>
      </c>
      <c r="KH326">
        <v>11</v>
      </c>
      <c r="KI326">
        <v>11</v>
      </c>
      <c r="KJ326">
        <v>11</v>
      </c>
      <c r="KK326">
        <v>11</v>
      </c>
      <c r="KL326">
        <v>11</v>
      </c>
      <c r="KM326">
        <v>11</v>
      </c>
      <c r="KN326">
        <v>11</v>
      </c>
      <c r="KO326">
        <v>11</v>
      </c>
      <c r="KP326">
        <v>10</v>
      </c>
      <c r="KQ326">
        <v>10</v>
      </c>
      <c r="KR326">
        <v>10</v>
      </c>
      <c r="KS326">
        <v>10</v>
      </c>
      <c r="KT326">
        <v>10</v>
      </c>
      <c r="KU326">
        <v>10</v>
      </c>
      <c r="KV326">
        <v>10</v>
      </c>
      <c r="KW326">
        <v>10</v>
      </c>
      <c r="KX326">
        <v>10</v>
      </c>
      <c r="KY326">
        <v>10</v>
      </c>
      <c r="KZ326">
        <v>10</v>
      </c>
      <c r="LA326">
        <v>10</v>
      </c>
      <c r="LB326">
        <v>10</v>
      </c>
      <c r="LC326">
        <v>10</v>
      </c>
      <c r="LD326">
        <v>10</v>
      </c>
      <c r="LE326">
        <v>10</v>
      </c>
      <c r="LF326">
        <v>10</v>
      </c>
      <c r="LG326">
        <v>10</v>
      </c>
      <c r="LH326">
        <v>10</v>
      </c>
      <c r="LI326">
        <v>10</v>
      </c>
      <c r="LJ326">
        <v>10</v>
      </c>
      <c r="LK326">
        <v>10</v>
      </c>
      <c r="LL326">
        <v>10</v>
      </c>
      <c r="LM326">
        <v>10</v>
      </c>
      <c r="LN326">
        <v>10</v>
      </c>
      <c r="LO326">
        <v>10</v>
      </c>
      <c r="LP326">
        <v>10</v>
      </c>
      <c r="LQ326">
        <v>10</v>
      </c>
      <c r="LR326">
        <v>10</v>
      </c>
      <c r="LS326">
        <v>10</v>
      </c>
      <c r="LT326">
        <v>10</v>
      </c>
      <c r="LU326">
        <v>10</v>
      </c>
      <c r="LV326">
        <v>10</v>
      </c>
      <c r="LW326">
        <v>10</v>
      </c>
      <c r="LX326">
        <v>10</v>
      </c>
      <c r="LY326">
        <v>10</v>
      </c>
      <c r="LZ326">
        <v>10</v>
      </c>
      <c r="MA326">
        <v>10</v>
      </c>
      <c r="MB326">
        <v>10</v>
      </c>
      <c r="MC326">
        <v>10</v>
      </c>
      <c r="MD326">
        <v>10</v>
      </c>
      <c r="ME326">
        <v>10</v>
      </c>
      <c r="MF326">
        <v>10</v>
      </c>
      <c r="MG326">
        <v>13</v>
      </c>
      <c r="MH326">
        <v>13</v>
      </c>
      <c r="MI326">
        <v>13</v>
      </c>
      <c r="MJ326">
        <v>13</v>
      </c>
      <c r="MK326">
        <v>13</v>
      </c>
      <c r="ML326">
        <v>13</v>
      </c>
      <c r="MM326">
        <v>13</v>
      </c>
      <c r="MN326">
        <v>13</v>
      </c>
      <c r="MO326">
        <v>13</v>
      </c>
      <c r="MP326">
        <v>13</v>
      </c>
      <c r="MQ326">
        <v>13</v>
      </c>
      <c r="MR326">
        <v>13</v>
      </c>
      <c r="MS326">
        <v>13</v>
      </c>
      <c r="MT326">
        <v>13</v>
      </c>
      <c r="MU326">
        <v>13</v>
      </c>
      <c r="MV326">
        <v>13</v>
      </c>
      <c r="MW326">
        <v>13</v>
      </c>
      <c r="MX326">
        <v>13</v>
      </c>
      <c r="MY326">
        <v>13</v>
      </c>
      <c r="MZ326">
        <v>13</v>
      </c>
      <c r="NA326">
        <v>13</v>
      </c>
      <c r="NB326">
        <v>13</v>
      </c>
      <c r="NC326">
        <v>13</v>
      </c>
      <c r="ND326">
        <v>13</v>
      </c>
      <c r="NE326">
        <v>13</v>
      </c>
      <c r="NF326">
        <v>13</v>
      </c>
      <c r="NG326">
        <v>13</v>
      </c>
      <c r="NH326">
        <v>13</v>
      </c>
      <c r="NI326">
        <v>13</v>
      </c>
      <c r="NJ326">
        <v>13</v>
      </c>
      <c r="NK326">
        <v>13</v>
      </c>
      <c r="NL326">
        <v>13</v>
      </c>
      <c r="NM326">
        <v>13</v>
      </c>
      <c r="NN326">
        <v>13</v>
      </c>
      <c r="NO326">
        <v>13</v>
      </c>
      <c r="NP326">
        <v>13</v>
      </c>
      <c r="NQ326">
        <v>13</v>
      </c>
      <c r="NR326">
        <v>13</v>
      </c>
      <c r="NS326">
        <v>13</v>
      </c>
      <c r="NT326">
        <v>13</v>
      </c>
      <c r="NU326">
        <v>13</v>
      </c>
      <c r="NV326">
        <v>13</v>
      </c>
      <c r="NW326">
        <v>13</v>
      </c>
      <c r="NX326">
        <v>11</v>
      </c>
      <c r="NY326">
        <v>11</v>
      </c>
      <c r="NZ326">
        <v>11</v>
      </c>
      <c r="OA326">
        <v>11</v>
      </c>
      <c r="OB326">
        <v>11</v>
      </c>
      <c r="OC326">
        <v>11</v>
      </c>
      <c r="OD326">
        <v>11</v>
      </c>
      <c r="OE326">
        <v>11</v>
      </c>
      <c r="OF326">
        <v>11</v>
      </c>
      <c r="OG326">
        <v>11</v>
      </c>
      <c r="OH326">
        <v>11</v>
      </c>
      <c r="OI326">
        <v>11</v>
      </c>
      <c r="OJ326">
        <v>11</v>
      </c>
      <c r="OK326">
        <v>11</v>
      </c>
      <c r="OL326">
        <v>11</v>
      </c>
      <c r="OM326">
        <v>11</v>
      </c>
      <c r="ON326">
        <v>11</v>
      </c>
      <c r="OO326">
        <v>11</v>
      </c>
      <c r="OP326">
        <v>11</v>
      </c>
      <c r="OQ326">
        <v>11</v>
      </c>
      <c r="OR326">
        <v>11</v>
      </c>
      <c r="OS326">
        <v>11</v>
      </c>
      <c r="OT326">
        <v>11</v>
      </c>
      <c r="OU326">
        <v>11</v>
      </c>
      <c r="OV326">
        <v>11</v>
      </c>
      <c r="OW326">
        <v>11</v>
      </c>
      <c r="OX326">
        <v>11</v>
      </c>
      <c r="OY326">
        <v>11</v>
      </c>
      <c r="OZ326">
        <v>11</v>
      </c>
      <c r="PA326">
        <v>11</v>
      </c>
      <c r="PB326">
        <v>11</v>
      </c>
      <c r="PC326">
        <v>11</v>
      </c>
      <c r="PD326">
        <v>11</v>
      </c>
      <c r="PE326">
        <v>11</v>
      </c>
      <c r="PF326">
        <v>11</v>
      </c>
      <c r="PG326">
        <v>11</v>
      </c>
      <c r="PH326">
        <v>11</v>
      </c>
      <c r="PI326">
        <v>11</v>
      </c>
      <c r="PJ326">
        <v>11</v>
      </c>
      <c r="PK326">
        <v>11</v>
      </c>
      <c r="PL326">
        <v>11</v>
      </c>
      <c r="PM326">
        <v>11</v>
      </c>
      <c r="PN326">
        <v>11</v>
      </c>
      <c r="PO326">
        <v>10</v>
      </c>
      <c r="PP326">
        <v>10</v>
      </c>
      <c r="PQ326">
        <v>10</v>
      </c>
      <c r="PR326">
        <v>10</v>
      </c>
      <c r="PS326">
        <v>10</v>
      </c>
      <c r="PT326">
        <v>10</v>
      </c>
      <c r="PU326">
        <v>10</v>
      </c>
      <c r="PV326">
        <v>10</v>
      </c>
      <c r="PW326">
        <v>10</v>
      </c>
      <c r="PX326">
        <v>10</v>
      </c>
      <c r="PY326">
        <v>10</v>
      </c>
      <c r="PZ326">
        <v>10</v>
      </c>
      <c r="QA326">
        <v>10</v>
      </c>
      <c r="QB326">
        <v>10</v>
      </c>
      <c r="QC326">
        <v>10</v>
      </c>
      <c r="QD326">
        <v>10</v>
      </c>
      <c r="QE326">
        <v>10</v>
      </c>
      <c r="QF326">
        <v>10</v>
      </c>
      <c r="QG326">
        <v>10</v>
      </c>
      <c r="QH326">
        <v>10</v>
      </c>
      <c r="QI326">
        <v>10</v>
      </c>
      <c r="QJ326">
        <v>10</v>
      </c>
      <c r="QK326">
        <v>10</v>
      </c>
      <c r="QL326">
        <v>10</v>
      </c>
      <c r="QM326">
        <v>10</v>
      </c>
      <c r="QN326">
        <v>10</v>
      </c>
      <c r="QO326">
        <v>10</v>
      </c>
      <c r="QP326">
        <v>10</v>
      </c>
      <c r="QQ326">
        <v>10</v>
      </c>
      <c r="QR326">
        <v>10</v>
      </c>
      <c r="QS326">
        <v>10</v>
      </c>
      <c r="QT326">
        <v>10</v>
      </c>
      <c r="QU326">
        <v>10</v>
      </c>
      <c r="QV326">
        <v>10</v>
      </c>
      <c r="QW326">
        <v>10</v>
      </c>
      <c r="QX326">
        <v>10</v>
      </c>
      <c r="QY326">
        <v>10</v>
      </c>
      <c r="QZ326">
        <v>10</v>
      </c>
      <c r="RA326">
        <v>10</v>
      </c>
      <c r="RB326">
        <v>10</v>
      </c>
      <c r="RC326">
        <v>10</v>
      </c>
      <c r="RD326">
        <v>10</v>
      </c>
      <c r="RE326">
        <v>10</v>
      </c>
      <c r="RF326">
        <v>13</v>
      </c>
      <c r="RG326">
        <v>13</v>
      </c>
      <c r="RH326">
        <v>13</v>
      </c>
      <c r="RI326">
        <v>13</v>
      </c>
      <c r="RJ326">
        <v>13</v>
      </c>
      <c r="RK326">
        <v>13</v>
      </c>
      <c r="RL326">
        <v>13</v>
      </c>
      <c r="RM326">
        <v>13</v>
      </c>
      <c r="RN326">
        <v>13</v>
      </c>
      <c r="RO326">
        <v>13</v>
      </c>
      <c r="RP326">
        <v>13</v>
      </c>
      <c r="RQ326">
        <v>13</v>
      </c>
      <c r="RR326">
        <v>13</v>
      </c>
      <c r="RS326">
        <v>13</v>
      </c>
      <c r="RT326">
        <v>13</v>
      </c>
      <c r="RU326">
        <v>13</v>
      </c>
      <c r="RV326">
        <v>13</v>
      </c>
      <c r="RW326">
        <v>13</v>
      </c>
      <c r="RX326">
        <v>13</v>
      </c>
      <c r="RY326">
        <v>13</v>
      </c>
      <c r="RZ326">
        <v>13</v>
      </c>
      <c r="SA326">
        <v>13</v>
      </c>
      <c r="SB326">
        <v>13</v>
      </c>
      <c r="SC326">
        <v>13</v>
      </c>
      <c r="SD326">
        <v>13</v>
      </c>
      <c r="SE326">
        <v>13</v>
      </c>
      <c r="SF326">
        <v>13</v>
      </c>
      <c r="SG326">
        <v>13</v>
      </c>
      <c r="SH326">
        <v>13</v>
      </c>
      <c r="SI326">
        <v>13</v>
      </c>
      <c r="SJ326">
        <v>13</v>
      </c>
      <c r="SK326">
        <v>13</v>
      </c>
      <c r="SL326">
        <v>13</v>
      </c>
      <c r="SM326">
        <v>13</v>
      </c>
      <c r="SN326">
        <v>13</v>
      </c>
      <c r="SO326">
        <v>13</v>
      </c>
      <c r="SP326">
        <v>13</v>
      </c>
      <c r="SQ326">
        <v>13</v>
      </c>
      <c r="SR326">
        <v>13</v>
      </c>
      <c r="SS326">
        <v>13</v>
      </c>
      <c r="ST326">
        <v>13</v>
      </c>
      <c r="SU326">
        <v>13</v>
      </c>
      <c r="SV326">
        <v>13</v>
      </c>
    </row>
    <row r="327" spans="1:700">
      <c r="A327">
        <v>11</v>
      </c>
      <c r="B327">
        <v>11</v>
      </c>
      <c r="C327">
        <v>11</v>
      </c>
      <c r="D327">
        <v>11</v>
      </c>
      <c r="E327">
        <v>11</v>
      </c>
      <c r="F327">
        <v>11</v>
      </c>
      <c r="G327">
        <v>11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11</v>
      </c>
      <c r="R327">
        <v>11</v>
      </c>
      <c r="S327">
        <v>11</v>
      </c>
      <c r="T327">
        <v>11</v>
      </c>
      <c r="U327">
        <v>11</v>
      </c>
      <c r="V327">
        <v>11</v>
      </c>
      <c r="W327">
        <v>11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11</v>
      </c>
      <c r="AE327">
        <v>11</v>
      </c>
      <c r="AF327">
        <v>11</v>
      </c>
      <c r="AG327">
        <v>11</v>
      </c>
      <c r="AH327">
        <v>11</v>
      </c>
      <c r="AI327">
        <v>11</v>
      </c>
      <c r="AJ327">
        <v>11</v>
      </c>
      <c r="AK327">
        <v>11</v>
      </c>
      <c r="AL327">
        <v>11</v>
      </c>
      <c r="AM327">
        <v>11</v>
      </c>
      <c r="AN327">
        <v>11</v>
      </c>
      <c r="AO327">
        <v>11</v>
      </c>
      <c r="AP327">
        <v>11</v>
      </c>
      <c r="AQ327">
        <v>11</v>
      </c>
      <c r="AR327">
        <v>11</v>
      </c>
      <c r="AS327">
        <v>11</v>
      </c>
      <c r="AT327">
        <v>11</v>
      </c>
      <c r="AU327">
        <v>11</v>
      </c>
      <c r="AV327">
        <v>11</v>
      </c>
      <c r="AW327">
        <v>10</v>
      </c>
      <c r="AX327">
        <v>10</v>
      </c>
      <c r="AY327">
        <v>10</v>
      </c>
      <c r="AZ327">
        <v>10</v>
      </c>
      <c r="BA327">
        <v>10</v>
      </c>
      <c r="BB327">
        <v>10</v>
      </c>
      <c r="BC327">
        <v>10</v>
      </c>
      <c r="BD327">
        <v>10</v>
      </c>
      <c r="BE327">
        <v>10</v>
      </c>
      <c r="BF327">
        <v>10</v>
      </c>
      <c r="BG327">
        <v>10</v>
      </c>
      <c r="BH327">
        <v>10</v>
      </c>
      <c r="BI327">
        <v>10</v>
      </c>
      <c r="BJ327">
        <v>10</v>
      </c>
      <c r="BK327">
        <v>10</v>
      </c>
      <c r="BL327">
        <v>10</v>
      </c>
      <c r="BM327">
        <v>10</v>
      </c>
      <c r="BN327">
        <v>10</v>
      </c>
      <c r="BO327">
        <v>10</v>
      </c>
      <c r="BP327">
        <v>10</v>
      </c>
      <c r="BQ327">
        <v>10</v>
      </c>
      <c r="BR327">
        <v>10</v>
      </c>
      <c r="BS327">
        <v>10</v>
      </c>
      <c r="BT327">
        <v>10</v>
      </c>
      <c r="BU327">
        <v>10</v>
      </c>
      <c r="BV327">
        <v>10</v>
      </c>
      <c r="BW327">
        <v>10</v>
      </c>
      <c r="BX327">
        <v>10</v>
      </c>
      <c r="BY327">
        <v>10</v>
      </c>
      <c r="BZ327">
        <v>10</v>
      </c>
      <c r="CA327">
        <v>10</v>
      </c>
      <c r="CB327">
        <v>10</v>
      </c>
      <c r="CC327">
        <v>10</v>
      </c>
      <c r="CD327">
        <v>10</v>
      </c>
      <c r="CE327">
        <v>10</v>
      </c>
      <c r="CF327">
        <v>10</v>
      </c>
      <c r="CG327">
        <v>10</v>
      </c>
      <c r="CH327">
        <v>10</v>
      </c>
      <c r="CI327">
        <v>10</v>
      </c>
      <c r="CJ327">
        <v>10</v>
      </c>
      <c r="CK327">
        <v>10</v>
      </c>
      <c r="CL327">
        <v>10</v>
      </c>
      <c r="CM327">
        <v>10</v>
      </c>
      <c r="CN327">
        <v>10</v>
      </c>
      <c r="CO327">
        <v>10</v>
      </c>
      <c r="CP327">
        <v>10</v>
      </c>
      <c r="CQ327">
        <v>10</v>
      </c>
      <c r="CR327">
        <v>10</v>
      </c>
      <c r="CS327">
        <v>13</v>
      </c>
      <c r="CT327">
        <v>13</v>
      </c>
      <c r="CU327">
        <v>13</v>
      </c>
      <c r="CV327">
        <v>13</v>
      </c>
      <c r="CW327">
        <v>13</v>
      </c>
      <c r="CX327">
        <v>13</v>
      </c>
      <c r="CY327">
        <v>13</v>
      </c>
      <c r="CZ327">
        <v>13</v>
      </c>
      <c r="DA327">
        <v>13</v>
      </c>
      <c r="DB327">
        <v>13</v>
      </c>
      <c r="DC327">
        <v>13</v>
      </c>
      <c r="DD327">
        <v>13</v>
      </c>
      <c r="DE327">
        <v>13</v>
      </c>
      <c r="DF327">
        <v>13</v>
      </c>
      <c r="DG327">
        <v>13</v>
      </c>
      <c r="DH327">
        <v>13</v>
      </c>
      <c r="DI327">
        <v>13</v>
      </c>
      <c r="DJ327">
        <v>13</v>
      </c>
      <c r="DK327">
        <v>13</v>
      </c>
      <c r="DL327">
        <v>13</v>
      </c>
      <c r="DM327">
        <v>13</v>
      </c>
      <c r="DN327">
        <v>13</v>
      </c>
      <c r="DO327">
        <v>13</v>
      </c>
      <c r="DP327">
        <v>13</v>
      </c>
      <c r="DQ327">
        <v>13</v>
      </c>
      <c r="DR327">
        <v>13</v>
      </c>
      <c r="DS327">
        <v>13</v>
      </c>
      <c r="DT327">
        <v>13</v>
      </c>
      <c r="DU327">
        <v>13</v>
      </c>
      <c r="DV327">
        <v>13</v>
      </c>
      <c r="DW327">
        <v>13</v>
      </c>
      <c r="DX327">
        <v>13</v>
      </c>
      <c r="DY327">
        <v>13</v>
      </c>
      <c r="DZ327">
        <v>13</v>
      </c>
      <c r="EA327">
        <v>13</v>
      </c>
      <c r="EB327">
        <v>13</v>
      </c>
      <c r="EC327">
        <v>13</v>
      </c>
      <c r="ED327">
        <v>13</v>
      </c>
      <c r="EE327">
        <v>13</v>
      </c>
      <c r="EF327">
        <v>13</v>
      </c>
      <c r="EG327">
        <v>13</v>
      </c>
      <c r="EH327">
        <v>13</v>
      </c>
      <c r="EI327">
        <v>13</v>
      </c>
      <c r="EJ327">
        <v>13</v>
      </c>
      <c r="EK327">
        <v>13</v>
      </c>
      <c r="EL327">
        <v>13</v>
      </c>
      <c r="EM327">
        <v>13</v>
      </c>
      <c r="EN327">
        <v>13</v>
      </c>
      <c r="EO327">
        <v>11</v>
      </c>
      <c r="EP327">
        <v>11</v>
      </c>
      <c r="EQ327">
        <v>11</v>
      </c>
      <c r="ER327">
        <v>11</v>
      </c>
      <c r="ES327">
        <v>11</v>
      </c>
      <c r="ET327">
        <v>11</v>
      </c>
      <c r="EU327">
        <v>11</v>
      </c>
      <c r="EV327">
        <v>11</v>
      </c>
      <c r="EW327">
        <v>11</v>
      </c>
      <c r="EX327">
        <v>11</v>
      </c>
      <c r="EY327">
        <v>11</v>
      </c>
      <c r="EZ327">
        <v>11</v>
      </c>
      <c r="FA327">
        <v>11</v>
      </c>
      <c r="FB327">
        <v>11</v>
      </c>
      <c r="FC327">
        <v>11</v>
      </c>
      <c r="FD327">
        <v>11</v>
      </c>
      <c r="FE327">
        <v>11</v>
      </c>
      <c r="FF327">
        <v>11</v>
      </c>
      <c r="FG327">
        <v>11</v>
      </c>
      <c r="FH327">
        <v>11</v>
      </c>
      <c r="FI327">
        <v>11</v>
      </c>
      <c r="FJ327">
        <v>11</v>
      </c>
      <c r="FK327">
        <v>11</v>
      </c>
      <c r="FL327">
        <v>11</v>
      </c>
      <c r="FM327">
        <v>11</v>
      </c>
      <c r="FN327">
        <v>11</v>
      </c>
      <c r="FO327">
        <v>11</v>
      </c>
      <c r="FP327">
        <v>11</v>
      </c>
      <c r="FQ327">
        <v>11</v>
      </c>
      <c r="FR327">
        <v>11</v>
      </c>
      <c r="FS327">
        <v>11</v>
      </c>
      <c r="FT327">
        <v>11</v>
      </c>
      <c r="FU327">
        <v>11</v>
      </c>
      <c r="FV327">
        <v>11</v>
      </c>
      <c r="FW327">
        <v>11</v>
      </c>
      <c r="FX327">
        <v>11</v>
      </c>
      <c r="FY327">
        <v>11</v>
      </c>
      <c r="FZ327">
        <v>11</v>
      </c>
      <c r="GA327">
        <v>11</v>
      </c>
      <c r="GB327">
        <v>11</v>
      </c>
      <c r="GC327">
        <v>11</v>
      </c>
      <c r="GD327">
        <v>11</v>
      </c>
      <c r="GE327">
        <v>11</v>
      </c>
      <c r="GF327">
        <v>11</v>
      </c>
      <c r="GG327">
        <v>11</v>
      </c>
      <c r="GH327">
        <v>11</v>
      </c>
      <c r="GI327">
        <v>11</v>
      </c>
      <c r="GJ327">
        <v>11</v>
      </c>
      <c r="GK327">
        <v>10</v>
      </c>
      <c r="GL327">
        <v>10</v>
      </c>
      <c r="GM327">
        <v>10</v>
      </c>
      <c r="GN327">
        <v>10</v>
      </c>
      <c r="GO327">
        <v>10</v>
      </c>
      <c r="GP327">
        <v>10</v>
      </c>
      <c r="GQ327">
        <v>10</v>
      </c>
      <c r="GR327">
        <v>10</v>
      </c>
      <c r="GS327">
        <v>10</v>
      </c>
      <c r="GT327">
        <v>10</v>
      </c>
      <c r="GU327">
        <v>10</v>
      </c>
      <c r="GV327">
        <v>10</v>
      </c>
      <c r="GW327">
        <v>10</v>
      </c>
      <c r="GX327">
        <v>10</v>
      </c>
      <c r="GY327">
        <v>10</v>
      </c>
      <c r="GZ327">
        <v>10</v>
      </c>
      <c r="HA327">
        <v>10</v>
      </c>
      <c r="HB327">
        <v>10</v>
      </c>
      <c r="HC327">
        <v>10</v>
      </c>
      <c r="HD327">
        <v>10</v>
      </c>
      <c r="HE327">
        <v>10</v>
      </c>
      <c r="HF327">
        <v>10</v>
      </c>
      <c r="HG327">
        <v>10</v>
      </c>
      <c r="HH327">
        <v>10</v>
      </c>
      <c r="HI327">
        <v>10</v>
      </c>
      <c r="HJ327">
        <v>10</v>
      </c>
      <c r="HK327">
        <v>10</v>
      </c>
      <c r="HL327">
        <v>10</v>
      </c>
      <c r="HM327">
        <v>10</v>
      </c>
      <c r="HN327">
        <v>10</v>
      </c>
      <c r="HO327">
        <v>10</v>
      </c>
      <c r="HP327">
        <v>10</v>
      </c>
      <c r="HQ327">
        <v>10</v>
      </c>
      <c r="HR327">
        <v>10</v>
      </c>
      <c r="HS327">
        <v>10</v>
      </c>
      <c r="HT327">
        <v>10</v>
      </c>
      <c r="HU327">
        <v>10</v>
      </c>
      <c r="HV327">
        <v>10</v>
      </c>
      <c r="HW327">
        <v>10</v>
      </c>
      <c r="HX327">
        <v>10</v>
      </c>
      <c r="HY327">
        <v>10</v>
      </c>
      <c r="HZ327">
        <v>10</v>
      </c>
      <c r="IA327">
        <v>10</v>
      </c>
      <c r="IB327">
        <v>10</v>
      </c>
      <c r="IC327">
        <v>10</v>
      </c>
      <c r="ID327">
        <v>10</v>
      </c>
      <c r="IE327">
        <v>10</v>
      </c>
      <c r="IF327">
        <v>10</v>
      </c>
      <c r="IG327">
        <v>13</v>
      </c>
      <c r="IH327">
        <v>13</v>
      </c>
      <c r="II327">
        <v>13</v>
      </c>
      <c r="IJ327">
        <v>13</v>
      </c>
      <c r="IK327">
        <v>13</v>
      </c>
      <c r="IL327">
        <v>13</v>
      </c>
      <c r="IM327">
        <v>13</v>
      </c>
      <c r="IN327">
        <v>13</v>
      </c>
      <c r="IO327">
        <v>13</v>
      </c>
      <c r="IP327">
        <v>13</v>
      </c>
      <c r="IQ327">
        <v>13</v>
      </c>
      <c r="IR327">
        <v>13</v>
      </c>
      <c r="IS327">
        <v>13</v>
      </c>
      <c r="IT327">
        <v>13</v>
      </c>
      <c r="IU327">
        <v>13</v>
      </c>
      <c r="IV327">
        <v>13</v>
      </c>
      <c r="IW327">
        <v>13</v>
      </c>
      <c r="IX327">
        <v>13</v>
      </c>
      <c r="IY327">
        <v>13</v>
      </c>
      <c r="IZ327">
        <v>13</v>
      </c>
      <c r="JA327">
        <v>13</v>
      </c>
      <c r="JB327">
        <v>13</v>
      </c>
      <c r="JC327">
        <v>13</v>
      </c>
      <c r="JD327">
        <v>13</v>
      </c>
      <c r="JE327">
        <v>13</v>
      </c>
      <c r="JF327">
        <v>13</v>
      </c>
      <c r="JG327">
        <v>13</v>
      </c>
      <c r="JH327">
        <v>13</v>
      </c>
      <c r="JI327">
        <v>13</v>
      </c>
      <c r="JJ327">
        <v>13</v>
      </c>
      <c r="JK327">
        <v>13</v>
      </c>
      <c r="JL327">
        <v>13</v>
      </c>
      <c r="JM327">
        <v>13</v>
      </c>
      <c r="JN327">
        <v>13</v>
      </c>
      <c r="JO327">
        <v>13</v>
      </c>
      <c r="JP327">
        <v>13</v>
      </c>
      <c r="JQ327">
        <v>13</v>
      </c>
      <c r="JR327">
        <v>13</v>
      </c>
      <c r="JS327">
        <v>13</v>
      </c>
      <c r="JT327">
        <v>13</v>
      </c>
      <c r="JU327">
        <v>13</v>
      </c>
      <c r="JV327">
        <v>13</v>
      </c>
      <c r="JW327">
        <v>13</v>
      </c>
      <c r="JX327">
        <v>13</v>
      </c>
      <c r="JY327">
        <v>13</v>
      </c>
      <c r="JZ327">
        <v>13</v>
      </c>
      <c r="KA327">
        <v>13</v>
      </c>
      <c r="KB327">
        <v>13</v>
      </c>
      <c r="KC327">
        <v>11</v>
      </c>
      <c r="KD327">
        <v>11</v>
      </c>
      <c r="KE327">
        <v>11</v>
      </c>
      <c r="KF327">
        <v>11</v>
      </c>
      <c r="KG327">
        <v>11</v>
      </c>
      <c r="KH327">
        <v>11</v>
      </c>
      <c r="KI327">
        <v>11</v>
      </c>
      <c r="KJ327">
        <v>11</v>
      </c>
      <c r="KK327">
        <v>11</v>
      </c>
      <c r="KL327">
        <v>11</v>
      </c>
      <c r="KM327">
        <v>11</v>
      </c>
      <c r="KN327">
        <v>11</v>
      </c>
      <c r="KO327">
        <v>11</v>
      </c>
      <c r="KP327">
        <v>11</v>
      </c>
      <c r="KQ327">
        <v>11</v>
      </c>
      <c r="KR327">
        <v>11</v>
      </c>
      <c r="KS327">
        <v>11</v>
      </c>
      <c r="KT327">
        <v>11</v>
      </c>
      <c r="KU327">
        <v>11</v>
      </c>
      <c r="KV327">
        <v>11</v>
      </c>
      <c r="KW327">
        <v>11</v>
      </c>
      <c r="KX327">
        <v>11</v>
      </c>
      <c r="KY327">
        <v>11</v>
      </c>
      <c r="KZ327">
        <v>11</v>
      </c>
      <c r="LA327">
        <v>11</v>
      </c>
      <c r="LB327">
        <v>11</v>
      </c>
      <c r="LC327">
        <v>11</v>
      </c>
      <c r="LD327">
        <v>11</v>
      </c>
      <c r="LE327">
        <v>11</v>
      </c>
      <c r="LF327">
        <v>11</v>
      </c>
      <c r="LG327">
        <v>11</v>
      </c>
      <c r="LH327">
        <v>11</v>
      </c>
      <c r="LI327">
        <v>11</v>
      </c>
      <c r="LJ327">
        <v>11</v>
      </c>
      <c r="LK327">
        <v>11</v>
      </c>
      <c r="LL327">
        <v>11</v>
      </c>
      <c r="LM327">
        <v>11</v>
      </c>
      <c r="LN327">
        <v>11</v>
      </c>
      <c r="LO327">
        <v>11</v>
      </c>
      <c r="LP327">
        <v>11</v>
      </c>
      <c r="LQ327">
        <v>11</v>
      </c>
      <c r="LR327">
        <v>11</v>
      </c>
      <c r="LS327">
        <v>11</v>
      </c>
      <c r="LT327">
        <v>11</v>
      </c>
      <c r="LU327">
        <v>11</v>
      </c>
      <c r="LV327">
        <v>11</v>
      </c>
      <c r="LW327">
        <v>11</v>
      </c>
      <c r="LX327">
        <v>11</v>
      </c>
      <c r="LY327">
        <v>10</v>
      </c>
      <c r="LZ327">
        <v>10</v>
      </c>
      <c r="MA327">
        <v>10</v>
      </c>
      <c r="MB327">
        <v>10</v>
      </c>
      <c r="MC327">
        <v>10</v>
      </c>
      <c r="MD327">
        <v>10</v>
      </c>
      <c r="ME327">
        <v>10</v>
      </c>
      <c r="MF327">
        <v>10</v>
      </c>
      <c r="MG327">
        <v>10</v>
      </c>
      <c r="MH327">
        <v>10</v>
      </c>
      <c r="MI327">
        <v>10</v>
      </c>
      <c r="MJ327">
        <v>10</v>
      </c>
      <c r="MK327">
        <v>10</v>
      </c>
      <c r="ML327">
        <v>10</v>
      </c>
      <c r="MM327">
        <v>10</v>
      </c>
      <c r="MN327">
        <v>10</v>
      </c>
      <c r="MO327">
        <v>10</v>
      </c>
      <c r="MP327">
        <v>10</v>
      </c>
      <c r="MQ327">
        <v>10</v>
      </c>
      <c r="MR327">
        <v>10</v>
      </c>
      <c r="MS327">
        <v>10</v>
      </c>
      <c r="MT327">
        <v>10</v>
      </c>
      <c r="MU327">
        <v>10</v>
      </c>
      <c r="MV327">
        <v>10</v>
      </c>
      <c r="MW327">
        <v>10</v>
      </c>
      <c r="MX327">
        <v>10</v>
      </c>
      <c r="MY327">
        <v>10</v>
      </c>
      <c r="MZ327">
        <v>10</v>
      </c>
      <c r="NA327">
        <v>10</v>
      </c>
      <c r="NB327">
        <v>10</v>
      </c>
      <c r="NC327">
        <v>10</v>
      </c>
      <c r="ND327">
        <v>10</v>
      </c>
      <c r="NE327">
        <v>10</v>
      </c>
      <c r="NF327">
        <v>10</v>
      </c>
      <c r="NG327">
        <v>10</v>
      </c>
      <c r="NH327">
        <v>10</v>
      </c>
      <c r="NI327">
        <v>10</v>
      </c>
      <c r="NJ327">
        <v>10</v>
      </c>
      <c r="NK327">
        <v>10</v>
      </c>
      <c r="NL327">
        <v>10</v>
      </c>
      <c r="NM327">
        <v>10</v>
      </c>
      <c r="NN327">
        <v>10</v>
      </c>
      <c r="NO327">
        <v>10</v>
      </c>
      <c r="NP327">
        <v>10</v>
      </c>
      <c r="NQ327">
        <v>10</v>
      </c>
      <c r="NR327">
        <v>10</v>
      </c>
      <c r="NS327">
        <v>10</v>
      </c>
      <c r="NT327">
        <v>10</v>
      </c>
      <c r="NU327">
        <v>13</v>
      </c>
      <c r="NV327">
        <v>13</v>
      </c>
      <c r="NW327">
        <v>13</v>
      </c>
      <c r="NX327">
        <v>13</v>
      </c>
      <c r="NY327">
        <v>13</v>
      </c>
      <c r="NZ327">
        <v>13</v>
      </c>
      <c r="OA327">
        <v>13</v>
      </c>
      <c r="OB327">
        <v>13</v>
      </c>
      <c r="OC327">
        <v>13</v>
      </c>
      <c r="OD327">
        <v>13</v>
      </c>
      <c r="OE327">
        <v>13</v>
      </c>
      <c r="OF327">
        <v>13</v>
      </c>
      <c r="OG327">
        <v>13</v>
      </c>
      <c r="OH327">
        <v>13</v>
      </c>
      <c r="OI327">
        <v>13</v>
      </c>
      <c r="OJ327">
        <v>13</v>
      </c>
      <c r="OK327">
        <v>13</v>
      </c>
      <c r="OL327">
        <v>13</v>
      </c>
      <c r="OM327">
        <v>13</v>
      </c>
      <c r="ON327">
        <v>13</v>
      </c>
      <c r="OO327">
        <v>13</v>
      </c>
      <c r="OP327">
        <v>13</v>
      </c>
      <c r="OQ327">
        <v>13</v>
      </c>
      <c r="OR327">
        <v>13</v>
      </c>
      <c r="OS327">
        <v>13</v>
      </c>
      <c r="OT327">
        <v>13</v>
      </c>
      <c r="OU327">
        <v>13</v>
      </c>
      <c r="OV327">
        <v>13</v>
      </c>
      <c r="OW327">
        <v>13</v>
      </c>
      <c r="OX327">
        <v>13</v>
      </c>
      <c r="OY327">
        <v>13</v>
      </c>
      <c r="OZ327">
        <v>13</v>
      </c>
      <c r="PA327">
        <v>13</v>
      </c>
      <c r="PB327">
        <v>13</v>
      </c>
      <c r="PC327">
        <v>13</v>
      </c>
      <c r="PD327">
        <v>13</v>
      </c>
      <c r="PE327">
        <v>13</v>
      </c>
      <c r="PF327">
        <v>13</v>
      </c>
      <c r="PG327">
        <v>13</v>
      </c>
      <c r="PH327">
        <v>13</v>
      </c>
      <c r="PI327">
        <v>13</v>
      </c>
      <c r="PJ327">
        <v>13</v>
      </c>
      <c r="PK327">
        <v>13</v>
      </c>
      <c r="PL327">
        <v>13</v>
      </c>
      <c r="PM327">
        <v>13</v>
      </c>
      <c r="PN327">
        <v>13</v>
      </c>
      <c r="PO327">
        <v>13</v>
      </c>
      <c r="PP327">
        <v>13</v>
      </c>
      <c r="PQ327">
        <v>11</v>
      </c>
      <c r="PR327">
        <v>11</v>
      </c>
      <c r="PS327">
        <v>11</v>
      </c>
      <c r="PT327">
        <v>11</v>
      </c>
      <c r="PU327">
        <v>11</v>
      </c>
      <c r="PV327">
        <v>11</v>
      </c>
      <c r="PW327">
        <v>11</v>
      </c>
      <c r="PX327">
        <v>11</v>
      </c>
      <c r="PY327">
        <v>11</v>
      </c>
      <c r="PZ327">
        <v>11</v>
      </c>
      <c r="QA327">
        <v>11</v>
      </c>
      <c r="QB327">
        <v>11</v>
      </c>
      <c r="QC327">
        <v>11</v>
      </c>
      <c r="QD327">
        <v>11</v>
      </c>
      <c r="QE327">
        <v>11</v>
      </c>
      <c r="QF327">
        <v>11</v>
      </c>
      <c r="QG327">
        <v>11</v>
      </c>
      <c r="QH327">
        <v>11</v>
      </c>
      <c r="QI327">
        <v>11</v>
      </c>
      <c r="QJ327">
        <v>11</v>
      </c>
      <c r="QK327">
        <v>11</v>
      </c>
      <c r="QL327">
        <v>11</v>
      </c>
      <c r="QM327">
        <v>11</v>
      </c>
      <c r="QN327">
        <v>11</v>
      </c>
      <c r="QO327">
        <v>11</v>
      </c>
      <c r="QP327">
        <v>11</v>
      </c>
      <c r="QQ327">
        <v>11</v>
      </c>
      <c r="QR327">
        <v>11</v>
      </c>
      <c r="QS327">
        <v>11</v>
      </c>
      <c r="QT327">
        <v>11</v>
      </c>
      <c r="QU327">
        <v>11</v>
      </c>
      <c r="QV327">
        <v>11</v>
      </c>
      <c r="QW327">
        <v>11</v>
      </c>
      <c r="QX327">
        <v>11</v>
      </c>
      <c r="QY327">
        <v>11</v>
      </c>
      <c r="QZ327">
        <v>11</v>
      </c>
      <c r="RA327">
        <v>11</v>
      </c>
      <c r="RB327">
        <v>11</v>
      </c>
      <c r="RC327">
        <v>11</v>
      </c>
      <c r="RD327">
        <v>11</v>
      </c>
      <c r="RE327">
        <v>11</v>
      </c>
      <c r="RF327">
        <v>11</v>
      </c>
      <c r="RG327">
        <v>11</v>
      </c>
      <c r="RH327">
        <v>11</v>
      </c>
      <c r="RI327">
        <v>11</v>
      </c>
      <c r="RJ327">
        <v>11</v>
      </c>
      <c r="RK327">
        <v>11</v>
      </c>
      <c r="RL327">
        <v>11</v>
      </c>
      <c r="RM327">
        <v>10</v>
      </c>
      <c r="RN327">
        <v>10</v>
      </c>
      <c r="RO327">
        <v>10</v>
      </c>
      <c r="RP327">
        <v>10</v>
      </c>
      <c r="RQ327">
        <v>10</v>
      </c>
      <c r="RR327">
        <v>10</v>
      </c>
      <c r="RS327">
        <v>10</v>
      </c>
      <c r="RT327">
        <v>10</v>
      </c>
      <c r="RU327">
        <v>10</v>
      </c>
      <c r="RV327">
        <v>10</v>
      </c>
      <c r="RW327">
        <v>10</v>
      </c>
      <c r="RX327">
        <v>10</v>
      </c>
      <c r="RY327">
        <v>10</v>
      </c>
      <c r="RZ327">
        <v>10</v>
      </c>
      <c r="SA327">
        <v>10</v>
      </c>
      <c r="SB327">
        <v>10</v>
      </c>
      <c r="SC327">
        <v>10</v>
      </c>
      <c r="SD327">
        <v>10</v>
      </c>
      <c r="SE327">
        <v>10</v>
      </c>
      <c r="SF327">
        <v>10</v>
      </c>
      <c r="SG327">
        <v>10</v>
      </c>
      <c r="SH327">
        <v>10</v>
      </c>
      <c r="SI327">
        <v>10</v>
      </c>
      <c r="SJ327">
        <v>10</v>
      </c>
      <c r="SK327">
        <v>10</v>
      </c>
      <c r="SL327">
        <v>10</v>
      </c>
      <c r="SM327">
        <v>10</v>
      </c>
      <c r="SN327">
        <v>10</v>
      </c>
      <c r="SO327">
        <v>10</v>
      </c>
      <c r="SP327">
        <v>10</v>
      </c>
      <c r="SQ327">
        <v>10</v>
      </c>
      <c r="SR327">
        <v>10</v>
      </c>
      <c r="SS327">
        <v>10</v>
      </c>
      <c r="ST327">
        <v>10</v>
      </c>
      <c r="SU327">
        <v>10</v>
      </c>
      <c r="SV327">
        <v>10</v>
      </c>
      <c r="SW327">
        <v>10</v>
      </c>
      <c r="SX327">
        <v>10</v>
      </c>
      <c r="SY327">
        <v>10</v>
      </c>
      <c r="SZ327">
        <v>10</v>
      </c>
      <c r="TA327">
        <v>10</v>
      </c>
      <c r="TB327">
        <v>10</v>
      </c>
      <c r="TC327">
        <v>10</v>
      </c>
      <c r="TD327">
        <v>10</v>
      </c>
      <c r="TE327">
        <v>10</v>
      </c>
      <c r="TF327">
        <v>10</v>
      </c>
      <c r="TG327">
        <v>10</v>
      </c>
      <c r="TH327">
        <v>10</v>
      </c>
      <c r="TI327">
        <v>13</v>
      </c>
      <c r="TJ327">
        <v>13</v>
      </c>
      <c r="TK327">
        <v>13</v>
      </c>
      <c r="TL327">
        <v>13</v>
      </c>
      <c r="TM327">
        <v>13</v>
      </c>
      <c r="TN327">
        <v>13</v>
      </c>
      <c r="TO327">
        <v>13</v>
      </c>
      <c r="TP327">
        <v>13</v>
      </c>
      <c r="TQ327">
        <v>13</v>
      </c>
      <c r="TR327">
        <v>13</v>
      </c>
      <c r="TS327">
        <v>13</v>
      </c>
      <c r="TT327">
        <v>13</v>
      </c>
      <c r="TU327">
        <v>13</v>
      </c>
      <c r="TV327">
        <v>13</v>
      </c>
      <c r="TW327">
        <v>13</v>
      </c>
      <c r="TX327">
        <v>13</v>
      </c>
      <c r="TY327">
        <v>13</v>
      </c>
      <c r="TZ327">
        <v>13</v>
      </c>
      <c r="UA327">
        <v>13</v>
      </c>
      <c r="UB327">
        <v>13</v>
      </c>
      <c r="UC327">
        <v>13</v>
      </c>
      <c r="UD327">
        <v>13</v>
      </c>
      <c r="UE327">
        <v>13</v>
      </c>
      <c r="UF327">
        <v>13</v>
      </c>
      <c r="UG327">
        <v>13</v>
      </c>
      <c r="UH327">
        <v>13</v>
      </c>
      <c r="UI327">
        <v>13</v>
      </c>
      <c r="UJ327">
        <v>13</v>
      </c>
      <c r="UK327">
        <v>13</v>
      </c>
      <c r="UL327">
        <v>13</v>
      </c>
      <c r="UM327">
        <v>13</v>
      </c>
      <c r="UN327">
        <v>13</v>
      </c>
      <c r="UO327">
        <v>13</v>
      </c>
      <c r="UP327">
        <v>13</v>
      </c>
      <c r="UQ327">
        <v>13</v>
      </c>
      <c r="UR327">
        <v>13</v>
      </c>
      <c r="US327">
        <v>13</v>
      </c>
      <c r="UT327">
        <v>13</v>
      </c>
      <c r="UU327">
        <v>13</v>
      </c>
      <c r="UV327">
        <v>13</v>
      </c>
      <c r="UW327">
        <v>13</v>
      </c>
      <c r="UX327">
        <v>13</v>
      </c>
      <c r="UY327">
        <v>13</v>
      </c>
      <c r="UZ327">
        <v>13</v>
      </c>
      <c r="VA327">
        <v>13</v>
      </c>
      <c r="VB327">
        <v>13</v>
      </c>
      <c r="VC327">
        <v>13</v>
      </c>
      <c r="VD327">
        <v>13</v>
      </c>
    </row>
    <row r="328" spans="1:700">
      <c r="A328">
        <v>11</v>
      </c>
      <c r="B328">
        <v>11</v>
      </c>
      <c r="C328">
        <v>11</v>
      </c>
      <c r="D328">
        <v>11</v>
      </c>
      <c r="E328">
        <v>11</v>
      </c>
      <c r="F328">
        <v>11</v>
      </c>
      <c r="G328">
        <v>11</v>
      </c>
      <c r="H328">
        <v>11</v>
      </c>
      <c r="I328">
        <v>11</v>
      </c>
      <c r="J328">
        <v>11</v>
      </c>
      <c r="K328">
        <v>11</v>
      </c>
      <c r="L328">
        <v>11</v>
      </c>
      <c r="M328">
        <v>11</v>
      </c>
      <c r="N328">
        <v>11</v>
      </c>
      <c r="O328">
        <v>11</v>
      </c>
      <c r="P328">
        <v>11</v>
      </c>
      <c r="Q328">
        <v>11</v>
      </c>
      <c r="R328">
        <v>11</v>
      </c>
      <c r="S328">
        <v>11</v>
      </c>
      <c r="T328">
        <v>11</v>
      </c>
      <c r="U328">
        <v>11</v>
      </c>
      <c r="V328">
        <v>11</v>
      </c>
      <c r="W328">
        <v>11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11</v>
      </c>
      <c r="AE328">
        <v>11</v>
      </c>
      <c r="AF328">
        <v>11</v>
      </c>
      <c r="AG328">
        <v>11</v>
      </c>
      <c r="AH328">
        <v>11</v>
      </c>
      <c r="AI328">
        <v>11</v>
      </c>
      <c r="AJ328">
        <v>11</v>
      </c>
      <c r="AK328">
        <v>11</v>
      </c>
      <c r="AL328">
        <v>11</v>
      </c>
      <c r="AM328">
        <v>11</v>
      </c>
      <c r="AN328">
        <v>11</v>
      </c>
      <c r="AO328">
        <v>11</v>
      </c>
      <c r="AP328">
        <v>11</v>
      </c>
      <c r="AQ328">
        <v>11</v>
      </c>
      <c r="AR328">
        <v>11</v>
      </c>
      <c r="AS328">
        <v>11</v>
      </c>
      <c r="AT328">
        <v>11</v>
      </c>
      <c r="AU328">
        <v>11</v>
      </c>
      <c r="AV328">
        <v>11</v>
      </c>
      <c r="AW328">
        <v>11</v>
      </c>
      <c r="AX328">
        <v>11</v>
      </c>
      <c r="AY328">
        <v>11</v>
      </c>
      <c r="AZ328">
        <v>11</v>
      </c>
      <c r="BA328">
        <v>11</v>
      </c>
      <c r="BB328">
        <v>10</v>
      </c>
      <c r="BC328">
        <v>10</v>
      </c>
      <c r="BD328">
        <v>10</v>
      </c>
      <c r="BE328">
        <v>10</v>
      </c>
      <c r="BF328">
        <v>10</v>
      </c>
      <c r="BG328">
        <v>10</v>
      </c>
      <c r="BH328">
        <v>10</v>
      </c>
      <c r="BI328">
        <v>10</v>
      </c>
      <c r="BJ328">
        <v>10</v>
      </c>
      <c r="BK328">
        <v>10</v>
      </c>
      <c r="BL328">
        <v>10</v>
      </c>
      <c r="BM328">
        <v>10</v>
      </c>
      <c r="BN328">
        <v>10</v>
      </c>
      <c r="BO328">
        <v>10</v>
      </c>
      <c r="BP328">
        <v>10</v>
      </c>
      <c r="BQ328">
        <v>10</v>
      </c>
      <c r="BR328">
        <v>10</v>
      </c>
      <c r="BS328">
        <v>10</v>
      </c>
      <c r="BT328">
        <v>10</v>
      </c>
      <c r="BU328">
        <v>10</v>
      </c>
      <c r="BV328">
        <v>10</v>
      </c>
      <c r="BW328">
        <v>10</v>
      </c>
      <c r="BX328">
        <v>10</v>
      </c>
      <c r="BY328">
        <v>10</v>
      </c>
      <c r="BZ328">
        <v>10</v>
      </c>
      <c r="CA328">
        <v>10</v>
      </c>
      <c r="CB328">
        <v>10</v>
      </c>
      <c r="CC328">
        <v>10</v>
      </c>
      <c r="CD328">
        <v>10</v>
      </c>
      <c r="CE328">
        <v>10</v>
      </c>
      <c r="CF328">
        <v>10</v>
      </c>
      <c r="CG328">
        <v>10</v>
      </c>
      <c r="CH328">
        <v>10</v>
      </c>
      <c r="CI328">
        <v>10</v>
      </c>
      <c r="CJ328">
        <v>10</v>
      </c>
      <c r="CK328">
        <v>10</v>
      </c>
      <c r="CL328">
        <v>10</v>
      </c>
      <c r="CM328">
        <v>10</v>
      </c>
      <c r="CN328">
        <v>10</v>
      </c>
      <c r="CO328">
        <v>10</v>
      </c>
      <c r="CP328">
        <v>10</v>
      </c>
      <c r="CQ328">
        <v>10</v>
      </c>
      <c r="CR328">
        <v>10</v>
      </c>
      <c r="CS328">
        <v>10</v>
      </c>
      <c r="CT328">
        <v>10</v>
      </c>
      <c r="CU328">
        <v>10</v>
      </c>
      <c r="CV328">
        <v>10</v>
      </c>
      <c r="CW328">
        <v>10</v>
      </c>
      <c r="CX328">
        <v>10</v>
      </c>
      <c r="CY328">
        <v>10</v>
      </c>
      <c r="CZ328">
        <v>10</v>
      </c>
      <c r="DA328">
        <v>10</v>
      </c>
      <c r="DB328">
        <v>10</v>
      </c>
      <c r="DC328">
        <v>13</v>
      </c>
      <c r="DD328">
        <v>13</v>
      </c>
      <c r="DE328">
        <v>13</v>
      </c>
      <c r="DF328">
        <v>13</v>
      </c>
      <c r="DG328">
        <v>13</v>
      </c>
      <c r="DH328">
        <v>13</v>
      </c>
      <c r="DI328">
        <v>13</v>
      </c>
      <c r="DJ328">
        <v>13</v>
      </c>
      <c r="DK328">
        <v>13</v>
      </c>
      <c r="DL328">
        <v>13</v>
      </c>
      <c r="DM328">
        <v>13</v>
      </c>
      <c r="DN328">
        <v>13</v>
      </c>
      <c r="DO328">
        <v>13</v>
      </c>
      <c r="DP328">
        <v>13</v>
      </c>
      <c r="DQ328">
        <v>13</v>
      </c>
      <c r="DR328">
        <v>13</v>
      </c>
      <c r="DS328">
        <v>13</v>
      </c>
      <c r="DT328">
        <v>13</v>
      </c>
      <c r="DU328">
        <v>13</v>
      </c>
      <c r="DV328">
        <v>13</v>
      </c>
      <c r="DW328">
        <v>13</v>
      </c>
      <c r="DX328">
        <v>13</v>
      </c>
      <c r="DY328">
        <v>13</v>
      </c>
      <c r="DZ328">
        <v>13</v>
      </c>
      <c r="EA328">
        <v>13</v>
      </c>
      <c r="EB328">
        <v>13</v>
      </c>
      <c r="EC328">
        <v>13</v>
      </c>
      <c r="ED328">
        <v>13</v>
      </c>
      <c r="EE328">
        <v>13</v>
      </c>
      <c r="EF328">
        <v>13</v>
      </c>
      <c r="EG328">
        <v>13</v>
      </c>
      <c r="EH328">
        <v>13</v>
      </c>
      <c r="EI328">
        <v>13</v>
      </c>
      <c r="EJ328">
        <v>13</v>
      </c>
      <c r="EK328">
        <v>13</v>
      </c>
      <c r="EL328">
        <v>13</v>
      </c>
      <c r="EM328">
        <v>13</v>
      </c>
      <c r="EN328">
        <v>13</v>
      </c>
      <c r="EO328">
        <v>13</v>
      </c>
      <c r="EP328">
        <v>13</v>
      </c>
      <c r="EQ328">
        <v>13</v>
      </c>
      <c r="ER328">
        <v>13</v>
      </c>
      <c r="ES328">
        <v>13</v>
      </c>
      <c r="ET328">
        <v>13</v>
      </c>
      <c r="EU328">
        <v>13</v>
      </c>
      <c r="EV328">
        <v>13</v>
      </c>
      <c r="EW328">
        <v>13</v>
      </c>
      <c r="EX328">
        <v>13</v>
      </c>
      <c r="EY328">
        <v>13</v>
      </c>
      <c r="EZ328">
        <v>13</v>
      </c>
      <c r="FA328">
        <v>13</v>
      </c>
      <c r="FB328">
        <v>13</v>
      </c>
      <c r="FC328">
        <v>13</v>
      </c>
      <c r="FD328">
        <v>11</v>
      </c>
      <c r="FE328">
        <v>11</v>
      </c>
      <c r="FF328">
        <v>11</v>
      </c>
      <c r="FG328">
        <v>11</v>
      </c>
      <c r="FH328">
        <v>11</v>
      </c>
      <c r="FI328">
        <v>11</v>
      </c>
      <c r="FJ328">
        <v>11</v>
      </c>
      <c r="FK328">
        <v>11</v>
      </c>
      <c r="FL328">
        <v>11</v>
      </c>
      <c r="FM328">
        <v>11</v>
      </c>
      <c r="FN328">
        <v>11</v>
      </c>
      <c r="FO328">
        <v>11</v>
      </c>
      <c r="FP328">
        <v>11</v>
      </c>
      <c r="FQ328">
        <v>11</v>
      </c>
      <c r="FR328">
        <v>11</v>
      </c>
      <c r="FS328">
        <v>11</v>
      </c>
      <c r="FT328">
        <v>11</v>
      </c>
      <c r="FU328">
        <v>11</v>
      </c>
      <c r="FV328">
        <v>11</v>
      </c>
      <c r="FW328">
        <v>11</v>
      </c>
      <c r="FX328">
        <v>11</v>
      </c>
      <c r="FY328">
        <v>11</v>
      </c>
      <c r="FZ328">
        <v>11</v>
      </c>
      <c r="GA328">
        <v>11</v>
      </c>
      <c r="GB328">
        <v>11</v>
      </c>
      <c r="GC328">
        <v>11</v>
      </c>
      <c r="GD328">
        <v>11</v>
      </c>
      <c r="GE328">
        <v>11</v>
      </c>
      <c r="GF328">
        <v>11</v>
      </c>
      <c r="GG328">
        <v>11</v>
      </c>
      <c r="GH328">
        <v>11</v>
      </c>
      <c r="GI328">
        <v>11</v>
      </c>
      <c r="GJ328">
        <v>11</v>
      </c>
      <c r="GK328">
        <v>11</v>
      </c>
      <c r="GL328">
        <v>11</v>
      </c>
      <c r="GM328">
        <v>11</v>
      </c>
      <c r="GN328">
        <v>11</v>
      </c>
      <c r="GO328">
        <v>11</v>
      </c>
      <c r="GP328">
        <v>11</v>
      </c>
      <c r="GQ328">
        <v>11</v>
      </c>
      <c r="GR328">
        <v>11</v>
      </c>
      <c r="GS328">
        <v>11</v>
      </c>
      <c r="GT328">
        <v>11</v>
      </c>
      <c r="GU328">
        <v>11</v>
      </c>
      <c r="GV328">
        <v>11</v>
      </c>
      <c r="GW328">
        <v>11</v>
      </c>
      <c r="GX328">
        <v>11</v>
      </c>
      <c r="GY328">
        <v>11</v>
      </c>
      <c r="GZ328">
        <v>11</v>
      </c>
      <c r="HA328">
        <v>11</v>
      </c>
      <c r="HB328">
        <v>11</v>
      </c>
      <c r="HC328">
        <v>11</v>
      </c>
      <c r="HD328">
        <v>11</v>
      </c>
      <c r="HE328">
        <v>10</v>
      </c>
      <c r="HF328">
        <v>10</v>
      </c>
      <c r="HG328">
        <v>10</v>
      </c>
      <c r="HH328">
        <v>10</v>
      </c>
      <c r="HI328">
        <v>10</v>
      </c>
      <c r="HJ328">
        <v>10</v>
      </c>
      <c r="HK328">
        <v>10</v>
      </c>
      <c r="HL328">
        <v>10</v>
      </c>
      <c r="HM328">
        <v>10</v>
      </c>
      <c r="HN328">
        <v>10</v>
      </c>
      <c r="HO328">
        <v>10</v>
      </c>
      <c r="HP328">
        <v>10</v>
      </c>
      <c r="HQ328">
        <v>10</v>
      </c>
      <c r="HR328">
        <v>10</v>
      </c>
      <c r="HS328">
        <v>10</v>
      </c>
      <c r="HT328">
        <v>10</v>
      </c>
      <c r="HU328">
        <v>10</v>
      </c>
      <c r="HV328">
        <v>10</v>
      </c>
      <c r="HW328">
        <v>10</v>
      </c>
      <c r="HX328">
        <v>10</v>
      </c>
      <c r="HY328">
        <v>10</v>
      </c>
      <c r="HZ328">
        <v>10</v>
      </c>
      <c r="IA328">
        <v>10</v>
      </c>
      <c r="IB328">
        <v>10</v>
      </c>
      <c r="IC328">
        <v>10</v>
      </c>
      <c r="ID328">
        <v>10</v>
      </c>
      <c r="IE328">
        <v>10</v>
      </c>
      <c r="IF328">
        <v>10</v>
      </c>
      <c r="IG328">
        <v>10</v>
      </c>
      <c r="IH328">
        <v>10</v>
      </c>
      <c r="II328">
        <v>10</v>
      </c>
      <c r="IJ328">
        <v>10</v>
      </c>
      <c r="IK328">
        <v>10</v>
      </c>
      <c r="IL328">
        <v>10</v>
      </c>
      <c r="IM328">
        <v>10</v>
      </c>
      <c r="IN328">
        <v>10</v>
      </c>
      <c r="IO328">
        <v>10</v>
      </c>
      <c r="IP328">
        <v>10</v>
      </c>
      <c r="IQ328">
        <v>10</v>
      </c>
      <c r="IR328">
        <v>10</v>
      </c>
      <c r="IS328">
        <v>10</v>
      </c>
      <c r="IT328">
        <v>10</v>
      </c>
      <c r="IU328">
        <v>10</v>
      </c>
      <c r="IV328">
        <v>10</v>
      </c>
      <c r="IW328">
        <v>10</v>
      </c>
      <c r="IX328">
        <v>10</v>
      </c>
      <c r="IY328">
        <v>10</v>
      </c>
      <c r="IZ328">
        <v>10</v>
      </c>
      <c r="JA328">
        <v>10</v>
      </c>
      <c r="JB328">
        <v>10</v>
      </c>
      <c r="JC328">
        <v>10</v>
      </c>
      <c r="JD328">
        <v>10</v>
      </c>
      <c r="JE328">
        <v>10</v>
      </c>
      <c r="JF328">
        <v>13</v>
      </c>
      <c r="JG328">
        <v>13</v>
      </c>
      <c r="JH328">
        <v>13</v>
      </c>
      <c r="JI328">
        <v>13</v>
      </c>
      <c r="JJ328">
        <v>13</v>
      </c>
      <c r="JK328">
        <v>13</v>
      </c>
      <c r="JL328">
        <v>13</v>
      </c>
      <c r="JM328">
        <v>13</v>
      </c>
      <c r="JN328">
        <v>13</v>
      </c>
      <c r="JO328">
        <v>13</v>
      </c>
      <c r="JP328">
        <v>13</v>
      </c>
      <c r="JQ328">
        <v>13</v>
      </c>
      <c r="JR328">
        <v>13</v>
      </c>
      <c r="JS328">
        <v>13</v>
      </c>
      <c r="JT328">
        <v>13</v>
      </c>
      <c r="JU328">
        <v>13</v>
      </c>
      <c r="JV328">
        <v>13</v>
      </c>
      <c r="JW328">
        <v>13</v>
      </c>
      <c r="JX328">
        <v>13</v>
      </c>
      <c r="JY328">
        <v>13</v>
      </c>
      <c r="JZ328">
        <v>13</v>
      </c>
      <c r="KA328">
        <v>13</v>
      </c>
      <c r="KB328">
        <v>13</v>
      </c>
      <c r="KC328">
        <v>13</v>
      </c>
      <c r="KD328">
        <v>13</v>
      </c>
      <c r="KE328">
        <v>13</v>
      </c>
      <c r="KF328">
        <v>13</v>
      </c>
      <c r="KG328">
        <v>13</v>
      </c>
      <c r="KH328">
        <v>13</v>
      </c>
      <c r="KI328">
        <v>13</v>
      </c>
      <c r="KJ328">
        <v>13</v>
      </c>
      <c r="KK328">
        <v>13</v>
      </c>
      <c r="KL328">
        <v>13</v>
      </c>
      <c r="KM328">
        <v>13</v>
      </c>
      <c r="KN328">
        <v>13</v>
      </c>
      <c r="KO328">
        <v>13</v>
      </c>
      <c r="KP328">
        <v>13</v>
      </c>
      <c r="KQ328">
        <v>13</v>
      </c>
      <c r="KR328">
        <v>13</v>
      </c>
      <c r="KS328">
        <v>13</v>
      </c>
      <c r="KT328">
        <v>13</v>
      </c>
      <c r="KU328">
        <v>13</v>
      </c>
      <c r="KV328">
        <v>13</v>
      </c>
      <c r="KW328">
        <v>13</v>
      </c>
      <c r="KX328">
        <v>13</v>
      </c>
      <c r="KY328">
        <v>13</v>
      </c>
      <c r="KZ328">
        <v>13</v>
      </c>
      <c r="LA328">
        <v>13</v>
      </c>
      <c r="LB328">
        <v>13</v>
      </c>
      <c r="LC328">
        <v>13</v>
      </c>
      <c r="LD328">
        <v>13</v>
      </c>
      <c r="LE328">
        <v>13</v>
      </c>
      <c r="LF328">
        <v>13</v>
      </c>
      <c r="LG328">
        <v>11</v>
      </c>
      <c r="LH328">
        <v>11</v>
      </c>
      <c r="LI328">
        <v>11</v>
      </c>
      <c r="LJ328">
        <v>11</v>
      </c>
      <c r="LK328">
        <v>11</v>
      </c>
      <c r="LL328">
        <v>11</v>
      </c>
      <c r="LM328">
        <v>11</v>
      </c>
      <c r="LN328">
        <v>11</v>
      </c>
      <c r="LO328">
        <v>11</v>
      </c>
      <c r="LP328">
        <v>11</v>
      </c>
      <c r="LQ328">
        <v>11</v>
      </c>
      <c r="LR328">
        <v>11</v>
      </c>
      <c r="LS328">
        <v>11</v>
      </c>
      <c r="LT328">
        <v>11</v>
      </c>
      <c r="LU328">
        <v>11</v>
      </c>
      <c r="LV328">
        <v>11</v>
      </c>
      <c r="LW328">
        <v>11</v>
      </c>
      <c r="LX328">
        <v>11</v>
      </c>
      <c r="LY328">
        <v>11</v>
      </c>
      <c r="LZ328">
        <v>11</v>
      </c>
      <c r="MA328">
        <v>11</v>
      </c>
      <c r="MB328">
        <v>11</v>
      </c>
      <c r="MC328">
        <v>11</v>
      </c>
      <c r="MD328">
        <v>11</v>
      </c>
      <c r="ME328">
        <v>11</v>
      </c>
      <c r="MF328">
        <v>11</v>
      </c>
      <c r="MG328">
        <v>11</v>
      </c>
      <c r="MH328">
        <v>11</v>
      </c>
      <c r="MI328">
        <v>11</v>
      </c>
      <c r="MJ328">
        <v>11</v>
      </c>
      <c r="MK328">
        <v>11</v>
      </c>
      <c r="ML328">
        <v>11</v>
      </c>
      <c r="MM328">
        <v>11</v>
      </c>
      <c r="MN328">
        <v>11</v>
      </c>
      <c r="MO328">
        <v>11</v>
      </c>
      <c r="MP328">
        <v>11</v>
      </c>
      <c r="MQ328">
        <v>11</v>
      </c>
      <c r="MR328">
        <v>11</v>
      </c>
      <c r="MS328">
        <v>11</v>
      </c>
      <c r="MT328">
        <v>11</v>
      </c>
      <c r="MU328">
        <v>11</v>
      </c>
      <c r="MV328">
        <v>11</v>
      </c>
      <c r="MW328">
        <v>11</v>
      </c>
      <c r="MX328">
        <v>11</v>
      </c>
      <c r="MY328">
        <v>11</v>
      </c>
      <c r="MZ328">
        <v>11</v>
      </c>
      <c r="NA328">
        <v>11</v>
      </c>
      <c r="NB328">
        <v>11</v>
      </c>
      <c r="NC328">
        <v>11</v>
      </c>
      <c r="ND328">
        <v>11</v>
      </c>
      <c r="NE328">
        <v>11</v>
      </c>
      <c r="NF328">
        <v>11</v>
      </c>
      <c r="NG328">
        <v>11</v>
      </c>
      <c r="NH328">
        <v>10</v>
      </c>
      <c r="NI328">
        <v>10</v>
      </c>
      <c r="NJ328">
        <v>10</v>
      </c>
      <c r="NK328">
        <v>10</v>
      </c>
      <c r="NL328">
        <v>10</v>
      </c>
      <c r="NM328">
        <v>10</v>
      </c>
      <c r="NN328">
        <v>10</v>
      </c>
      <c r="NO328">
        <v>10</v>
      </c>
      <c r="NP328">
        <v>10</v>
      </c>
      <c r="NQ328">
        <v>10</v>
      </c>
      <c r="NR328">
        <v>10</v>
      </c>
      <c r="NS328">
        <v>10</v>
      </c>
      <c r="NT328">
        <v>10</v>
      </c>
      <c r="NU328">
        <v>10</v>
      </c>
      <c r="NV328">
        <v>10</v>
      </c>
      <c r="NW328">
        <v>10</v>
      </c>
      <c r="NX328">
        <v>10</v>
      </c>
      <c r="NY328">
        <v>10</v>
      </c>
      <c r="NZ328">
        <v>10</v>
      </c>
      <c r="OA328">
        <v>10</v>
      </c>
      <c r="OB328">
        <v>10</v>
      </c>
      <c r="OC328">
        <v>10</v>
      </c>
      <c r="OD328">
        <v>10</v>
      </c>
      <c r="OE328">
        <v>10</v>
      </c>
      <c r="OF328">
        <v>10</v>
      </c>
      <c r="OG328">
        <v>10</v>
      </c>
      <c r="OH328">
        <v>10</v>
      </c>
      <c r="OI328">
        <v>10</v>
      </c>
      <c r="OJ328">
        <v>10</v>
      </c>
      <c r="OK328">
        <v>10</v>
      </c>
      <c r="OL328">
        <v>10</v>
      </c>
      <c r="OM328">
        <v>10</v>
      </c>
      <c r="ON328">
        <v>10</v>
      </c>
      <c r="OO328">
        <v>10</v>
      </c>
      <c r="OP328">
        <v>10</v>
      </c>
      <c r="OQ328">
        <v>10</v>
      </c>
      <c r="OR328">
        <v>10</v>
      </c>
      <c r="OS328">
        <v>10</v>
      </c>
      <c r="OT328">
        <v>10</v>
      </c>
      <c r="OU328">
        <v>10</v>
      </c>
      <c r="OV328">
        <v>10</v>
      </c>
      <c r="OW328">
        <v>10</v>
      </c>
      <c r="OX328">
        <v>10</v>
      </c>
      <c r="OY328">
        <v>10</v>
      </c>
      <c r="OZ328">
        <v>10</v>
      </c>
      <c r="PA328">
        <v>10</v>
      </c>
      <c r="PB328">
        <v>10</v>
      </c>
      <c r="PC328">
        <v>10</v>
      </c>
      <c r="PD328">
        <v>10</v>
      </c>
      <c r="PE328">
        <v>10</v>
      </c>
      <c r="PF328">
        <v>10</v>
      </c>
      <c r="PG328">
        <v>10</v>
      </c>
      <c r="PH328">
        <v>10</v>
      </c>
      <c r="PI328">
        <v>13</v>
      </c>
      <c r="PJ328">
        <v>13</v>
      </c>
      <c r="PK328">
        <v>13</v>
      </c>
      <c r="PL328">
        <v>13</v>
      </c>
      <c r="PM328">
        <v>13</v>
      </c>
      <c r="PN328">
        <v>13</v>
      </c>
      <c r="PO328">
        <v>13</v>
      </c>
      <c r="PP328">
        <v>13</v>
      </c>
      <c r="PQ328">
        <v>13</v>
      </c>
      <c r="PR328">
        <v>13</v>
      </c>
      <c r="PS328">
        <v>13</v>
      </c>
      <c r="PT328">
        <v>13</v>
      </c>
      <c r="PU328">
        <v>13</v>
      </c>
      <c r="PV328">
        <v>13</v>
      </c>
      <c r="PW328">
        <v>13</v>
      </c>
      <c r="PX328">
        <v>13</v>
      </c>
      <c r="PY328">
        <v>13</v>
      </c>
      <c r="PZ328">
        <v>13</v>
      </c>
      <c r="QA328">
        <v>13</v>
      </c>
      <c r="QB328">
        <v>13</v>
      </c>
      <c r="QC328">
        <v>13</v>
      </c>
      <c r="QD328">
        <v>13</v>
      </c>
      <c r="QE328">
        <v>13</v>
      </c>
      <c r="QF328">
        <v>13</v>
      </c>
      <c r="QG328">
        <v>13</v>
      </c>
      <c r="QH328">
        <v>13</v>
      </c>
      <c r="QI328">
        <v>13</v>
      </c>
      <c r="QJ328">
        <v>13</v>
      </c>
      <c r="QK328">
        <v>13</v>
      </c>
      <c r="QL328">
        <v>13</v>
      </c>
      <c r="QM328">
        <v>13</v>
      </c>
      <c r="QN328">
        <v>13</v>
      </c>
      <c r="QO328">
        <v>13</v>
      </c>
      <c r="QP328">
        <v>13</v>
      </c>
      <c r="QQ328">
        <v>13</v>
      </c>
      <c r="QR328">
        <v>13</v>
      </c>
      <c r="QS328">
        <v>13</v>
      </c>
      <c r="QT328">
        <v>13</v>
      </c>
      <c r="QU328">
        <v>13</v>
      </c>
      <c r="QV328">
        <v>13</v>
      </c>
      <c r="QW328">
        <v>13</v>
      </c>
      <c r="QX328">
        <v>13</v>
      </c>
      <c r="QY328">
        <v>13</v>
      </c>
      <c r="QZ328">
        <v>13</v>
      </c>
      <c r="RA328">
        <v>13</v>
      </c>
      <c r="RB328">
        <v>13</v>
      </c>
      <c r="RC328">
        <v>13</v>
      </c>
      <c r="RD328">
        <v>13</v>
      </c>
      <c r="RE328">
        <v>13</v>
      </c>
      <c r="RF328">
        <v>13</v>
      </c>
      <c r="RG328">
        <v>13</v>
      </c>
      <c r="RH328">
        <v>13</v>
      </c>
      <c r="RI328">
        <v>13</v>
      </c>
      <c r="RJ328">
        <v>11</v>
      </c>
      <c r="RK328">
        <v>11</v>
      </c>
      <c r="RL328">
        <v>11</v>
      </c>
      <c r="RM328">
        <v>11</v>
      </c>
      <c r="RN328">
        <v>11</v>
      </c>
      <c r="RO328">
        <v>11</v>
      </c>
      <c r="RP328">
        <v>11</v>
      </c>
      <c r="RQ328">
        <v>11</v>
      </c>
      <c r="RR328">
        <v>11</v>
      </c>
      <c r="RS328">
        <v>11</v>
      </c>
      <c r="RT328">
        <v>11</v>
      </c>
      <c r="RU328">
        <v>11</v>
      </c>
      <c r="RV328">
        <v>11</v>
      </c>
      <c r="RW328">
        <v>11</v>
      </c>
      <c r="RX328">
        <v>11</v>
      </c>
      <c r="RY328">
        <v>11</v>
      </c>
      <c r="RZ328">
        <v>11</v>
      </c>
      <c r="SA328">
        <v>11</v>
      </c>
      <c r="SB328">
        <v>11</v>
      </c>
      <c r="SC328">
        <v>11</v>
      </c>
      <c r="SD328">
        <v>11</v>
      </c>
      <c r="SE328">
        <v>11</v>
      </c>
      <c r="SF328">
        <v>11</v>
      </c>
      <c r="SG328">
        <v>11</v>
      </c>
      <c r="SH328">
        <v>11</v>
      </c>
      <c r="SI328">
        <v>11</v>
      </c>
      <c r="SJ328">
        <v>11</v>
      </c>
      <c r="SK328">
        <v>11</v>
      </c>
      <c r="SL328">
        <v>11</v>
      </c>
      <c r="SM328">
        <v>11</v>
      </c>
      <c r="SN328">
        <v>11</v>
      </c>
      <c r="SO328">
        <v>11</v>
      </c>
      <c r="SP328">
        <v>11</v>
      </c>
      <c r="SQ328">
        <v>11</v>
      </c>
      <c r="SR328">
        <v>11</v>
      </c>
      <c r="SS328">
        <v>11</v>
      </c>
      <c r="ST328">
        <v>11</v>
      </c>
      <c r="SU328">
        <v>11</v>
      </c>
      <c r="SV328">
        <v>11</v>
      </c>
      <c r="SW328">
        <v>11</v>
      </c>
      <c r="SX328">
        <v>11</v>
      </c>
      <c r="SY328">
        <v>11</v>
      </c>
      <c r="SZ328">
        <v>11</v>
      </c>
      <c r="TA328">
        <v>11</v>
      </c>
      <c r="TB328">
        <v>11</v>
      </c>
      <c r="TC328">
        <v>11</v>
      </c>
      <c r="TD328">
        <v>11</v>
      </c>
      <c r="TE328">
        <v>11</v>
      </c>
      <c r="TF328">
        <v>11</v>
      </c>
      <c r="TG328">
        <v>11</v>
      </c>
      <c r="TH328">
        <v>11</v>
      </c>
      <c r="TI328">
        <v>11</v>
      </c>
      <c r="TJ328">
        <v>11</v>
      </c>
      <c r="TK328">
        <v>10</v>
      </c>
      <c r="TL328">
        <v>10</v>
      </c>
      <c r="TM328">
        <v>10</v>
      </c>
      <c r="TN328">
        <v>10</v>
      </c>
      <c r="TO328">
        <v>10</v>
      </c>
      <c r="TP328">
        <v>10</v>
      </c>
      <c r="TQ328">
        <v>10</v>
      </c>
      <c r="TR328">
        <v>10</v>
      </c>
      <c r="TS328">
        <v>10</v>
      </c>
      <c r="TT328">
        <v>10</v>
      </c>
      <c r="TU328">
        <v>10</v>
      </c>
      <c r="TV328">
        <v>10</v>
      </c>
      <c r="TW328">
        <v>10</v>
      </c>
      <c r="TX328">
        <v>10</v>
      </c>
      <c r="TY328">
        <v>10</v>
      </c>
      <c r="TZ328">
        <v>10</v>
      </c>
      <c r="UA328">
        <v>10</v>
      </c>
      <c r="UB328">
        <v>10</v>
      </c>
      <c r="UC328">
        <v>10</v>
      </c>
      <c r="UD328">
        <v>10</v>
      </c>
      <c r="UE328">
        <v>10</v>
      </c>
      <c r="UF328">
        <v>10</v>
      </c>
      <c r="UG328">
        <v>10</v>
      </c>
      <c r="UH328">
        <v>10</v>
      </c>
      <c r="UI328">
        <v>10</v>
      </c>
      <c r="UJ328">
        <v>10</v>
      </c>
      <c r="UK328">
        <v>10</v>
      </c>
      <c r="UL328">
        <v>10</v>
      </c>
      <c r="UM328">
        <v>10</v>
      </c>
      <c r="UN328">
        <v>10</v>
      </c>
      <c r="UO328">
        <v>10</v>
      </c>
      <c r="UP328">
        <v>10</v>
      </c>
      <c r="UQ328">
        <v>10</v>
      </c>
      <c r="UR328">
        <v>10</v>
      </c>
      <c r="US328">
        <v>10</v>
      </c>
      <c r="UT328">
        <v>10</v>
      </c>
      <c r="UU328">
        <v>10</v>
      </c>
      <c r="UV328">
        <v>10</v>
      </c>
      <c r="UW328">
        <v>10</v>
      </c>
      <c r="UX328">
        <v>10</v>
      </c>
      <c r="UY328">
        <v>10</v>
      </c>
      <c r="UZ328">
        <v>10</v>
      </c>
      <c r="VA328">
        <v>10</v>
      </c>
      <c r="VB328">
        <v>10</v>
      </c>
      <c r="VC328">
        <v>10</v>
      </c>
      <c r="VD328">
        <v>10</v>
      </c>
      <c r="VE328">
        <v>10</v>
      </c>
      <c r="VF328">
        <v>10</v>
      </c>
      <c r="VG328">
        <v>10</v>
      </c>
      <c r="VH328">
        <v>10</v>
      </c>
      <c r="VI328">
        <v>10</v>
      </c>
      <c r="VJ328">
        <v>10</v>
      </c>
      <c r="VK328">
        <v>10</v>
      </c>
      <c r="VL328">
        <v>13</v>
      </c>
      <c r="VM328">
        <v>13</v>
      </c>
      <c r="VN328">
        <v>13</v>
      </c>
      <c r="VO328">
        <v>13</v>
      </c>
      <c r="VP328">
        <v>13</v>
      </c>
      <c r="VQ328">
        <v>13</v>
      </c>
      <c r="VR328">
        <v>13</v>
      </c>
      <c r="VS328">
        <v>13</v>
      </c>
      <c r="VT328">
        <v>13</v>
      </c>
      <c r="VU328">
        <v>13</v>
      </c>
      <c r="VV328">
        <v>13</v>
      </c>
      <c r="VW328">
        <v>13</v>
      </c>
      <c r="VX328">
        <v>13</v>
      </c>
      <c r="VY328">
        <v>13</v>
      </c>
      <c r="VZ328">
        <v>13</v>
      </c>
      <c r="WA328">
        <v>13</v>
      </c>
      <c r="WB328">
        <v>13</v>
      </c>
      <c r="WC328">
        <v>13</v>
      </c>
      <c r="WD328">
        <v>13</v>
      </c>
      <c r="WE328">
        <v>13</v>
      </c>
      <c r="WF328">
        <v>13</v>
      </c>
      <c r="WG328">
        <v>13</v>
      </c>
      <c r="WH328">
        <v>13</v>
      </c>
      <c r="WI328">
        <v>13</v>
      </c>
      <c r="WJ328">
        <v>13</v>
      </c>
      <c r="WK328">
        <v>13</v>
      </c>
      <c r="WL328">
        <v>13</v>
      </c>
      <c r="WM328">
        <v>13</v>
      </c>
      <c r="WN328">
        <v>13</v>
      </c>
      <c r="WO328">
        <v>13</v>
      </c>
      <c r="WP328">
        <v>13</v>
      </c>
      <c r="WQ328">
        <v>13</v>
      </c>
      <c r="WR328">
        <v>13</v>
      </c>
      <c r="WS328">
        <v>13</v>
      </c>
      <c r="WT328">
        <v>13</v>
      </c>
      <c r="WU328">
        <v>13</v>
      </c>
      <c r="WV328">
        <v>13</v>
      </c>
      <c r="WW328">
        <v>13</v>
      </c>
      <c r="WX328">
        <v>13</v>
      </c>
      <c r="WY328">
        <v>13</v>
      </c>
      <c r="WZ328">
        <v>13</v>
      </c>
      <c r="XA328">
        <v>13</v>
      </c>
      <c r="XB328">
        <v>13</v>
      </c>
      <c r="XC328">
        <v>13</v>
      </c>
      <c r="XD328">
        <v>13</v>
      </c>
      <c r="XE328">
        <v>13</v>
      </c>
      <c r="XF328">
        <v>13</v>
      </c>
      <c r="XG328">
        <v>13</v>
      </c>
      <c r="XH328">
        <v>13</v>
      </c>
      <c r="XI328">
        <v>13</v>
      </c>
      <c r="XJ328">
        <v>13</v>
      </c>
      <c r="XK328">
        <v>13</v>
      </c>
      <c r="XL328">
        <v>13</v>
      </c>
    </row>
    <row r="329" spans="1:700">
      <c r="A329">
        <v>11</v>
      </c>
      <c r="B329">
        <v>11</v>
      </c>
      <c r="C329">
        <v>11</v>
      </c>
      <c r="D329">
        <v>11</v>
      </c>
      <c r="E329">
        <v>11</v>
      </c>
      <c r="F329">
        <v>11</v>
      </c>
      <c r="G329">
        <v>11</v>
      </c>
      <c r="H329">
        <v>11</v>
      </c>
      <c r="I329">
        <v>11</v>
      </c>
      <c r="J329">
        <v>11</v>
      </c>
      <c r="K329">
        <v>11</v>
      </c>
      <c r="L329">
        <v>11</v>
      </c>
      <c r="M329">
        <v>11</v>
      </c>
      <c r="N329">
        <v>11</v>
      </c>
      <c r="O329">
        <v>11</v>
      </c>
      <c r="P329">
        <v>11</v>
      </c>
      <c r="Q329">
        <v>11</v>
      </c>
      <c r="R329">
        <v>11</v>
      </c>
      <c r="S329">
        <v>11</v>
      </c>
      <c r="T329">
        <v>11</v>
      </c>
      <c r="U329">
        <v>11</v>
      </c>
      <c r="V329">
        <v>11</v>
      </c>
      <c r="W329">
        <v>11</v>
      </c>
      <c r="X329">
        <v>11</v>
      </c>
      <c r="Y329">
        <v>11</v>
      </c>
      <c r="Z329">
        <v>11</v>
      </c>
      <c r="AA329">
        <v>11</v>
      </c>
      <c r="AB329">
        <v>11</v>
      </c>
      <c r="AC329">
        <v>11</v>
      </c>
      <c r="AD329">
        <v>11</v>
      </c>
      <c r="AE329">
        <v>11</v>
      </c>
      <c r="AF329">
        <v>11</v>
      </c>
      <c r="AG329">
        <v>11</v>
      </c>
      <c r="AH329">
        <v>11</v>
      </c>
      <c r="AI329">
        <v>11</v>
      </c>
      <c r="AJ329">
        <v>11</v>
      </c>
      <c r="AK329">
        <v>11</v>
      </c>
      <c r="AL329">
        <v>11</v>
      </c>
      <c r="AM329">
        <v>11</v>
      </c>
      <c r="AN329">
        <v>11</v>
      </c>
      <c r="AO329">
        <v>11</v>
      </c>
      <c r="AP329">
        <v>11</v>
      </c>
      <c r="AQ329">
        <v>11</v>
      </c>
      <c r="AR329">
        <v>11</v>
      </c>
      <c r="AS329">
        <v>11</v>
      </c>
      <c r="AT329">
        <v>11</v>
      </c>
      <c r="AU329">
        <v>11</v>
      </c>
      <c r="AV329">
        <v>11</v>
      </c>
      <c r="AW329">
        <v>11</v>
      </c>
      <c r="AX329">
        <v>11</v>
      </c>
      <c r="AY329">
        <v>11</v>
      </c>
      <c r="AZ329">
        <v>11</v>
      </c>
      <c r="BA329">
        <v>11</v>
      </c>
      <c r="BB329">
        <v>11</v>
      </c>
      <c r="BC329">
        <v>11</v>
      </c>
      <c r="BD329">
        <v>11</v>
      </c>
      <c r="BE329">
        <v>11</v>
      </c>
      <c r="BF329">
        <v>11</v>
      </c>
      <c r="BG329">
        <v>10</v>
      </c>
      <c r="BH329">
        <v>10</v>
      </c>
      <c r="BI329">
        <v>10</v>
      </c>
      <c r="BJ329">
        <v>10</v>
      </c>
      <c r="BK329">
        <v>10</v>
      </c>
      <c r="BL329">
        <v>10</v>
      </c>
      <c r="BM329">
        <v>10</v>
      </c>
      <c r="BN329">
        <v>10</v>
      </c>
      <c r="BO329">
        <v>10</v>
      </c>
      <c r="BP329">
        <v>10</v>
      </c>
      <c r="BQ329">
        <v>10</v>
      </c>
      <c r="BR329">
        <v>10</v>
      </c>
      <c r="BS329">
        <v>10</v>
      </c>
      <c r="BT329">
        <v>10</v>
      </c>
      <c r="BU329">
        <v>10</v>
      </c>
      <c r="BV329">
        <v>10</v>
      </c>
      <c r="BW329">
        <v>10</v>
      </c>
      <c r="BX329">
        <v>10</v>
      </c>
      <c r="BY329">
        <v>10</v>
      </c>
      <c r="BZ329">
        <v>10</v>
      </c>
      <c r="CA329">
        <v>10</v>
      </c>
      <c r="CB329">
        <v>10</v>
      </c>
      <c r="CC329">
        <v>10</v>
      </c>
      <c r="CD329">
        <v>10</v>
      </c>
      <c r="CE329">
        <v>10</v>
      </c>
      <c r="CF329">
        <v>10</v>
      </c>
      <c r="CG329">
        <v>10</v>
      </c>
      <c r="CH329">
        <v>10</v>
      </c>
      <c r="CI329">
        <v>10</v>
      </c>
      <c r="CJ329">
        <v>10</v>
      </c>
      <c r="CK329">
        <v>10</v>
      </c>
      <c r="CL329">
        <v>10</v>
      </c>
      <c r="CM329">
        <v>10</v>
      </c>
      <c r="CN329">
        <v>10</v>
      </c>
      <c r="CO329">
        <v>10</v>
      </c>
      <c r="CP329">
        <v>10</v>
      </c>
      <c r="CQ329">
        <v>10</v>
      </c>
      <c r="CR329">
        <v>10</v>
      </c>
      <c r="CS329">
        <v>10</v>
      </c>
      <c r="CT329">
        <v>10</v>
      </c>
      <c r="CU329">
        <v>10</v>
      </c>
      <c r="CV329">
        <v>10</v>
      </c>
      <c r="CW329">
        <v>10</v>
      </c>
      <c r="CX329">
        <v>10</v>
      </c>
      <c r="CY329">
        <v>10</v>
      </c>
      <c r="CZ329">
        <v>10</v>
      </c>
      <c r="DA329">
        <v>10</v>
      </c>
      <c r="DB329">
        <v>10</v>
      </c>
      <c r="DC329">
        <v>10</v>
      </c>
      <c r="DD329">
        <v>10</v>
      </c>
      <c r="DE329">
        <v>10</v>
      </c>
      <c r="DF329">
        <v>10</v>
      </c>
      <c r="DG329">
        <v>10</v>
      </c>
      <c r="DH329">
        <v>10</v>
      </c>
      <c r="DI329">
        <v>10</v>
      </c>
      <c r="DJ329">
        <v>10</v>
      </c>
      <c r="DK329">
        <v>10</v>
      </c>
      <c r="DL329">
        <v>10</v>
      </c>
      <c r="DM329">
        <v>13</v>
      </c>
      <c r="DN329">
        <v>13</v>
      </c>
      <c r="DO329">
        <v>13</v>
      </c>
      <c r="DP329">
        <v>13</v>
      </c>
      <c r="DQ329">
        <v>13</v>
      </c>
      <c r="DR329">
        <v>13</v>
      </c>
      <c r="DS329">
        <v>13</v>
      </c>
      <c r="DT329">
        <v>13</v>
      </c>
      <c r="DU329">
        <v>13</v>
      </c>
      <c r="DV329">
        <v>13</v>
      </c>
      <c r="DW329">
        <v>13</v>
      </c>
      <c r="DX329">
        <v>13</v>
      </c>
      <c r="DY329">
        <v>13</v>
      </c>
      <c r="DZ329">
        <v>13</v>
      </c>
      <c r="EA329">
        <v>13</v>
      </c>
      <c r="EB329">
        <v>13</v>
      </c>
      <c r="EC329">
        <v>13</v>
      </c>
      <c r="ED329">
        <v>13</v>
      </c>
      <c r="EE329">
        <v>13</v>
      </c>
      <c r="EF329">
        <v>13</v>
      </c>
      <c r="EG329">
        <v>13</v>
      </c>
      <c r="EH329">
        <v>13</v>
      </c>
      <c r="EI329">
        <v>13</v>
      </c>
      <c r="EJ329">
        <v>13</v>
      </c>
      <c r="EK329">
        <v>13</v>
      </c>
      <c r="EL329">
        <v>13</v>
      </c>
      <c r="EM329">
        <v>13</v>
      </c>
      <c r="EN329">
        <v>13</v>
      </c>
      <c r="EO329">
        <v>13</v>
      </c>
      <c r="EP329">
        <v>13</v>
      </c>
      <c r="EQ329">
        <v>13</v>
      </c>
      <c r="ER329">
        <v>13</v>
      </c>
      <c r="ES329">
        <v>13</v>
      </c>
      <c r="ET329">
        <v>13</v>
      </c>
      <c r="EU329">
        <v>13</v>
      </c>
      <c r="EV329">
        <v>13</v>
      </c>
      <c r="EW329">
        <v>13</v>
      </c>
      <c r="EX329">
        <v>13</v>
      </c>
      <c r="EY329">
        <v>13</v>
      </c>
      <c r="EZ329">
        <v>13</v>
      </c>
      <c r="FA329">
        <v>13</v>
      </c>
      <c r="FB329">
        <v>13</v>
      </c>
      <c r="FC329">
        <v>13</v>
      </c>
      <c r="FD329">
        <v>13</v>
      </c>
      <c r="FE329">
        <v>13</v>
      </c>
      <c r="FF329">
        <v>13</v>
      </c>
      <c r="FG329">
        <v>13</v>
      </c>
      <c r="FH329">
        <v>13</v>
      </c>
      <c r="FI329">
        <v>13</v>
      </c>
      <c r="FJ329">
        <v>13</v>
      </c>
      <c r="FK329">
        <v>13</v>
      </c>
      <c r="FL329">
        <v>13</v>
      </c>
      <c r="FM329">
        <v>13</v>
      </c>
      <c r="FN329">
        <v>13</v>
      </c>
      <c r="FO329">
        <v>13</v>
      </c>
      <c r="FP329">
        <v>13</v>
      </c>
      <c r="FQ329">
        <v>13</v>
      </c>
      <c r="FR329">
        <v>13</v>
      </c>
      <c r="FS329">
        <v>1012</v>
      </c>
      <c r="FT329">
        <v>11</v>
      </c>
      <c r="FU329">
        <v>11</v>
      </c>
      <c r="FV329">
        <v>11</v>
      </c>
      <c r="FW329">
        <v>11</v>
      </c>
      <c r="FX329">
        <v>11</v>
      </c>
      <c r="FY329">
        <v>11</v>
      </c>
      <c r="FZ329">
        <v>11</v>
      </c>
      <c r="GA329">
        <v>11</v>
      </c>
      <c r="GB329">
        <v>11</v>
      </c>
      <c r="GC329">
        <v>11</v>
      </c>
      <c r="GD329">
        <v>11</v>
      </c>
      <c r="GE329">
        <v>11</v>
      </c>
      <c r="GF329">
        <v>11</v>
      </c>
      <c r="GG329">
        <v>11</v>
      </c>
      <c r="GH329">
        <v>11</v>
      </c>
      <c r="GI329">
        <v>11</v>
      </c>
      <c r="GJ329">
        <v>11</v>
      </c>
      <c r="GK329">
        <v>11</v>
      </c>
      <c r="GL329">
        <v>11</v>
      </c>
      <c r="GM329">
        <v>11</v>
      </c>
      <c r="GN329">
        <v>11</v>
      </c>
      <c r="GO329">
        <v>11</v>
      </c>
      <c r="GP329">
        <v>11</v>
      </c>
      <c r="GQ329">
        <v>11</v>
      </c>
      <c r="GR329">
        <v>11</v>
      </c>
      <c r="GS329">
        <v>11</v>
      </c>
      <c r="GT329">
        <v>11</v>
      </c>
      <c r="GU329">
        <v>11</v>
      </c>
      <c r="GV329">
        <v>11</v>
      </c>
      <c r="GW329">
        <v>11</v>
      </c>
      <c r="GX329">
        <v>11</v>
      </c>
      <c r="GY329">
        <v>11</v>
      </c>
      <c r="GZ329">
        <v>11</v>
      </c>
      <c r="HA329">
        <v>11</v>
      </c>
      <c r="HB329">
        <v>11</v>
      </c>
      <c r="HC329">
        <v>11</v>
      </c>
      <c r="HD329">
        <v>11</v>
      </c>
      <c r="HE329">
        <v>11</v>
      </c>
      <c r="HF329">
        <v>11</v>
      </c>
      <c r="HG329">
        <v>11</v>
      </c>
      <c r="HH329">
        <v>11</v>
      </c>
      <c r="HI329">
        <v>11</v>
      </c>
      <c r="HJ329">
        <v>11</v>
      </c>
      <c r="HK329">
        <v>11</v>
      </c>
      <c r="HL329">
        <v>11</v>
      </c>
      <c r="HM329">
        <v>11</v>
      </c>
      <c r="HN329">
        <v>11</v>
      </c>
      <c r="HO329">
        <v>11</v>
      </c>
      <c r="HP329">
        <v>11</v>
      </c>
      <c r="HQ329">
        <v>11</v>
      </c>
      <c r="HR329">
        <v>11</v>
      </c>
      <c r="HS329">
        <v>11</v>
      </c>
      <c r="HT329">
        <v>11</v>
      </c>
      <c r="HU329">
        <v>11</v>
      </c>
      <c r="HV329">
        <v>11</v>
      </c>
      <c r="HW329">
        <v>11</v>
      </c>
      <c r="HX329">
        <v>11</v>
      </c>
      <c r="HY329">
        <v>11</v>
      </c>
      <c r="HZ329">
        <v>10</v>
      </c>
      <c r="IA329">
        <v>10</v>
      </c>
      <c r="IB329">
        <v>10</v>
      </c>
      <c r="IC329">
        <v>10</v>
      </c>
      <c r="ID329">
        <v>10</v>
      </c>
      <c r="IE329">
        <v>10</v>
      </c>
      <c r="IF329">
        <v>10</v>
      </c>
      <c r="IG329">
        <v>10</v>
      </c>
      <c r="IH329">
        <v>10</v>
      </c>
      <c r="II329">
        <v>10</v>
      </c>
      <c r="IJ329">
        <v>10</v>
      </c>
      <c r="IK329">
        <v>10</v>
      </c>
      <c r="IL329">
        <v>10</v>
      </c>
      <c r="IM329">
        <v>10</v>
      </c>
      <c r="IN329">
        <v>10</v>
      </c>
      <c r="IO329">
        <v>10</v>
      </c>
      <c r="IP329">
        <v>10</v>
      </c>
      <c r="IQ329">
        <v>10</v>
      </c>
      <c r="IR329">
        <v>10</v>
      </c>
      <c r="IS329">
        <v>10</v>
      </c>
      <c r="IT329">
        <v>10</v>
      </c>
      <c r="IU329">
        <v>10</v>
      </c>
      <c r="IV329">
        <v>10</v>
      </c>
      <c r="IW329">
        <v>10</v>
      </c>
      <c r="IX329">
        <v>10</v>
      </c>
      <c r="IY329">
        <v>10</v>
      </c>
      <c r="IZ329">
        <v>10</v>
      </c>
      <c r="JA329">
        <v>10</v>
      </c>
      <c r="JB329">
        <v>10</v>
      </c>
      <c r="JC329">
        <v>10</v>
      </c>
      <c r="JD329">
        <v>10</v>
      </c>
      <c r="JE329">
        <v>10</v>
      </c>
      <c r="JF329">
        <v>10</v>
      </c>
      <c r="JG329">
        <v>10</v>
      </c>
      <c r="JH329">
        <v>10</v>
      </c>
      <c r="JI329">
        <v>10</v>
      </c>
      <c r="JJ329">
        <v>10</v>
      </c>
      <c r="JK329">
        <v>10</v>
      </c>
      <c r="JL329">
        <v>10</v>
      </c>
      <c r="JM329">
        <v>10</v>
      </c>
      <c r="JN329">
        <v>10</v>
      </c>
      <c r="JO329">
        <v>10</v>
      </c>
      <c r="JP329">
        <v>10</v>
      </c>
      <c r="JQ329">
        <v>10</v>
      </c>
      <c r="JR329">
        <v>10</v>
      </c>
      <c r="JS329">
        <v>10</v>
      </c>
      <c r="JT329">
        <v>10</v>
      </c>
      <c r="JU329">
        <v>10</v>
      </c>
      <c r="JV329">
        <v>10</v>
      </c>
      <c r="JW329">
        <v>10</v>
      </c>
      <c r="JX329">
        <v>10</v>
      </c>
      <c r="JY329">
        <v>10</v>
      </c>
      <c r="JZ329">
        <v>10</v>
      </c>
      <c r="KA329">
        <v>10</v>
      </c>
      <c r="KB329">
        <v>10</v>
      </c>
      <c r="KC329">
        <v>10</v>
      </c>
      <c r="KD329">
        <v>10</v>
      </c>
      <c r="KE329">
        <v>10</v>
      </c>
      <c r="KF329">
        <v>13</v>
      </c>
      <c r="KG329">
        <v>13</v>
      </c>
      <c r="KH329">
        <v>13</v>
      </c>
      <c r="KI329">
        <v>13</v>
      </c>
      <c r="KJ329">
        <v>13</v>
      </c>
      <c r="KK329">
        <v>13</v>
      </c>
      <c r="KL329">
        <v>13</v>
      </c>
      <c r="KM329">
        <v>13</v>
      </c>
      <c r="KN329">
        <v>13</v>
      </c>
      <c r="KO329">
        <v>13</v>
      </c>
      <c r="KP329">
        <v>13</v>
      </c>
      <c r="KQ329">
        <v>13</v>
      </c>
      <c r="KR329">
        <v>13</v>
      </c>
      <c r="KS329">
        <v>13</v>
      </c>
      <c r="KT329">
        <v>13</v>
      </c>
      <c r="KU329">
        <v>13</v>
      </c>
      <c r="KV329">
        <v>13</v>
      </c>
      <c r="KW329">
        <v>13</v>
      </c>
      <c r="KX329">
        <v>13</v>
      </c>
      <c r="KY329">
        <v>13</v>
      </c>
      <c r="KZ329">
        <v>13</v>
      </c>
      <c r="LA329">
        <v>13</v>
      </c>
      <c r="LB329">
        <v>13</v>
      </c>
      <c r="LC329">
        <v>13</v>
      </c>
      <c r="LD329">
        <v>13</v>
      </c>
      <c r="LE329">
        <v>13</v>
      </c>
      <c r="LF329">
        <v>13</v>
      </c>
      <c r="LG329">
        <v>13</v>
      </c>
      <c r="LH329">
        <v>13</v>
      </c>
      <c r="LI329">
        <v>13</v>
      </c>
      <c r="LJ329">
        <v>13</v>
      </c>
      <c r="LK329">
        <v>13</v>
      </c>
      <c r="LL329">
        <v>13</v>
      </c>
      <c r="LM329">
        <v>13</v>
      </c>
      <c r="LN329">
        <v>13</v>
      </c>
      <c r="LO329">
        <v>13</v>
      </c>
      <c r="LP329">
        <v>13</v>
      </c>
      <c r="LQ329">
        <v>13</v>
      </c>
      <c r="LR329">
        <v>13</v>
      </c>
      <c r="LS329">
        <v>13</v>
      </c>
      <c r="LT329">
        <v>13</v>
      </c>
      <c r="LU329">
        <v>13</v>
      </c>
      <c r="LV329">
        <v>13</v>
      </c>
      <c r="LW329">
        <v>13</v>
      </c>
      <c r="LX329">
        <v>13</v>
      </c>
      <c r="LY329">
        <v>13</v>
      </c>
      <c r="LZ329">
        <v>13</v>
      </c>
      <c r="MA329">
        <v>13</v>
      </c>
      <c r="MB329">
        <v>13</v>
      </c>
      <c r="MC329">
        <v>13</v>
      </c>
      <c r="MD329">
        <v>13</v>
      </c>
      <c r="ME329">
        <v>13</v>
      </c>
      <c r="MF329">
        <v>13</v>
      </c>
      <c r="MG329">
        <v>13</v>
      </c>
      <c r="MH329">
        <v>13</v>
      </c>
      <c r="MI329">
        <v>13</v>
      </c>
      <c r="MJ329">
        <v>13</v>
      </c>
      <c r="MK329">
        <v>13</v>
      </c>
      <c r="ML329">
        <v>1012</v>
      </c>
      <c r="MM329">
        <v>11</v>
      </c>
      <c r="MN329">
        <v>11</v>
      </c>
      <c r="MO329">
        <v>11</v>
      </c>
      <c r="MP329">
        <v>11</v>
      </c>
      <c r="MQ329">
        <v>11</v>
      </c>
      <c r="MR329">
        <v>11</v>
      </c>
      <c r="MS329">
        <v>11</v>
      </c>
      <c r="MT329">
        <v>11</v>
      </c>
      <c r="MU329">
        <v>11</v>
      </c>
      <c r="MV329">
        <v>11</v>
      </c>
      <c r="MW329">
        <v>11</v>
      </c>
      <c r="MX329">
        <v>11</v>
      </c>
      <c r="MY329">
        <v>11</v>
      </c>
      <c r="MZ329">
        <v>11</v>
      </c>
      <c r="NA329">
        <v>11</v>
      </c>
      <c r="NB329">
        <v>11</v>
      </c>
      <c r="NC329">
        <v>11</v>
      </c>
      <c r="ND329">
        <v>11</v>
      </c>
      <c r="NE329">
        <v>11</v>
      </c>
      <c r="NF329">
        <v>11</v>
      </c>
      <c r="NG329">
        <v>11</v>
      </c>
      <c r="NH329">
        <v>11</v>
      </c>
      <c r="NI329">
        <v>11</v>
      </c>
      <c r="NJ329">
        <v>11</v>
      </c>
      <c r="NK329">
        <v>11</v>
      </c>
      <c r="NL329">
        <v>11</v>
      </c>
      <c r="NM329">
        <v>11</v>
      </c>
      <c r="NN329">
        <v>11</v>
      </c>
      <c r="NO329">
        <v>11</v>
      </c>
      <c r="NP329">
        <v>11</v>
      </c>
      <c r="NQ329">
        <v>11</v>
      </c>
      <c r="NR329">
        <v>11</v>
      </c>
      <c r="NS329">
        <v>11</v>
      </c>
      <c r="NT329">
        <v>11</v>
      </c>
      <c r="NU329">
        <v>11</v>
      </c>
      <c r="NV329">
        <v>11</v>
      </c>
      <c r="NW329">
        <v>11</v>
      </c>
      <c r="NX329">
        <v>11</v>
      </c>
      <c r="NY329">
        <v>11</v>
      </c>
      <c r="NZ329">
        <v>11</v>
      </c>
      <c r="OA329">
        <v>11</v>
      </c>
      <c r="OB329">
        <v>11</v>
      </c>
      <c r="OC329">
        <v>11</v>
      </c>
      <c r="OD329">
        <v>11</v>
      </c>
      <c r="OE329">
        <v>11</v>
      </c>
      <c r="OF329">
        <v>11</v>
      </c>
      <c r="OG329">
        <v>11</v>
      </c>
      <c r="OH329">
        <v>11</v>
      </c>
      <c r="OI329">
        <v>11</v>
      </c>
      <c r="OJ329">
        <v>11</v>
      </c>
      <c r="OK329">
        <v>11</v>
      </c>
      <c r="OL329">
        <v>11</v>
      </c>
      <c r="OM329">
        <v>11</v>
      </c>
      <c r="ON329">
        <v>11</v>
      </c>
      <c r="OO329">
        <v>11</v>
      </c>
      <c r="OP329">
        <v>11</v>
      </c>
      <c r="OQ329">
        <v>11</v>
      </c>
      <c r="OR329">
        <v>11</v>
      </c>
      <c r="OS329">
        <v>10</v>
      </c>
      <c r="OT329">
        <v>10</v>
      </c>
      <c r="OU329">
        <v>10</v>
      </c>
      <c r="OV329">
        <v>10</v>
      </c>
      <c r="OW329">
        <v>10</v>
      </c>
      <c r="OX329">
        <v>10</v>
      </c>
      <c r="OY329">
        <v>10</v>
      </c>
      <c r="OZ329">
        <v>10</v>
      </c>
      <c r="PA329">
        <v>10</v>
      </c>
      <c r="PB329">
        <v>10</v>
      </c>
      <c r="PC329">
        <v>10</v>
      </c>
      <c r="PD329">
        <v>10</v>
      </c>
      <c r="PE329">
        <v>10</v>
      </c>
      <c r="PF329">
        <v>10</v>
      </c>
      <c r="PG329">
        <v>10</v>
      </c>
      <c r="PH329">
        <v>10</v>
      </c>
      <c r="PI329">
        <v>10</v>
      </c>
      <c r="PJ329">
        <v>10</v>
      </c>
      <c r="PK329">
        <v>10</v>
      </c>
      <c r="PL329">
        <v>10</v>
      </c>
      <c r="PM329">
        <v>10</v>
      </c>
      <c r="PN329">
        <v>10</v>
      </c>
      <c r="PO329">
        <v>10</v>
      </c>
      <c r="PP329">
        <v>10</v>
      </c>
      <c r="PQ329">
        <v>10</v>
      </c>
      <c r="PR329">
        <v>10</v>
      </c>
      <c r="PS329">
        <v>10</v>
      </c>
      <c r="PT329">
        <v>10</v>
      </c>
      <c r="PU329">
        <v>10</v>
      </c>
      <c r="PV329">
        <v>10</v>
      </c>
      <c r="PW329">
        <v>10</v>
      </c>
      <c r="PX329">
        <v>10</v>
      </c>
      <c r="PY329">
        <v>10</v>
      </c>
      <c r="PZ329">
        <v>10</v>
      </c>
      <c r="QA329">
        <v>10</v>
      </c>
      <c r="QB329">
        <v>10</v>
      </c>
      <c r="QC329">
        <v>10</v>
      </c>
      <c r="QD329">
        <v>10</v>
      </c>
      <c r="QE329">
        <v>10</v>
      </c>
      <c r="QF329">
        <v>10</v>
      </c>
      <c r="QG329">
        <v>10</v>
      </c>
      <c r="QH329">
        <v>10</v>
      </c>
      <c r="QI329">
        <v>10</v>
      </c>
      <c r="QJ329">
        <v>10</v>
      </c>
      <c r="QK329">
        <v>10</v>
      </c>
      <c r="QL329">
        <v>10</v>
      </c>
      <c r="QM329">
        <v>10</v>
      </c>
      <c r="QN329">
        <v>10</v>
      </c>
      <c r="QO329">
        <v>10</v>
      </c>
      <c r="QP329">
        <v>10</v>
      </c>
      <c r="QQ329">
        <v>10</v>
      </c>
      <c r="QR329">
        <v>10</v>
      </c>
      <c r="QS329">
        <v>10</v>
      </c>
      <c r="QT329">
        <v>10</v>
      </c>
      <c r="QU329">
        <v>10</v>
      </c>
      <c r="QV329">
        <v>10</v>
      </c>
      <c r="QW329">
        <v>10</v>
      </c>
      <c r="QX329">
        <v>10</v>
      </c>
      <c r="QY329">
        <v>13</v>
      </c>
      <c r="QZ329">
        <v>13</v>
      </c>
      <c r="RA329">
        <v>13</v>
      </c>
      <c r="RB329">
        <v>13</v>
      </c>
      <c r="RC329">
        <v>13</v>
      </c>
      <c r="RD329">
        <v>13</v>
      </c>
      <c r="RE329">
        <v>13</v>
      </c>
      <c r="RF329">
        <v>13</v>
      </c>
      <c r="RG329">
        <v>13</v>
      </c>
      <c r="RH329">
        <v>13</v>
      </c>
      <c r="RI329">
        <v>13</v>
      </c>
      <c r="RJ329">
        <v>13</v>
      </c>
      <c r="RK329">
        <v>13</v>
      </c>
      <c r="RL329">
        <v>13</v>
      </c>
      <c r="RM329">
        <v>13</v>
      </c>
      <c r="RN329">
        <v>13</v>
      </c>
      <c r="RO329">
        <v>13</v>
      </c>
      <c r="RP329">
        <v>13</v>
      </c>
      <c r="RQ329">
        <v>13</v>
      </c>
      <c r="RR329">
        <v>13</v>
      </c>
      <c r="RS329">
        <v>13</v>
      </c>
      <c r="RT329">
        <v>13</v>
      </c>
      <c r="RU329">
        <v>13</v>
      </c>
      <c r="RV329">
        <v>13</v>
      </c>
      <c r="RW329">
        <v>13</v>
      </c>
      <c r="RX329">
        <v>13</v>
      </c>
      <c r="RY329">
        <v>13</v>
      </c>
      <c r="RZ329">
        <v>13</v>
      </c>
      <c r="SA329">
        <v>13</v>
      </c>
      <c r="SB329">
        <v>13</v>
      </c>
      <c r="SC329">
        <v>13</v>
      </c>
      <c r="SD329">
        <v>13</v>
      </c>
      <c r="SE329">
        <v>13</v>
      </c>
      <c r="SF329">
        <v>13</v>
      </c>
      <c r="SG329">
        <v>13</v>
      </c>
      <c r="SH329">
        <v>13</v>
      </c>
      <c r="SI329">
        <v>13</v>
      </c>
      <c r="SJ329">
        <v>13</v>
      </c>
      <c r="SK329">
        <v>13</v>
      </c>
      <c r="SL329">
        <v>13</v>
      </c>
      <c r="SM329">
        <v>13</v>
      </c>
      <c r="SN329">
        <v>13</v>
      </c>
      <c r="SO329">
        <v>13</v>
      </c>
      <c r="SP329">
        <v>13</v>
      </c>
      <c r="SQ329">
        <v>13</v>
      </c>
      <c r="SR329">
        <v>13</v>
      </c>
      <c r="SS329">
        <v>13</v>
      </c>
      <c r="ST329">
        <v>13</v>
      </c>
      <c r="SU329">
        <v>13</v>
      </c>
      <c r="SV329">
        <v>13</v>
      </c>
      <c r="SW329">
        <v>13</v>
      </c>
      <c r="SX329">
        <v>13</v>
      </c>
      <c r="SY329">
        <v>13</v>
      </c>
      <c r="SZ329">
        <v>13</v>
      </c>
      <c r="TA329">
        <v>13</v>
      </c>
      <c r="TB329">
        <v>13</v>
      </c>
      <c r="TC329">
        <v>13</v>
      </c>
      <c r="TD329">
        <v>13</v>
      </c>
      <c r="TE329">
        <v>1012</v>
      </c>
      <c r="TF329">
        <v>11</v>
      </c>
      <c r="TG329">
        <v>11</v>
      </c>
      <c r="TH329">
        <v>11</v>
      </c>
      <c r="TI329">
        <v>11</v>
      </c>
      <c r="TJ329">
        <v>11</v>
      </c>
      <c r="TK329">
        <v>11</v>
      </c>
      <c r="TL329">
        <v>11</v>
      </c>
      <c r="TM329">
        <v>11</v>
      </c>
      <c r="TN329">
        <v>11</v>
      </c>
      <c r="TO329">
        <v>11</v>
      </c>
      <c r="TP329">
        <v>11</v>
      </c>
      <c r="TQ329">
        <v>11</v>
      </c>
      <c r="TR329">
        <v>11</v>
      </c>
      <c r="TS329">
        <v>11</v>
      </c>
      <c r="TT329">
        <v>11</v>
      </c>
      <c r="TU329">
        <v>11</v>
      </c>
      <c r="TV329">
        <v>11</v>
      </c>
      <c r="TW329">
        <v>11</v>
      </c>
      <c r="TX329">
        <v>11</v>
      </c>
      <c r="TY329">
        <v>11</v>
      </c>
      <c r="TZ329">
        <v>11</v>
      </c>
      <c r="UA329">
        <v>11</v>
      </c>
      <c r="UB329">
        <v>11</v>
      </c>
      <c r="UC329">
        <v>11</v>
      </c>
      <c r="UD329">
        <v>11</v>
      </c>
      <c r="UE329">
        <v>11</v>
      </c>
      <c r="UF329">
        <v>11</v>
      </c>
      <c r="UG329">
        <v>11</v>
      </c>
      <c r="UH329">
        <v>11</v>
      </c>
      <c r="UI329">
        <v>11</v>
      </c>
      <c r="UJ329">
        <v>11</v>
      </c>
      <c r="UK329">
        <v>11</v>
      </c>
      <c r="UL329">
        <v>11</v>
      </c>
      <c r="UM329">
        <v>11</v>
      </c>
      <c r="UN329">
        <v>11</v>
      </c>
      <c r="UO329">
        <v>11</v>
      </c>
      <c r="UP329">
        <v>11</v>
      </c>
      <c r="UQ329">
        <v>11</v>
      </c>
      <c r="UR329">
        <v>11</v>
      </c>
      <c r="US329">
        <v>11</v>
      </c>
      <c r="UT329">
        <v>11</v>
      </c>
      <c r="UU329">
        <v>11</v>
      </c>
      <c r="UV329">
        <v>11</v>
      </c>
      <c r="UW329">
        <v>11</v>
      </c>
      <c r="UX329">
        <v>11</v>
      </c>
      <c r="UY329">
        <v>11</v>
      </c>
      <c r="UZ329">
        <v>11</v>
      </c>
      <c r="VA329">
        <v>11</v>
      </c>
      <c r="VB329">
        <v>11</v>
      </c>
      <c r="VC329">
        <v>11</v>
      </c>
      <c r="VD329">
        <v>11</v>
      </c>
      <c r="VE329">
        <v>11</v>
      </c>
      <c r="VF329">
        <v>11</v>
      </c>
      <c r="VG329">
        <v>11</v>
      </c>
      <c r="VH329">
        <v>11</v>
      </c>
      <c r="VI329">
        <v>11</v>
      </c>
      <c r="VJ329">
        <v>11</v>
      </c>
      <c r="VK329">
        <v>11</v>
      </c>
      <c r="VL329">
        <v>10</v>
      </c>
      <c r="VM329">
        <v>10</v>
      </c>
      <c r="VN329">
        <v>10</v>
      </c>
      <c r="VO329">
        <v>10</v>
      </c>
      <c r="VP329">
        <v>10</v>
      </c>
      <c r="VQ329">
        <v>10</v>
      </c>
      <c r="VR329">
        <v>10</v>
      </c>
      <c r="VS329">
        <v>10</v>
      </c>
      <c r="VT329">
        <v>10</v>
      </c>
      <c r="VU329">
        <v>10</v>
      </c>
      <c r="VV329">
        <v>10</v>
      </c>
      <c r="VW329">
        <v>10</v>
      </c>
      <c r="VX329">
        <v>10</v>
      </c>
      <c r="VY329">
        <v>10</v>
      </c>
      <c r="VZ329">
        <v>10</v>
      </c>
      <c r="WA329">
        <v>10</v>
      </c>
      <c r="WB329">
        <v>10</v>
      </c>
      <c r="WC329">
        <v>10</v>
      </c>
      <c r="WD329">
        <v>10</v>
      </c>
      <c r="WE329">
        <v>10</v>
      </c>
      <c r="WF329">
        <v>10</v>
      </c>
      <c r="WG329">
        <v>10</v>
      </c>
      <c r="WH329">
        <v>10</v>
      </c>
      <c r="WI329">
        <v>10</v>
      </c>
      <c r="WJ329">
        <v>10</v>
      </c>
      <c r="WK329">
        <v>10</v>
      </c>
      <c r="WL329">
        <v>10</v>
      </c>
      <c r="WM329">
        <v>10</v>
      </c>
      <c r="WN329">
        <v>10</v>
      </c>
      <c r="WO329">
        <v>10</v>
      </c>
      <c r="WP329">
        <v>10</v>
      </c>
      <c r="WQ329">
        <v>10</v>
      </c>
      <c r="WR329">
        <v>10</v>
      </c>
      <c r="WS329">
        <v>10</v>
      </c>
      <c r="WT329">
        <v>10</v>
      </c>
      <c r="WU329">
        <v>10</v>
      </c>
      <c r="WV329">
        <v>10</v>
      </c>
      <c r="WW329">
        <v>10</v>
      </c>
      <c r="WX329">
        <v>10</v>
      </c>
      <c r="WY329">
        <v>10</v>
      </c>
      <c r="WZ329">
        <v>10</v>
      </c>
      <c r="XA329">
        <v>10</v>
      </c>
      <c r="XB329">
        <v>10</v>
      </c>
      <c r="XC329">
        <v>10</v>
      </c>
      <c r="XD329">
        <v>10</v>
      </c>
      <c r="XE329">
        <v>10</v>
      </c>
      <c r="XF329">
        <v>10</v>
      </c>
      <c r="XG329">
        <v>10</v>
      </c>
      <c r="XH329">
        <v>10</v>
      </c>
      <c r="XI329">
        <v>10</v>
      </c>
      <c r="XJ329">
        <v>10</v>
      </c>
      <c r="XK329">
        <v>10</v>
      </c>
      <c r="XL329">
        <v>10</v>
      </c>
      <c r="XM329">
        <v>10</v>
      </c>
      <c r="XN329">
        <v>10</v>
      </c>
      <c r="XO329">
        <v>10</v>
      </c>
      <c r="XP329">
        <v>10</v>
      </c>
      <c r="XQ329">
        <v>10</v>
      </c>
      <c r="XR329">
        <v>13</v>
      </c>
      <c r="XS329">
        <v>13</v>
      </c>
      <c r="XT329">
        <v>13</v>
      </c>
      <c r="XU329">
        <v>13</v>
      </c>
      <c r="XV329">
        <v>13</v>
      </c>
      <c r="XW329">
        <v>13</v>
      </c>
      <c r="XX329">
        <v>13</v>
      </c>
      <c r="XY329">
        <v>13</v>
      </c>
      <c r="XZ329">
        <v>13</v>
      </c>
      <c r="YA329">
        <v>13</v>
      </c>
      <c r="YB329">
        <v>13</v>
      </c>
      <c r="YC329">
        <v>13</v>
      </c>
      <c r="YD329">
        <v>13</v>
      </c>
      <c r="YE329">
        <v>13</v>
      </c>
      <c r="YF329">
        <v>13</v>
      </c>
      <c r="YG329">
        <v>13</v>
      </c>
      <c r="YH329">
        <v>13</v>
      </c>
      <c r="YI329">
        <v>13</v>
      </c>
      <c r="YJ329">
        <v>13</v>
      </c>
      <c r="YK329">
        <v>13</v>
      </c>
      <c r="YL329">
        <v>13</v>
      </c>
      <c r="YM329">
        <v>13</v>
      </c>
      <c r="YN329">
        <v>13</v>
      </c>
      <c r="YO329">
        <v>13</v>
      </c>
      <c r="YP329">
        <v>13</v>
      </c>
      <c r="YQ329">
        <v>13</v>
      </c>
      <c r="YR329">
        <v>13</v>
      </c>
      <c r="YS329">
        <v>13</v>
      </c>
      <c r="YT329">
        <v>13</v>
      </c>
      <c r="YU329">
        <v>13</v>
      </c>
      <c r="YV329">
        <v>13</v>
      </c>
      <c r="YW329">
        <v>13</v>
      </c>
      <c r="YX329">
        <v>13</v>
      </c>
      <c r="YY329">
        <v>13</v>
      </c>
      <c r="YZ329">
        <v>13</v>
      </c>
      <c r="ZA329">
        <v>13</v>
      </c>
      <c r="ZB329">
        <v>13</v>
      </c>
      <c r="ZC329">
        <v>13</v>
      </c>
      <c r="ZD329">
        <v>13</v>
      </c>
      <c r="ZE329">
        <v>13</v>
      </c>
      <c r="ZF329">
        <v>13</v>
      </c>
      <c r="ZG329">
        <v>13</v>
      </c>
      <c r="ZH329">
        <v>13</v>
      </c>
      <c r="ZI329">
        <v>13</v>
      </c>
      <c r="ZJ329">
        <v>13</v>
      </c>
      <c r="ZK329">
        <v>13</v>
      </c>
      <c r="ZL329">
        <v>13</v>
      </c>
      <c r="ZM329">
        <v>13</v>
      </c>
      <c r="ZN329">
        <v>13</v>
      </c>
      <c r="ZO329">
        <v>13</v>
      </c>
      <c r="ZP329">
        <v>13</v>
      </c>
      <c r="ZQ329">
        <v>13</v>
      </c>
      <c r="ZR329">
        <v>13</v>
      </c>
      <c r="ZS329">
        <v>13</v>
      </c>
      <c r="ZT329">
        <v>13</v>
      </c>
      <c r="ZU329">
        <v>13</v>
      </c>
      <c r="ZV329">
        <v>13</v>
      </c>
      <c r="ZW329">
        <v>13</v>
      </c>
      <c r="ZX329">
        <v>1012</v>
      </c>
    </row>
    <row r="330" spans="1:700">
      <c r="A330">
        <v>11</v>
      </c>
      <c r="B330">
        <v>11</v>
      </c>
      <c r="C330">
        <v>11</v>
      </c>
      <c r="D330">
        <v>11</v>
      </c>
      <c r="E330">
        <v>11</v>
      </c>
      <c r="F330">
        <v>11</v>
      </c>
      <c r="G330">
        <v>11</v>
      </c>
      <c r="H330">
        <v>11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10</v>
      </c>
      <c r="Q330">
        <v>11</v>
      </c>
      <c r="R330">
        <v>11</v>
      </c>
      <c r="S330">
        <v>11</v>
      </c>
      <c r="T330">
        <v>11</v>
      </c>
      <c r="U330">
        <v>11</v>
      </c>
      <c r="V330">
        <v>11</v>
      </c>
      <c r="W330">
        <v>11</v>
      </c>
      <c r="X330">
        <v>11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11</v>
      </c>
      <c r="AH330">
        <v>11</v>
      </c>
      <c r="AI330">
        <v>11</v>
      </c>
      <c r="AJ330">
        <v>11</v>
      </c>
      <c r="AK330">
        <v>11</v>
      </c>
      <c r="AL330">
        <v>11</v>
      </c>
      <c r="AM330">
        <v>11</v>
      </c>
      <c r="AN330">
        <v>11</v>
      </c>
      <c r="AO330">
        <v>10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10</v>
      </c>
      <c r="AW330">
        <v>11</v>
      </c>
      <c r="AX330">
        <v>11</v>
      </c>
      <c r="AY330">
        <v>11</v>
      </c>
      <c r="AZ330">
        <v>11</v>
      </c>
      <c r="BA330">
        <v>11</v>
      </c>
      <c r="BB330">
        <v>11</v>
      </c>
      <c r="BC330">
        <v>11</v>
      </c>
      <c r="BD330">
        <v>11</v>
      </c>
      <c r="BE330">
        <v>10</v>
      </c>
      <c r="BF330">
        <v>10</v>
      </c>
      <c r="BG330">
        <v>10</v>
      </c>
      <c r="BH330">
        <v>10</v>
      </c>
      <c r="BI330">
        <v>10</v>
      </c>
      <c r="BJ330">
        <v>10</v>
      </c>
      <c r="BK330">
        <v>10</v>
      </c>
      <c r="BL330">
        <v>10</v>
      </c>
    </row>
    <row r="331" spans="1:700">
      <c r="A331">
        <v>11</v>
      </c>
      <c r="B331">
        <v>11</v>
      </c>
      <c r="C331">
        <v>11</v>
      </c>
      <c r="D331">
        <v>11</v>
      </c>
      <c r="E331">
        <v>11</v>
      </c>
      <c r="F331">
        <v>11</v>
      </c>
      <c r="G331">
        <v>11</v>
      </c>
      <c r="H331">
        <v>11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11</v>
      </c>
      <c r="R331">
        <v>11</v>
      </c>
      <c r="S331">
        <v>11</v>
      </c>
      <c r="T331">
        <v>11</v>
      </c>
      <c r="U331">
        <v>11</v>
      </c>
      <c r="V331">
        <v>11</v>
      </c>
      <c r="W331">
        <v>11</v>
      </c>
      <c r="X331">
        <v>11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10</v>
      </c>
      <c r="AE331">
        <v>10</v>
      </c>
      <c r="AF331">
        <v>10</v>
      </c>
      <c r="AG331">
        <v>11</v>
      </c>
      <c r="AH331">
        <v>11</v>
      </c>
      <c r="AI331">
        <v>11</v>
      </c>
      <c r="AJ331">
        <v>11</v>
      </c>
      <c r="AK331">
        <v>11</v>
      </c>
      <c r="AL331">
        <v>11</v>
      </c>
      <c r="AM331">
        <v>11</v>
      </c>
      <c r="AN331">
        <v>11</v>
      </c>
      <c r="AO331">
        <v>10</v>
      </c>
      <c r="AP331">
        <v>10</v>
      </c>
      <c r="AQ331">
        <v>10</v>
      </c>
      <c r="AR331">
        <v>10</v>
      </c>
      <c r="AS331">
        <v>10</v>
      </c>
      <c r="AT331">
        <v>10</v>
      </c>
      <c r="AU331">
        <v>10</v>
      </c>
      <c r="AV331">
        <v>10</v>
      </c>
      <c r="AW331">
        <v>11</v>
      </c>
      <c r="AX331">
        <v>11</v>
      </c>
      <c r="AY331">
        <v>11</v>
      </c>
      <c r="AZ331">
        <v>11</v>
      </c>
      <c r="BA331">
        <v>11</v>
      </c>
      <c r="BB331">
        <v>11</v>
      </c>
      <c r="BC331">
        <v>11</v>
      </c>
      <c r="BD331">
        <v>11</v>
      </c>
      <c r="BE331">
        <v>10</v>
      </c>
      <c r="BF331">
        <v>10</v>
      </c>
      <c r="BG331">
        <v>10</v>
      </c>
      <c r="BH331">
        <v>10</v>
      </c>
      <c r="BI331">
        <v>10</v>
      </c>
      <c r="BJ331">
        <v>10</v>
      </c>
      <c r="BK331">
        <v>10</v>
      </c>
      <c r="BL331">
        <v>10</v>
      </c>
    </row>
    <row r="332" spans="1:700">
      <c r="A332">
        <v>11</v>
      </c>
      <c r="B332">
        <v>11</v>
      </c>
      <c r="C332">
        <v>11</v>
      </c>
      <c r="D332">
        <v>11</v>
      </c>
      <c r="E332">
        <v>11</v>
      </c>
      <c r="F332">
        <v>11</v>
      </c>
      <c r="G332">
        <v>11</v>
      </c>
      <c r="H332">
        <v>11</v>
      </c>
      <c r="I332">
        <v>10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12</v>
      </c>
      <c r="R332">
        <v>12</v>
      </c>
      <c r="S332">
        <v>12</v>
      </c>
      <c r="T332">
        <v>11</v>
      </c>
      <c r="U332">
        <v>11</v>
      </c>
      <c r="V332">
        <v>11</v>
      </c>
      <c r="W332">
        <v>11</v>
      </c>
      <c r="X332">
        <v>11</v>
      </c>
      <c r="Y332">
        <v>11</v>
      </c>
      <c r="Z332">
        <v>11</v>
      </c>
      <c r="AA332">
        <v>11</v>
      </c>
      <c r="AB332">
        <v>10</v>
      </c>
      <c r="AC332">
        <v>10</v>
      </c>
      <c r="AD332">
        <v>10</v>
      </c>
      <c r="AE332">
        <v>10</v>
      </c>
      <c r="AF332">
        <v>10</v>
      </c>
      <c r="AG332">
        <v>10</v>
      </c>
      <c r="AH332">
        <v>10</v>
      </c>
      <c r="AI332">
        <v>10</v>
      </c>
      <c r="AJ332">
        <v>12</v>
      </c>
      <c r="AK332">
        <v>12</v>
      </c>
      <c r="AL332">
        <v>12</v>
      </c>
      <c r="AM332">
        <v>11</v>
      </c>
      <c r="AN332">
        <v>11</v>
      </c>
      <c r="AO332">
        <v>11</v>
      </c>
      <c r="AP332">
        <v>11</v>
      </c>
      <c r="AQ332">
        <v>11</v>
      </c>
      <c r="AR332">
        <v>11</v>
      </c>
      <c r="AS332">
        <v>11</v>
      </c>
      <c r="AT332">
        <v>11</v>
      </c>
      <c r="AU332">
        <v>10</v>
      </c>
      <c r="AV332">
        <v>10</v>
      </c>
      <c r="AW332">
        <v>10</v>
      </c>
      <c r="AX332">
        <v>10</v>
      </c>
      <c r="AY332">
        <v>10</v>
      </c>
      <c r="AZ332">
        <v>10</v>
      </c>
      <c r="BA332">
        <v>10</v>
      </c>
      <c r="BB332">
        <v>10</v>
      </c>
      <c r="BC332">
        <v>12</v>
      </c>
      <c r="BD332">
        <v>12</v>
      </c>
      <c r="BE332">
        <v>12</v>
      </c>
      <c r="BF332">
        <v>11</v>
      </c>
      <c r="BG332">
        <v>11</v>
      </c>
      <c r="BH332">
        <v>11</v>
      </c>
      <c r="BI332">
        <v>11</v>
      </c>
      <c r="BJ332">
        <v>11</v>
      </c>
      <c r="BK332">
        <v>11</v>
      </c>
      <c r="BL332">
        <v>11</v>
      </c>
      <c r="BM332">
        <v>11</v>
      </c>
      <c r="BN332">
        <v>10</v>
      </c>
      <c r="BO332">
        <v>10</v>
      </c>
      <c r="BP332">
        <v>10</v>
      </c>
      <c r="BQ332">
        <v>10</v>
      </c>
      <c r="BR332">
        <v>10</v>
      </c>
      <c r="BS332">
        <v>10</v>
      </c>
      <c r="BT332">
        <v>10</v>
      </c>
      <c r="BU332">
        <v>10</v>
      </c>
      <c r="BV332">
        <v>12</v>
      </c>
      <c r="BW332">
        <v>12</v>
      </c>
      <c r="BX332">
        <v>12</v>
      </c>
    </row>
    <row r="333" spans="1:700">
      <c r="A333">
        <v>11</v>
      </c>
      <c r="B333">
        <v>11</v>
      </c>
      <c r="C333">
        <v>11</v>
      </c>
      <c r="D333">
        <v>11</v>
      </c>
      <c r="E333">
        <v>11</v>
      </c>
      <c r="F333">
        <v>11</v>
      </c>
      <c r="G333">
        <v>11</v>
      </c>
      <c r="H333">
        <v>11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11</v>
      </c>
      <c r="W333">
        <v>11</v>
      </c>
      <c r="X333">
        <v>11</v>
      </c>
      <c r="Y333">
        <v>11</v>
      </c>
      <c r="Z333">
        <v>11</v>
      </c>
      <c r="AA333">
        <v>11</v>
      </c>
      <c r="AB333">
        <v>11</v>
      </c>
      <c r="AC333">
        <v>11</v>
      </c>
      <c r="AD333">
        <v>10</v>
      </c>
      <c r="AE333">
        <v>10</v>
      </c>
      <c r="AF333">
        <v>10</v>
      </c>
      <c r="AG333">
        <v>10</v>
      </c>
      <c r="AH333">
        <v>10</v>
      </c>
      <c r="AI333">
        <v>10</v>
      </c>
      <c r="AJ333">
        <v>10</v>
      </c>
      <c r="AK333">
        <v>10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11</v>
      </c>
      <c r="AR333">
        <v>11</v>
      </c>
      <c r="AS333">
        <v>11</v>
      </c>
      <c r="AT333">
        <v>11</v>
      </c>
      <c r="AU333">
        <v>11</v>
      </c>
      <c r="AV333">
        <v>11</v>
      </c>
      <c r="AW333">
        <v>11</v>
      </c>
      <c r="AX333">
        <v>11</v>
      </c>
      <c r="AY333">
        <v>10</v>
      </c>
      <c r="AZ333">
        <v>10</v>
      </c>
      <c r="BA333">
        <v>10</v>
      </c>
      <c r="BB333">
        <v>10</v>
      </c>
      <c r="BC333">
        <v>10</v>
      </c>
      <c r="BD333">
        <v>10</v>
      </c>
      <c r="BE333">
        <v>10</v>
      </c>
      <c r="BF333">
        <v>10</v>
      </c>
      <c r="BG333">
        <v>12</v>
      </c>
      <c r="BH333">
        <v>12</v>
      </c>
      <c r="BI333">
        <v>12</v>
      </c>
      <c r="BJ333">
        <v>12</v>
      </c>
      <c r="BK333">
        <v>12</v>
      </c>
      <c r="BL333">
        <v>11</v>
      </c>
      <c r="BM333">
        <v>11</v>
      </c>
      <c r="BN333">
        <v>11</v>
      </c>
      <c r="BO333">
        <v>11</v>
      </c>
      <c r="BP333">
        <v>11</v>
      </c>
      <c r="BQ333">
        <v>11</v>
      </c>
      <c r="BR333">
        <v>11</v>
      </c>
      <c r="BS333">
        <v>11</v>
      </c>
      <c r="BT333">
        <v>10</v>
      </c>
      <c r="BU333">
        <v>10</v>
      </c>
      <c r="BV333">
        <v>10</v>
      </c>
      <c r="BW333">
        <v>10</v>
      </c>
      <c r="BX333">
        <v>10</v>
      </c>
      <c r="BY333">
        <v>10</v>
      </c>
      <c r="BZ333">
        <v>10</v>
      </c>
      <c r="CA333">
        <v>10</v>
      </c>
      <c r="CB333">
        <v>12</v>
      </c>
      <c r="CC333">
        <v>12</v>
      </c>
      <c r="CD333">
        <v>12</v>
      </c>
      <c r="CE333">
        <v>12</v>
      </c>
      <c r="CF333">
        <v>12</v>
      </c>
    </row>
    <row r="334" spans="1:700">
      <c r="A334">
        <v>11</v>
      </c>
      <c r="B334">
        <v>11</v>
      </c>
      <c r="C334">
        <v>11</v>
      </c>
      <c r="D334">
        <v>11</v>
      </c>
      <c r="E334">
        <v>11</v>
      </c>
      <c r="F334">
        <v>11</v>
      </c>
      <c r="G334">
        <v>11</v>
      </c>
      <c r="H334">
        <v>11</v>
      </c>
      <c r="I334">
        <v>10</v>
      </c>
      <c r="J334">
        <v>10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12</v>
      </c>
      <c r="R334">
        <v>12</v>
      </c>
      <c r="S334">
        <v>12</v>
      </c>
      <c r="T334">
        <v>12</v>
      </c>
      <c r="U334">
        <v>12</v>
      </c>
      <c r="V334">
        <v>12</v>
      </c>
      <c r="W334">
        <v>12</v>
      </c>
      <c r="X334">
        <v>12</v>
      </c>
      <c r="Y334">
        <v>11</v>
      </c>
      <c r="Z334">
        <v>11</v>
      </c>
      <c r="AA334">
        <v>11</v>
      </c>
      <c r="AB334">
        <v>11</v>
      </c>
      <c r="AC334">
        <v>11</v>
      </c>
      <c r="AD334">
        <v>11</v>
      </c>
      <c r="AE334">
        <v>11</v>
      </c>
      <c r="AF334">
        <v>11</v>
      </c>
      <c r="AG334">
        <v>10</v>
      </c>
      <c r="AH334">
        <v>10</v>
      </c>
      <c r="AI334">
        <v>10</v>
      </c>
      <c r="AJ334">
        <v>10</v>
      </c>
      <c r="AK334">
        <v>10</v>
      </c>
      <c r="AL334">
        <v>10</v>
      </c>
      <c r="AM334">
        <v>10</v>
      </c>
      <c r="AN334">
        <v>10</v>
      </c>
      <c r="AO334">
        <v>12</v>
      </c>
      <c r="AP334">
        <v>12</v>
      </c>
      <c r="AQ334">
        <v>12</v>
      </c>
      <c r="AR334">
        <v>12</v>
      </c>
      <c r="AS334">
        <v>12</v>
      </c>
      <c r="AT334">
        <v>12</v>
      </c>
      <c r="AU334">
        <v>12</v>
      </c>
      <c r="AV334">
        <v>12</v>
      </c>
      <c r="AW334">
        <v>11</v>
      </c>
      <c r="AX334">
        <v>11</v>
      </c>
      <c r="AY334">
        <v>11</v>
      </c>
      <c r="AZ334">
        <v>11</v>
      </c>
      <c r="BA334">
        <v>11</v>
      </c>
      <c r="BB334">
        <v>11</v>
      </c>
      <c r="BC334">
        <v>11</v>
      </c>
      <c r="BD334">
        <v>11</v>
      </c>
      <c r="BE334">
        <v>10</v>
      </c>
      <c r="BF334">
        <v>10</v>
      </c>
      <c r="BG334">
        <v>10</v>
      </c>
      <c r="BH334">
        <v>10</v>
      </c>
      <c r="BI334">
        <v>10</v>
      </c>
      <c r="BJ334">
        <v>10</v>
      </c>
      <c r="BK334">
        <v>10</v>
      </c>
      <c r="BL334">
        <v>10</v>
      </c>
      <c r="BM334">
        <v>12</v>
      </c>
      <c r="BN334">
        <v>12</v>
      </c>
      <c r="BO334">
        <v>12</v>
      </c>
      <c r="BP334">
        <v>12</v>
      </c>
      <c r="BQ334">
        <v>12</v>
      </c>
      <c r="BR334">
        <v>12</v>
      </c>
      <c r="BS334">
        <v>12</v>
      </c>
      <c r="BT334">
        <v>12</v>
      </c>
      <c r="BU334">
        <v>11</v>
      </c>
      <c r="BV334">
        <v>11</v>
      </c>
      <c r="BW334">
        <v>11</v>
      </c>
      <c r="BX334">
        <v>11</v>
      </c>
      <c r="BY334">
        <v>11</v>
      </c>
      <c r="BZ334">
        <v>11</v>
      </c>
      <c r="CA334">
        <v>11</v>
      </c>
      <c r="CB334">
        <v>11</v>
      </c>
      <c r="CC334">
        <v>10</v>
      </c>
      <c r="CD334">
        <v>10</v>
      </c>
      <c r="CE334">
        <v>10</v>
      </c>
      <c r="CF334">
        <v>10</v>
      </c>
      <c r="CG334">
        <v>10</v>
      </c>
      <c r="CH334">
        <v>10</v>
      </c>
      <c r="CI334">
        <v>10</v>
      </c>
      <c r="CJ334">
        <v>10</v>
      </c>
      <c r="CK334">
        <v>12</v>
      </c>
      <c r="CL334">
        <v>12</v>
      </c>
      <c r="CM334">
        <v>12</v>
      </c>
      <c r="CN334">
        <v>12</v>
      </c>
      <c r="CO334">
        <v>12</v>
      </c>
      <c r="CP334">
        <v>12</v>
      </c>
      <c r="CQ334">
        <v>12</v>
      </c>
      <c r="CR334">
        <v>12</v>
      </c>
    </row>
    <row r="335" spans="1:700">
      <c r="A335">
        <v>11</v>
      </c>
      <c r="B335">
        <v>11</v>
      </c>
      <c r="C335">
        <v>11</v>
      </c>
      <c r="D335">
        <v>11</v>
      </c>
      <c r="E335">
        <v>11</v>
      </c>
      <c r="F335">
        <v>11</v>
      </c>
      <c r="G335">
        <v>11</v>
      </c>
      <c r="H335">
        <v>11</v>
      </c>
      <c r="I335">
        <v>11</v>
      </c>
      <c r="J335">
        <v>11</v>
      </c>
      <c r="K335">
        <v>11</v>
      </c>
      <c r="L335">
        <v>11</v>
      </c>
      <c r="M335">
        <v>11</v>
      </c>
      <c r="N335">
        <v>10</v>
      </c>
      <c r="O335">
        <v>10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10</v>
      </c>
      <c r="X335">
        <v>10</v>
      </c>
      <c r="Y335">
        <v>10</v>
      </c>
      <c r="Z335">
        <v>10</v>
      </c>
      <c r="AA335">
        <v>12</v>
      </c>
      <c r="AB335">
        <v>12</v>
      </c>
      <c r="AC335">
        <v>12</v>
      </c>
      <c r="AD335">
        <v>12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11</v>
      </c>
      <c r="AO335">
        <v>11</v>
      </c>
      <c r="AP335">
        <v>11</v>
      </c>
      <c r="AQ335">
        <v>11</v>
      </c>
      <c r="AR335">
        <v>11</v>
      </c>
      <c r="AS335">
        <v>11</v>
      </c>
      <c r="AT335">
        <v>11</v>
      </c>
      <c r="AU335">
        <v>11</v>
      </c>
      <c r="AV335">
        <v>11</v>
      </c>
      <c r="AW335">
        <v>11</v>
      </c>
      <c r="AX335">
        <v>11</v>
      </c>
      <c r="AY335">
        <v>11</v>
      </c>
      <c r="AZ335">
        <v>11</v>
      </c>
      <c r="BA335">
        <v>10</v>
      </c>
      <c r="BB335">
        <v>10</v>
      </c>
      <c r="BC335">
        <v>10</v>
      </c>
      <c r="BD335">
        <v>10</v>
      </c>
      <c r="BE335">
        <v>10</v>
      </c>
      <c r="BF335">
        <v>10</v>
      </c>
      <c r="BG335">
        <v>10</v>
      </c>
      <c r="BH335">
        <v>10</v>
      </c>
      <c r="BI335">
        <v>10</v>
      </c>
      <c r="BJ335">
        <v>10</v>
      </c>
      <c r="BK335">
        <v>10</v>
      </c>
      <c r="BL335">
        <v>10</v>
      </c>
      <c r="BM335">
        <v>10</v>
      </c>
      <c r="BN335">
        <v>12</v>
      </c>
      <c r="BO335">
        <v>12</v>
      </c>
      <c r="BP335">
        <v>12</v>
      </c>
      <c r="BQ335">
        <v>12</v>
      </c>
      <c r="BR335">
        <v>12</v>
      </c>
      <c r="BS335">
        <v>12</v>
      </c>
      <c r="BT335">
        <v>12</v>
      </c>
      <c r="BU335">
        <v>12</v>
      </c>
      <c r="BV335">
        <v>12</v>
      </c>
      <c r="BW335">
        <v>12</v>
      </c>
      <c r="BX335">
        <v>12</v>
      </c>
      <c r="BY335">
        <v>12</v>
      </c>
      <c r="BZ335">
        <v>12</v>
      </c>
      <c r="CA335">
        <v>11</v>
      </c>
      <c r="CB335">
        <v>11</v>
      </c>
      <c r="CC335">
        <v>11</v>
      </c>
      <c r="CD335">
        <v>11</v>
      </c>
      <c r="CE335">
        <v>11</v>
      </c>
      <c r="CF335">
        <v>11</v>
      </c>
      <c r="CG335">
        <v>11</v>
      </c>
      <c r="CH335">
        <v>11</v>
      </c>
      <c r="CI335">
        <v>11</v>
      </c>
      <c r="CJ335">
        <v>11</v>
      </c>
      <c r="CK335">
        <v>11</v>
      </c>
      <c r="CL335">
        <v>11</v>
      </c>
      <c r="CM335">
        <v>11</v>
      </c>
      <c r="CN335">
        <v>10</v>
      </c>
      <c r="CO335">
        <v>10</v>
      </c>
      <c r="CP335">
        <v>10</v>
      </c>
      <c r="CQ335">
        <v>10</v>
      </c>
      <c r="CR335">
        <v>10</v>
      </c>
      <c r="CS335">
        <v>10</v>
      </c>
      <c r="CT335">
        <v>10</v>
      </c>
      <c r="CU335">
        <v>10</v>
      </c>
      <c r="CV335">
        <v>10</v>
      </c>
      <c r="CW335">
        <v>10</v>
      </c>
      <c r="CX335">
        <v>10</v>
      </c>
      <c r="CY335">
        <v>10</v>
      </c>
      <c r="CZ335">
        <v>10</v>
      </c>
      <c r="DA335">
        <v>12</v>
      </c>
      <c r="DB335">
        <v>12</v>
      </c>
      <c r="DC335">
        <v>12</v>
      </c>
      <c r="DD335">
        <v>12</v>
      </c>
      <c r="DE335">
        <v>12</v>
      </c>
      <c r="DF335">
        <v>12</v>
      </c>
      <c r="DG335">
        <v>12</v>
      </c>
      <c r="DH335">
        <v>12</v>
      </c>
      <c r="DI335">
        <v>12</v>
      </c>
      <c r="DJ335">
        <v>12</v>
      </c>
      <c r="DK335">
        <v>12</v>
      </c>
      <c r="DL335">
        <v>12</v>
      </c>
      <c r="DM335">
        <v>12</v>
      </c>
      <c r="DN335">
        <v>11</v>
      </c>
      <c r="DO335">
        <v>11</v>
      </c>
      <c r="DP335">
        <v>11</v>
      </c>
      <c r="DQ335">
        <v>11</v>
      </c>
      <c r="DR335">
        <v>11</v>
      </c>
      <c r="DS335">
        <v>11</v>
      </c>
      <c r="DT335">
        <v>11</v>
      </c>
      <c r="DU335">
        <v>11</v>
      </c>
      <c r="DV335">
        <v>11</v>
      </c>
      <c r="DW335">
        <v>11</v>
      </c>
      <c r="DX335">
        <v>11</v>
      </c>
      <c r="DY335">
        <v>11</v>
      </c>
      <c r="DZ335">
        <v>11</v>
      </c>
      <c r="EA335">
        <v>10</v>
      </c>
      <c r="EB335">
        <v>10</v>
      </c>
      <c r="EC335">
        <v>10</v>
      </c>
      <c r="ED335">
        <v>10</v>
      </c>
      <c r="EE335">
        <v>10</v>
      </c>
      <c r="EF335">
        <v>10</v>
      </c>
      <c r="EG335">
        <v>10</v>
      </c>
      <c r="EH335">
        <v>10</v>
      </c>
      <c r="EI335">
        <v>10</v>
      </c>
      <c r="EJ335">
        <v>10</v>
      </c>
      <c r="EK335">
        <v>10</v>
      </c>
      <c r="EL335">
        <v>10</v>
      </c>
      <c r="EM335">
        <v>10</v>
      </c>
      <c r="EN335">
        <v>12</v>
      </c>
      <c r="EO335">
        <v>12</v>
      </c>
      <c r="EP335">
        <v>12</v>
      </c>
      <c r="EQ335">
        <v>12</v>
      </c>
      <c r="ER335">
        <v>12</v>
      </c>
      <c r="ES335">
        <v>12</v>
      </c>
      <c r="ET335">
        <v>12</v>
      </c>
      <c r="EU335">
        <v>12</v>
      </c>
      <c r="EV335">
        <v>12</v>
      </c>
      <c r="EW335">
        <v>12</v>
      </c>
      <c r="EX335">
        <v>12</v>
      </c>
      <c r="EY335">
        <v>12</v>
      </c>
      <c r="EZ335">
        <v>12</v>
      </c>
    </row>
    <row r="336" spans="1:700">
      <c r="A336">
        <v>11</v>
      </c>
      <c r="B336">
        <v>11</v>
      </c>
      <c r="C336">
        <v>11</v>
      </c>
      <c r="D336">
        <v>11</v>
      </c>
      <c r="E336">
        <v>11</v>
      </c>
      <c r="F336">
        <v>11</v>
      </c>
      <c r="G336">
        <v>11</v>
      </c>
      <c r="H336">
        <v>11</v>
      </c>
      <c r="I336">
        <v>11</v>
      </c>
      <c r="J336">
        <v>11</v>
      </c>
      <c r="K336">
        <v>11</v>
      </c>
      <c r="L336">
        <v>11</v>
      </c>
      <c r="M336">
        <v>11</v>
      </c>
      <c r="N336">
        <v>11</v>
      </c>
      <c r="O336">
        <v>11</v>
      </c>
      <c r="P336">
        <v>11</v>
      </c>
      <c r="Q336">
        <v>11</v>
      </c>
      <c r="R336">
        <v>11</v>
      </c>
      <c r="S336">
        <v>10</v>
      </c>
      <c r="T336">
        <v>10</v>
      </c>
      <c r="U336">
        <v>10</v>
      </c>
      <c r="V336">
        <v>10</v>
      </c>
      <c r="W336">
        <v>10</v>
      </c>
      <c r="X336">
        <v>10</v>
      </c>
      <c r="Y336">
        <v>10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12</v>
      </c>
      <c r="AT336">
        <v>12</v>
      </c>
      <c r="AU336">
        <v>12</v>
      </c>
      <c r="AV336">
        <v>12</v>
      </c>
      <c r="AW336">
        <v>12</v>
      </c>
      <c r="AX336">
        <v>12</v>
      </c>
      <c r="AY336">
        <v>12</v>
      </c>
      <c r="AZ336">
        <v>12</v>
      </c>
      <c r="BA336">
        <v>12</v>
      </c>
      <c r="BB336">
        <v>12</v>
      </c>
      <c r="BC336">
        <v>11</v>
      </c>
      <c r="BD336">
        <v>11</v>
      </c>
      <c r="BE336">
        <v>11</v>
      </c>
      <c r="BF336">
        <v>11</v>
      </c>
      <c r="BG336">
        <v>11</v>
      </c>
      <c r="BH336">
        <v>11</v>
      </c>
      <c r="BI336">
        <v>11</v>
      </c>
      <c r="BJ336">
        <v>11</v>
      </c>
      <c r="BK336">
        <v>11</v>
      </c>
      <c r="BL336">
        <v>11</v>
      </c>
      <c r="BM336">
        <v>11</v>
      </c>
      <c r="BN336">
        <v>11</v>
      </c>
      <c r="BO336">
        <v>11</v>
      </c>
      <c r="BP336">
        <v>11</v>
      </c>
      <c r="BQ336">
        <v>11</v>
      </c>
      <c r="BR336">
        <v>11</v>
      </c>
      <c r="BS336">
        <v>11</v>
      </c>
      <c r="BT336">
        <v>11</v>
      </c>
      <c r="BU336">
        <v>10</v>
      </c>
      <c r="BV336">
        <v>10</v>
      </c>
      <c r="BW336">
        <v>10</v>
      </c>
      <c r="BX336">
        <v>10</v>
      </c>
      <c r="BY336">
        <v>10</v>
      </c>
      <c r="BZ336">
        <v>10</v>
      </c>
      <c r="CA336">
        <v>10</v>
      </c>
      <c r="CB336">
        <v>10</v>
      </c>
      <c r="CC336">
        <v>10</v>
      </c>
      <c r="CD336">
        <v>10</v>
      </c>
      <c r="CE336">
        <v>10</v>
      </c>
      <c r="CF336">
        <v>10</v>
      </c>
      <c r="CG336">
        <v>10</v>
      </c>
      <c r="CH336">
        <v>10</v>
      </c>
      <c r="CI336">
        <v>10</v>
      </c>
      <c r="CJ336">
        <v>10</v>
      </c>
      <c r="CK336">
        <v>10</v>
      </c>
      <c r="CL336">
        <v>10</v>
      </c>
      <c r="CM336">
        <v>12</v>
      </c>
      <c r="CN336">
        <v>12</v>
      </c>
      <c r="CO336">
        <v>12</v>
      </c>
      <c r="CP336">
        <v>12</v>
      </c>
      <c r="CQ336">
        <v>12</v>
      </c>
      <c r="CR336">
        <v>12</v>
      </c>
      <c r="CS336">
        <v>12</v>
      </c>
      <c r="CT336">
        <v>12</v>
      </c>
      <c r="CU336">
        <v>12</v>
      </c>
      <c r="CV336">
        <v>12</v>
      </c>
      <c r="CW336">
        <v>12</v>
      </c>
      <c r="CX336">
        <v>12</v>
      </c>
      <c r="CY336">
        <v>12</v>
      </c>
      <c r="CZ336">
        <v>12</v>
      </c>
      <c r="DA336">
        <v>12</v>
      </c>
      <c r="DB336">
        <v>12</v>
      </c>
      <c r="DC336">
        <v>12</v>
      </c>
      <c r="DD336">
        <v>12</v>
      </c>
      <c r="DE336">
        <v>11</v>
      </c>
      <c r="DF336">
        <v>11</v>
      </c>
      <c r="DG336">
        <v>11</v>
      </c>
      <c r="DH336">
        <v>11</v>
      </c>
      <c r="DI336">
        <v>11</v>
      </c>
      <c r="DJ336">
        <v>11</v>
      </c>
      <c r="DK336">
        <v>11</v>
      </c>
      <c r="DL336">
        <v>11</v>
      </c>
      <c r="DM336">
        <v>11</v>
      </c>
      <c r="DN336">
        <v>11</v>
      </c>
      <c r="DO336">
        <v>11</v>
      </c>
      <c r="DP336">
        <v>11</v>
      </c>
      <c r="DQ336">
        <v>11</v>
      </c>
      <c r="DR336">
        <v>11</v>
      </c>
      <c r="DS336">
        <v>11</v>
      </c>
      <c r="DT336">
        <v>11</v>
      </c>
      <c r="DU336">
        <v>11</v>
      </c>
      <c r="DV336">
        <v>11</v>
      </c>
      <c r="DW336">
        <v>10</v>
      </c>
      <c r="DX336">
        <v>10</v>
      </c>
      <c r="DY336">
        <v>10</v>
      </c>
      <c r="DZ336">
        <v>10</v>
      </c>
      <c r="EA336">
        <v>10</v>
      </c>
      <c r="EB336">
        <v>10</v>
      </c>
      <c r="EC336">
        <v>10</v>
      </c>
      <c r="ED336">
        <v>10</v>
      </c>
      <c r="EE336">
        <v>10</v>
      </c>
      <c r="EF336">
        <v>10</v>
      </c>
      <c r="EG336">
        <v>10</v>
      </c>
      <c r="EH336">
        <v>10</v>
      </c>
      <c r="EI336">
        <v>10</v>
      </c>
      <c r="EJ336">
        <v>10</v>
      </c>
      <c r="EK336">
        <v>10</v>
      </c>
      <c r="EL336">
        <v>10</v>
      </c>
      <c r="EM336">
        <v>10</v>
      </c>
      <c r="EN336">
        <v>10</v>
      </c>
      <c r="EO336">
        <v>12</v>
      </c>
      <c r="EP336">
        <v>12</v>
      </c>
      <c r="EQ336">
        <v>12</v>
      </c>
      <c r="ER336">
        <v>12</v>
      </c>
      <c r="ES336">
        <v>12</v>
      </c>
      <c r="ET336">
        <v>12</v>
      </c>
      <c r="EU336">
        <v>12</v>
      </c>
      <c r="EV336">
        <v>12</v>
      </c>
      <c r="EW336">
        <v>12</v>
      </c>
      <c r="EX336">
        <v>12</v>
      </c>
      <c r="EY336">
        <v>12</v>
      </c>
      <c r="EZ336">
        <v>12</v>
      </c>
      <c r="FA336">
        <v>12</v>
      </c>
      <c r="FB336">
        <v>12</v>
      </c>
      <c r="FC336">
        <v>12</v>
      </c>
      <c r="FD336">
        <v>12</v>
      </c>
      <c r="FE336">
        <v>12</v>
      </c>
      <c r="FF336">
        <v>12</v>
      </c>
      <c r="FG336">
        <v>11</v>
      </c>
      <c r="FH336">
        <v>11</v>
      </c>
      <c r="FI336">
        <v>11</v>
      </c>
      <c r="FJ336">
        <v>11</v>
      </c>
      <c r="FK336">
        <v>11</v>
      </c>
      <c r="FL336">
        <v>11</v>
      </c>
      <c r="FM336">
        <v>11</v>
      </c>
      <c r="FN336">
        <v>11</v>
      </c>
      <c r="FO336">
        <v>11</v>
      </c>
      <c r="FP336">
        <v>11</v>
      </c>
      <c r="FQ336">
        <v>11</v>
      </c>
      <c r="FR336">
        <v>11</v>
      </c>
      <c r="FS336">
        <v>11</v>
      </c>
      <c r="FT336">
        <v>11</v>
      </c>
      <c r="FU336">
        <v>11</v>
      </c>
      <c r="FV336">
        <v>11</v>
      </c>
      <c r="FW336">
        <v>11</v>
      </c>
      <c r="FX336">
        <v>11</v>
      </c>
      <c r="FY336">
        <v>10</v>
      </c>
      <c r="FZ336">
        <v>10</v>
      </c>
      <c r="GA336">
        <v>10</v>
      </c>
      <c r="GB336">
        <v>10</v>
      </c>
      <c r="GC336">
        <v>10</v>
      </c>
      <c r="GD336">
        <v>10</v>
      </c>
      <c r="GE336">
        <v>10</v>
      </c>
      <c r="GF336">
        <v>10</v>
      </c>
      <c r="GG336">
        <v>10</v>
      </c>
      <c r="GH336">
        <v>10</v>
      </c>
      <c r="GI336">
        <v>10</v>
      </c>
      <c r="GJ336">
        <v>10</v>
      </c>
      <c r="GK336">
        <v>10</v>
      </c>
      <c r="GL336">
        <v>10</v>
      </c>
      <c r="GM336">
        <v>10</v>
      </c>
      <c r="GN336">
        <v>10</v>
      </c>
      <c r="GO336">
        <v>10</v>
      </c>
      <c r="GP336">
        <v>10</v>
      </c>
      <c r="GQ336">
        <v>12</v>
      </c>
      <c r="GR336">
        <v>12</v>
      </c>
      <c r="GS336">
        <v>12</v>
      </c>
      <c r="GT336">
        <v>12</v>
      </c>
      <c r="GU336">
        <v>12</v>
      </c>
      <c r="GV336">
        <v>12</v>
      </c>
      <c r="GW336">
        <v>12</v>
      </c>
      <c r="GX336">
        <v>12</v>
      </c>
      <c r="GY336">
        <v>12</v>
      </c>
      <c r="GZ336">
        <v>12</v>
      </c>
      <c r="HA336">
        <v>12</v>
      </c>
      <c r="HB336">
        <v>12</v>
      </c>
      <c r="HC336">
        <v>12</v>
      </c>
      <c r="HD336">
        <v>12</v>
      </c>
      <c r="HE336">
        <v>12</v>
      </c>
      <c r="HF336">
        <v>12</v>
      </c>
      <c r="HG336">
        <v>12</v>
      </c>
      <c r="HH336">
        <v>12</v>
      </c>
    </row>
    <row r="337" spans="1:700">
      <c r="A337">
        <v>11</v>
      </c>
      <c r="B337">
        <v>11</v>
      </c>
      <c r="C337">
        <v>11</v>
      </c>
      <c r="D337">
        <v>11</v>
      </c>
      <c r="E337">
        <v>11</v>
      </c>
      <c r="F337">
        <v>11</v>
      </c>
      <c r="G337">
        <v>11</v>
      </c>
      <c r="H337">
        <v>11</v>
      </c>
      <c r="I337">
        <v>11</v>
      </c>
      <c r="J337">
        <v>11</v>
      </c>
      <c r="K337">
        <v>11</v>
      </c>
      <c r="L337">
        <v>11</v>
      </c>
      <c r="M337">
        <v>11</v>
      </c>
      <c r="N337">
        <v>11</v>
      </c>
      <c r="O337">
        <v>11</v>
      </c>
      <c r="P337">
        <v>11</v>
      </c>
      <c r="Q337">
        <v>11</v>
      </c>
      <c r="R337">
        <v>11</v>
      </c>
      <c r="S337">
        <v>11</v>
      </c>
      <c r="T337">
        <v>11</v>
      </c>
      <c r="U337">
        <v>11</v>
      </c>
      <c r="V337">
        <v>11</v>
      </c>
      <c r="W337">
        <v>11</v>
      </c>
      <c r="X337">
        <v>10</v>
      </c>
      <c r="Y337">
        <v>10</v>
      </c>
      <c r="Z337">
        <v>10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10</v>
      </c>
      <c r="AL337">
        <v>10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13</v>
      </c>
      <c r="AV337">
        <v>13</v>
      </c>
      <c r="AW337">
        <v>13</v>
      </c>
      <c r="AX337">
        <v>13</v>
      </c>
      <c r="AY337">
        <v>13</v>
      </c>
      <c r="AZ337">
        <v>13</v>
      </c>
      <c r="BA337">
        <v>13</v>
      </c>
      <c r="BB337">
        <v>13</v>
      </c>
      <c r="BC337">
        <v>13</v>
      </c>
      <c r="BD337">
        <v>13</v>
      </c>
      <c r="BE337">
        <v>13</v>
      </c>
      <c r="BF337">
        <v>13</v>
      </c>
      <c r="BG337">
        <v>13</v>
      </c>
      <c r="BH337">
        <v>13</v>
      </c>
      <c r="BI337">
        <v>13</v>
      </c>
      <c r="BJ337">
        <v>13</v>
      </c>
      <c r="BK337">
        <v>13</v>
      </c>
      <c r="BL337">
        <v>13</v>
      </c>
      <c r="BM337">
        <v>13</v>
      </c>
      <c r="BN337">
        <v>13</v>
      </c>
      <c r="BO337">
        <v>13</v>
      </c>
      <c r="BP337">
        <v>13</v>
      </c>
      <c r="BQ337">
        <v>13</v>
      </c>
      <c r="BR337">
        <v>11</v>
      </c>
      <c r="BS337">
        <v>11</v>
      </c>
      <c r="BT337">
        <v>11</v>
      </c>
      <c r="BU337">
        <v>11</v>
      </c>
      <c r="BV337">
        <v>11</v>
      </c>
      <c r="BW337">
        <v>11</v>
      </c>
      <c r="BX337">
        <v>11</v>
      </c>
      <c r="BY337">
        <v>11</v>
      </c>
      <c r="BZ337">
        <v>11</v>
      </c>
      <c r="CA337">
        <v>11</v>
      </c>
      <c r="CB337">
        <v>11</v>
      </c>
      <c r="CC337">
        <v>11</v>
      </c>
      <c r="CD337">
        <v>11</v>
      </c>
      <c r="CE337">
        <v>11</v>
      </c>
      <c r="CF337">
        <v>11</v>
      </c>
      <c r="CG337">
        <v>11</v>
      </c>
      <c r="CH337">
        <v>11</v>
      </c>
      <c r="CI337">
        <v>11</v>
      </c>
      <c r="CJ337">
        <v>11</v>
      </c>
      <c r="CK337">
        <v>11</v>
      </c>
      <c r="CL337">
        <v>11</v>
      </c>
      <c r="CM337">
        <v>11</v>
      </c>
      <c r="CN337">
        <v>11</v>
      </c>
      <c r="CO337">
        <v>10</v>
      </c>
      <c r="CP337">
        <v>10</v>
      </c>
      <c r="CQ337">
        <v>10</v>
      </c>
      <c r="CR337">
        <v>10</v>
      </c>
      <c r="CS337">
        <v>10</v>
      </c>
      <c r="CT337">
        <v>10</v>
      </c>
      <c r="CU337">
        <v>10</v>
      </c>
      <c r="CV337">
        <v>10</v>
      </c>
      <c r="CW337">
        <v>10</v>
      </c>
      <c r="CX337">
        <v>10</v>
      </c>
      <c r="CY337">
        <v>10</v>
      </c>
      <c r="CZ337">
        <v>10</v>
      </c>
      <c r="DA337">
        <v>10</v>
      </c>
      <c r="DB337">
        <v>10</v>
      </c>
      <c r="DC337">
        <v>10</v>
      </c>
      <c r="DD337">
        <v>10</v>
      </c>
      <c r="DE337">
        <v>10</v>
      </c>
      <c r="DF337">
        <v>10</v>
      </c>
      <c r="DG337">
        <v>10</v>
      </c>
      <c r="DH337">
        <v>10</v>
      </c>
      <c r="DI337">
        <v>10</v>
      </c>
      <c r="DJ337">
        <v>10</v>
      </c>
      <c r="DK337">
        <v>10</v>
      </c>
      <c r="DL337">
        <v>13</v>
      </c>
      <c r="DM337">
        <v>13</v>
      </c>
      <c r="DN337">
        <v>13</v>
      </c>
      <c r="DO337">
        <v>13</v>
      </c>
      <c r="DP337">
        <v>13</v>
      </c>
      <c r="DQ337">
        <v>13</v>
      </c>
      <c r="DR337">
        <v>13</v>
      </c>
      <c r="DS337">
        <v>13</v>
      </c>
      <c r="DT337">
        <v>13</v>
      </c>
      <c r="DU337">
        <v>13</v>
      </c>
      <c r="DV337">
        <v>13</v>
      </c>
      <c r="DW337">
        <v>13</v>
      </c>
      <c r="DX337">
        <v>13</v>
      </c>
      <c r="DY337">
        <v>13</v>
      </c>
      <c r="DZ337">
        <v>13</v>
      </c>
      <c r="EA337">
        <v>13</v>
      </c>
      <c r="EB337">
        <v>13</v>
      </c>
      <c r="EC337">
        <v>13</v>
      </c>
      <c r="ED337">
        <v>13</v>
      </c>
      <c r="EE337">
        <v>13</v>
      </c>
      <c r="EF337">
        <v>13</v>
      </c>
      <c r="EG337">
        <v>13</v>
      </c>
      <c r="EH337">
        <v>13</v>
      </c>
      <c r="EI337">
        <v>11</v>
      </c>
      <c r="EJ337">
        <v>11</v>
      </c>
      <c r="EK337">
        <v>11</v>
      </c>
      <c r="EL337">
        <v>11</v>
      </c>
      <c r="EM337">
        <v>11</v>
      </c>
      <c r="EN337">
        <v>11</v>
      </c>
      <c r="EO337">
        <v>11</v>
      </c>
      <c r="EP337">
        <v>11</v>
      </c>
      <c r="EQ337">
        <v>11</v>
      </c>
      <c r="ER337">
        <v>11</v>
      </c>
      <c r="ES337">
        <v>11</v>
      </c>
      <c r="ET337">
        <v>11</v>
      </c>
      <c r="EU337">
        <v>11</v>
      </c>
      <c r="EV337">
        <v>11</v>
      </c>
      <c r="EW337">
        <v>11</v>
      </c>
      <c r="EX337">
        <v>11</v>
      </c>
      <c r="EY337">
        <v>11</v>
      </c>
      <c r="EZ337">
        <v>11</v>
      </c>
      <c r="FA337">
        <v>11</v>
      </c>
      <c r="FB337">
        <v>11</v>
      </c>
      <c r="FC337">
        <v>11</v>
      </c>
      <c r="FD337">
        <v>11</v>
      </c>
      <c r="FE337">
        <v>11</v>
      </c>
      <c r="FF337">
        <v>10</v>
      </c>
      <c r="FG337">
        <v>10</v>
      </c>
      <c r="FH337">
        <v>10</v>
      </c>
      <c r="FI337">
        <v>10</v>
      </c>
      <c r="FJ337">
        <v>10</v>
      </c>
      <c r="FK337">
        <v>10</v>
      </c>
      <c r="FL337">
        <v>10</v>
      </c>
      <c r="FM337">
        <v>10</v>
      </c>
      <c r="FN337">
        <v>10</v>
      </c>
      <c r="FO337">
        <v>10</v>
      </c>
      <c r="FP337">
        <v>10</v>
      </c>
      <c r="FQ337">
        <v>10</v>
      </c>
      <c r="FR337">
        <v>10</v>
      </c>
      <c r="FS337">
        <v>10</v>
      </c>
      <c r="FT337">
        <v>10</v>
      </c>
      <c r="FU337">
        <v>10</v>
      </c>
      <c r="FV337">
        <v>10</v>
      </c>
      <c r="FW337">
        <v>10</v>
      </c>
      <c r="FX337">
        <v>10</v>
      </c>
      <c r="FY337">
        <v>10</v>
      </c>
      <c r="FZ337">
        <v>10</v>
      </c>
      <c r="GA337">
        <v>10</v>
      </c>
      <c r="GB337">
        <v>10</v>
      </c>
      <c r="GC337">
        <v>13</v>
      </c>
      <c r="GD337">
        <v>13</v>
      </c>
      <c r="GE337">
        <v>13</v>
      </c>
      <c r="GF337">
        <v>13</v>
      </c>
      <c r="GG337">
        <v>13</v>
      </c>
      <c r="GH337">
        <v>13</v>
      </c>
      <c r="GI337">
        <v>13</v>
      </c>
      <c r="GJ337">
        <v>13</v>
      </c>
      <c r="GK337">
        <v>13</v>
      </c>
      <c r="GL337">
        <v>13</v>
      </c>
      <c r="GM337">
        <v>13</v>
      </c>
      <c r="GN337">
        <v>13</v>
      </c>
      <c r="GO337">
        <v>13</v>
      </c>
      <c r="GP337">
        <v>13</v>
      </c>
      <c r="GQ337">
        <v>13</v>
      </c>
      <c r="GR337">
        <v>13</v>
      </c>
      <c r="GS337">
        <v>13</v>
      </c>
      <c r="GT337">
        <v>13</v>
      </c>
      <c r="GU337">
        <v>13</v>
      </c>
      <c r="GV337">
        <v>13</v>
      </c>
      <c r="GW337">
        <v>13</v>
      </c>
      <c r="GX337">
        <v>13</v>
      </c>
      <c r="GY337">
        <v>13</v>
      </c>
      <c r="GZ337">
        <v>11</v>
      </c>
      <c r="HA337">
        <v>11</v>
      </c>
      <c r="HB337">
        <v>11</v>
      </c>
      <c r="HC337">
        <v>11</v>
      </c>
      <c r="HD337">
        <v>11</v>
      </c>
      <c r="HE337">
        <v>11</v>
      </c>
      <c r="HF337">
        <v>11</v>
      </c>
      <c r="HG337">
        <v>11</v>
      </c>
      <c r="HH337">
        <v>11</v>
      </c>
      <c r="HI337">
        <v>11</v>
      </c>
      <c r="HJ337">
        <v>11</v>
      </c>
      <c r="HK337">
        <v>11</v>
      </c>
      <c r="HL337">
        <v>11</v>
      </c>
      <c r="HM337">
        <v>11</v>
      </c>
      <c r="HN337">
        <v>11</v>
      </c>
      <c r="HO337">
        <v>11</v>
      </c>
      <c r="HP337">
        <v>11</v>
      </c>
      <c r="HQ337">
        <v>11</v>
      </c>
      <c r="HR337">
        <v>11</v>
      </c>
      <c r="HS337">
        <v>11</v>
      </c>
      <c r="HT337">
        <v>11</v>
      </c>
      <c r="HU337">
        <v>11</v>
      </c>
      <c r="HV337">
        <v>11</v>
      </c>
      <c r="HW337">
        <v>10</v>
      </c>
      <c r="HX337">
        <v>10</v>
      </c>
      <c r="HY337">
        <v>10</v>
      </c>
      <c r="HZ337">
        <v>10</v>
      </c>
      <c r="IA337">
        <v>10</v>
      </c>
      <c r="IB337">
        <v>10</v>
      </c>
      <c r="IC337">
        <v>10</v>
      </c>
      <c r="ID337">
        <v>10</v>
      </c>
      <c r="IE337">
        <v>10</v>
      </c>
      <c r="IF337">
        <v>10</v>
      </c>
      <c r="IG337">
        <v>10</v>
      </c>
      <c r="IH337">
        <v>10</v>
      </c>
      <c r="II337">
        <v>10</v>
      </c>
      <c r="IJ337">
        <v>10</v>
      </c>
      <c r="IK337">
        <v>10</v>
      </c>
      <c r="IL337">
        <v>10</v>
      </c>
      <c r="IM337">
        <v>10</v>
      </c>
      <c r="IN337">
        <v>10</v>
      </c>
      <c r="IO337">
        <v>10</v>
      </c>
      <c r="IP337">
        <v>10</v>
      </c>
      <c r="IQ337">
        <v>10</v>
      </c>
      <c r="IR337">
        <v>10</v>
      </c>
      <c r="IS337">
        <v>10</v>
      </c>
      <c r="IT337">
        <v>13</v>
      </c>
      <c r="IU337">
        <v>13</v>
      </c>
      <c r="IV337">
        <v>13</v>
      </c>
      <c r="IW337">
        <v>13</v>
      </c>
      <c r="IX337">
        <v>13</v>
      </c>
      <c r="IY337">
        <v>13</v>
      </c>
      <c r="IZ337">
        <v>13</v>
      </c>
      <c r="JA337">
        <v>13</v>
      </c>
      <c r="JB337">
        <v>13</v>
      </c>
      <c r="JC337">
        <v>13</v>
      </c>
      <c r="JD337">
        <v>13</v>
      </c>
      <c r="JE337">
        <v>13</v>
      </c>
      <c r="JF337">
        <v>13</v>
      </c>
      <c r="JG337">
        <v>13</v>
      </c>
      <c r="JH337">
        <v>13</v>
      </c>
      <c r="JI337">
        <v>13</v>
      </c>
      <c r="JJ337">
        <v>13</v>
      </c>
      <c r="JK337">
        <v>13</v>
      </c>
      <c r="JL337">
        <v>13</v>
      </c>
      <c r="JM337">
        <v>13</v>
      </c>
      <c r="JN337">
        <v>13</v>
      </c>
      <c r="JO337">
        <v>13</v>
      </c>
      <c r="JP337">
        <v>13</v>
      </c>
    </row>
    <row r="338" spans="1:700">
      <c r="A338">
        <v>11</v>
      </c>
      <c r="B338">
        <v>11</v>
      </c>
      <c r="C338">
        <v>11</v>
      </c>
      <c r="D338">
        <v>11</v>
      </c>
      <c r="E338">
        <v>11</v>
      </c>
      <c r="F338">
        <v>11</v>
      </c>
      <c r="G338">
        <v>11</v>
      </c>
      <c r="H338">
        <v>11</v>
      </c>
      <c r="I338">
        <v>11</v>
      </c>
      <c r="J338">
        <v>11</v>
      </c>
      <c r="K338">
        <v>11</v>
      </c>
      <c r="L338">
        <v>11</v>
      </c>
      <c r="M338">
        <v>11</v>
      </c>
      <c r="N338">
        <v>11</v>
      </c>
      <c r="O338">
        <v>11</v>
      </c>
      <c r="P338">
        <v>11</v>
      </c>
      <c r="Q338">
        <v>11</v>
      </c>
      <c r="R338">
        <v>11</v>
      </c>
      <c r="S338">
        <v>11</v>
      </c>
      <c r="T338">
        <v>11</v>
      </c>
      <c r="U338">
        <v>11</v>
      </c>
      <c r="V338">
        <v>11</v>
      </c>
      <c r="W338">
        <v>11</v>
      </c>
      <c r="X338">
        <v>11</v>
      </c>
      <c r="Y338">
        <v>11</v>
      </c>
      <c r="Z338">
        <v>11</v>
      </c>
      <c r="AA338">
        <v>11</v>
      </c>
      <c r="AB338">
        <v>11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10</v>
      </c>
      <c r="AQ338">
        <v>10</v>
      </c>
      <c r="AR338">
        <v>10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10</v>
      </c>
      <c r="AY338">
        <v>10</v>
      </c>
      <c r="AZ338">
        <v>10</v>
      </c>
      <c r="BA338">
        <v>10</v>
      </c>
      <c r="BB338">
        <v>10</v>
      </c>
      <c r="BC338">
        <v>10</v>
      </c>
      <c r="BD338">
        <v>10</v>
      </c>
      <c r="BE338">
        <v>13</v>
      </c>
      <c r="BF338">
        <v>13</v>
      </c>
      <c r="BG338">
        <v>13</v>
      </c>
      <c r="BH338">
        <v>13</v>
      </c>
      <c r="BI338">
        <v>13</v>
      </c>
      <c r="BJ338">
        <v>13</v>
      </c>
      <c r="BK338">
        <v>13</v>
      </c>
      <c r="BL338">
        <v>13</v>
      </c>
      <c r="BM338">
        <v>13</v>
      </c>
      <c r="BN338">
        <v>13</v>
      </c>
      <c r="BO338">
        <v>13</v>
      </c>
      <c r="BP338">
        <v>13</v>
      </c>
      <c r="BQ338">
        <v>13</v>
      </c>
      <c r="BR338">
        <v>13</v>
      </c>
      <c r="BS338">
        <v>13</v>
      </c>
      <c r="BT338">
        <v>13</v>
      </c>
      <c r="BU338">
        <v>13</v>
      </c>
      <c r="BV338">
        <v>13</v>
      </c>
      <c r="BW338">
        <v>13</v>
      </c>
      <c r="BX338">
        <v>13</v>
      </c>
      <c r="BY338">
        <v>13</v>
      </c>
      <c r="BZ338">
        <v>13</v>
      </c>
      <c r="CA338">
        <v>13</v>
      </c>
      <c r="CB338">
        <v>13</v>
      </c>
      <c r="CC338">
        <v>13</v>
      </c>
      <c r="CD338">
        <v>13</v>
      </c>
      <c r="CE338">
        <v>13</v>
      </c>
      <c r="CF338">
        <v>13</v>
      </c>
      <c r="CG338">
        <v>11</v>
      </c>
      <c r="CH338">
        <v>11</v>
      </c>
      <c r="CI338">
        <v>11</v>
      </c>
      <c r="CJ338">
        <v>11</v>
      </c>
      <c r="CK338">
        <v>11</v>
      </c>
      <c r="CL338">
        <v>11</v>
      </c>
      <c r="CM338">
        <v>11</v>
      </c>
      <c r="CN338">
        <v>11</v>
      </c>
      <c r="CO338">
        <v>11</v>
      </c>
      <c r="CP338">
        <v>11</v>
      </c>
      <c r="CQ338">
        <v>11</v>
      </c>
      <c r="CR338">
        <v>11</v>
      </c>
      <c r="CS338">
        <v>11</v>
      </c>
      <c r="CT338">
        <v>11</v>
      </c>
      <c r="CU338">
        <v>11</v>
      </c>
      <c r="CV338">
        <v>11</v>
      </c>
      <c r="CW338">
        <v>11</v>
      </c>
      <c r="CX338">
        <v>11</v>
      </c>
      <c r="CY338">
        <v>11</v>
      </c>
      <c r="CZ338">
        <v>11</v>
      </c>
      <c r="DA338">
        <v>11</v>
      </c>
      <c r="DB338">
        <v>11</v>
      </c>
      <c r="DC338">
        <v>11</v>
      </c>
      <c r="DD338">
        <v>11</v>
      </c>
      <c r="DE338">
        <v>11</v>
      </c>
      <c r="DF338">
        <v>11</v>
      </c>
      <c r="DG338">
        <v>11</v>
      </c>
      <c r="DH338">
        <v>11</v>
      </c>
      <c r="DI338">
        <v>10</v>
      </c>
      <c r="DJ338">
        <v>10</v>
      </c>
      <c r="DK338">
        <v>10</v>
      </c>
      <c r="DL338">
        <v>10</v>
      </c>
      <c r="DM338">
        <v>10</v>
      </c>
      <c r="DN338">
        <v>10</v>
      </c>
      <c r="DO338">
        <v>10</v>
      </c>
      <c r="DP338">
        <v>10</v>
      </c>
      <c r="DQ338">
        <v>10</v>
      </c>
      <c r="DR338">
        <v>10</v>
      </c>
      <c r="DS338">
        <v>10</v>
      </c>
      <c r="DT338">
        <v>10</v>
      </c>
      <c r="DU338">
        <v>10</v>
      </c>
      <c r="DV338">
        <v>10</v>
      </c>
      <c r="DW338">
        <v>10</v>
      </c>
      <c r="DX338">
        <v>10</v>
      </c>
      <c r="DY338">
        <v>10</v>
      </c>
      <c r="DZ338">
        <v>10</v>
      </c>
      <c r="EA338">
        <v>10</v>
      </c>
      <c r="EB338">
        <v>10</v>
      </c>
      <c r="EC338">
        <v>10</v>
      </c>
      <c r="ED338">
        <v>10</v>
      </c>
      <c r="EE338">
        <v>10</v>
      </c>
      <c r="EF338">
        <v>10</v>
      </c>
      <c r="EG338">
        <v>10</v>
      </c>
      <c r="EH338">
        <v>10</v>
      </c>
      <c r="EI338">
        <v>10</v>
      </c>
      <c r="EJ338">
        <v>10</v>
      </c>
      <c r="EK338">
        <v>13</v>
      </c>
      <c r="EL338">
        <v>13</v>
      </c>
      <c r="EM338">
        <v>13</v>
      </c>
      <c r="EN338">
        <v>13</v>
      </c>
      <c r="EO338">
        <v>13</v>
      </c>
      <c r="EP338">
        <v>13</v>
      </c>
      <c r="EQ338">
        <v>13</v>
      </c>
      <c r="ER338">
        <v>13</v>
      </c>
      <c r="ES338">
        <v>13</v>
      </c>
      <c r="ET338">
        <v>13</v>
      </c>
      <c r="EU338">
        <v>13</v>
      </c>
      <c r="EV338">
        <v>13</v>
      </c>
      <c r="EW338">
        <v>13</v>
      </c>
      <c r="EX338">
        <v>13</v>
      </c>
      <c r="EY338">
        <v>13</v>
      </c>
      <c r="EZ338">
        <v>13</v>
      </c>
      <c r="FA338">
        <v>13</v>
      </c>
      <c r="FB338">
        <v>13</v>
      </c>
      <c r="FC338">
        <v>13</v>
      </c>
      <c r="FD338">
        <v>13</v>
      </c>
      <c r="FE338">
        <v>13</v>
      </c>
      <c r="FF338">
        <v>13</v>
      </c>
      <c r="FG338">
        <v>13</v>
      </c>
      <c r="FH338">
        <v>13</v>
      </c>
      <c r="FI338">
        <v>13</v>
      </c>
      <c r="FJ338">
        <v>13</v>
      </c>
      <c r="FK338">
        <v>13</v>
      </c>
      <c r="FL338">
        <v>13</v>
      </c>
      <c r="FM338">
        <v>11</v>
      </c>
      <c r="FN338">
        <v>11</v>
      </c>
      <c r="FO338">
        <v>11</v>
      </c>
      <c r="FP338">
        <v>11</v>
      </c>
      <c r="FQ338">
        <v>11</v>
      </c>
      <c r="FR338">
        <v>11</v>
      </c>
      <c r="FS338">
        <v>11</v>
      </c>
      <c r="FT338">
        <v>11</v>
      </c>
      <c r="FU338">
        <v>11</v>
      </c>
      <c r="FV338">
        <v>11</v>
      </c>
      <c r="FW338">
        <v>11</v>
      </c>
      <c r="FX338">
        <v>11</v>
      </c>
      <c r="FY338">
        <v>11</v>
      </c>
      <c r="FZ338">
        <v>11</v>
      </c>
      <c r="GA338">
        <v>11</v>
      </c>
      <c r="GB338">
        <v>11</v>
      </c>
      <c r="GC338">
        <v>11</v>
      </c>
      <c r="GD338">
        <v>11</v>
      </c>
      <c r="GE338">
        <v>11</v>
      </c>
      <c r="GF338">
        <v>11</v>
      </c>
      <c r="GG338">
        <v>11</v>
      </c>
      <c r="GH338">
        <v>11</v>
      </c>
      <c r="GI338">
        <v>11</v>
      </c>
      <c r="GJ338">
        <v>11</v>
      </c>
      <c r="GK338">
        <v>11</v>
      </c>
      <c r="GL338">
        <v>11</v>
      </c>
      <c r="GM338">
        <v>11</v>
      </c>
      <c r="GN338">
        <v>11</v>
      </c>
      <c r="GO338">
        <v>10</v>
      </c>
      <c r="GP338">
        <v>10</v>
      </c>
      <c r="GQ338">
        <v>10</v>
      </c>
      <c r="GR338">
        <v>10</v>
      </c>
      <c r="GS338">
        <v>10</v>
      </c>
      <c r="GT338">
        <v>10</v>
      </c>
      <c r="GU338">
        <v>10</v>
      </c>
      <c r="GV338">
        <v>10</v>
      </c>
      <c r="GW338">
        <v>10</v>
      </c>
      <c r="GX338">
        <v>10</v>
      </c>
      <c r="GY338">
        <v>10</v>
      </c>
      <c r="GZ338">
        <v>10</v>
      </c>
      <c r="HA338">
        <v>10</v>
      </c>
      <c r="HB338">
        <v>10</v>
      </c>
      <c r="HC338">
        <v>10</v>
      </c>
      <c r="HD338">
        <v>10</v>
      </c>
      <c r="HE338">
        <v>10</v>
      </c>
      <c r="HF338">
        <v>10</v>
      </c>
      <c r="HG338">
        <v>10</v>
      </c>
      <c r="HH338">
        <v>10</v>
      </c>
      <c r="HI338">
        <v>10</v>
      </c>
      <c r="HJ338">
        <v>10</v>
      </c>
      <c r="HK338">
        <v>10</v>
      </c>
      <c r="HL338">
        <v>10</v>
      </c>
      <c r="HM338">
        <v>10</v>
      </c>
      <c r="HN338">
        <v>10</v>
      </c>
      <c r="HO338">
        <v>10</v>
      </c>
      <c r="HP338">
        <v>10</v>
      </c>
      <c r="HQ338">
        <v>13</v>
      </c>
      <c r="HR338">
        <v>13</v>
      </c>
      <c r="HS338">
        <v>13</v>
      </c>
      <c r="HT338">
        <v>13</v>
      </c>
      <c r="HU338">
        <v>13</v>
      </c>
      <c r="HV338">
        <v>13</v>
      </c>
      <c r="HW338">
        <v>13</v>
      </c>
      <c r="HX338">
        <v>13</v>
      </c>
      <c r="HY338">
        <v>13</v>
      </c>
      <c r="HZ338">
        <v>13</v>
      </c>
      <c r="IA338">
        <v>13</v>
      </c>
      <c r="IB338">
        <v>13</v>
      </c>
      <c r="IC338">
        <v>13</v>
      </c>
      <c r="ID338">
        <v>13</v>
      </c>
      <c r="IE338">
        <v>13</v>
      </c>
      <c r="IF338">
        <v>13</v>
      </c>
      <c r="IG338">
        <v>13</v>
      </c>
      <c r="IH338">
        <v>13</v>
      </c>
      <c r="II338">
        <v>13</v>
      </c>
      <c r="IJ338">
        <v>13</v>
      </c>
      <c r="IK338">
        <v>13</v>
      </c>
      <c r="IL338">
        <v>13</v>
      </c>
      <c r="IM338">
        <v>13</v>
      </c>
      <c r="IN338">
        <v>13</v>
      </c>
      <c r="IO338">
        <v>13</v>
      </c>
      <c r="IP338">
        <v>13</v>
      </c>
      <c r="IQ338">
        <v>13</v>
      </c>
      <c r="IR338">
        <v>13</v>
      </c>
      <c r="IS338">
        <v>11</v>
      </c>
      <c r="IT338">
        <v>11</v>
      </c>
      <c r="IU338">
        <v>11</v>
      </c>
      <c r="IV338">
        <v>11</v>
      </c>
      <c r="IW338">
        <v>11</v>
      </c>
      <c r="IX338">
        <v>11</v>
      </c>
      <c r="IY338">
        <v>11</v>
      </c>
      <c r="IZ338">
        <v>11</v>
      </c>
      <c r="JA338">
        <v>11</v>
      </c>
      <c r="JB338">
        <v>11</v>
      </c>
      <c r="JC338">
        <v>11</v>
      </c>
      <c r="JD338">
        <v>11</v>
      </c>
      <c r="JE338">
        <v>11</v>
      </c>
      <c r="JF338">
        <v>11</v>
      </c>
      <c r="JG338">
        <v>11</v>
      </c>
      <c r="JH338">
        <v>11</v>
      </c>
      <c r="JI338">
        <v>11</v>
      </c>
      <c r="JJ338">
        <v>11</v>
      </c>
      <c r="JK338">
        <v>11</v>
      </c>
      <c r="JL338">
        <v>11</v>
      </c>
      <c r="JM338">
        <v>11</v>
      </c>
      <c r="JN338">
        <v>11</v>
      </c>
      <c r="JO338">
        <v>11</v>
      </c>
      <c r="JP338">
        <v>11</v>
      </c>
      <c r="JQ338">
        <v>11</v>
      </c>
      <c r="JR338">
        <v>11</v>
      </c>
      <c r="JS338">
        <v>11</v>
      </c>
      <c r="JT338">
        <v>11</v>
      </c>
      <c r="JU338">
        <v>10</v>
      </c>
      <c r="JV338">
        <v>10</v>
      </c>
      <c r="JW338">
        <v>10</v>
      </c>
      <c r="JX338">
        <v>10</v>
      </c>
      <c r="JY338">
        <v>10</v>
      </c>
      <c r="JZ338">
        <v>10</v>
      </c>
      <c r="KA338">
        <v>10</v>
      </c>
      <c r="KB338">
        <v>10</v>
      </c>
      <c r="KC338">
        <v>10</v>
      </c>
      <c r="KD338">
        <v>10</v>
      </c>
      <c r="KE338">
        <v>10</v>
      </c>
      <c r="KF338">
        <v>10</v>
      </c>
      <c r="KG338">
        <v>10</v>
      </c>
      <c r="KH338">
        <v>10</v>
      </c>
      <c r="KI338">
        <v>10</v>
      </c>
      <c r="KJ338">
        <v>10</v>
      </c>
      <c r="KK338">
        <v>10</v>
      </c>
      <c r="KL338">
        <v>10</v>
      </c>
      <c r="KM338">
        <v>10</v>
      </c>
      <c r="KN338">
        <v>10</v>
      </c>
      <c r="KO338">
        <v>10</v>
      </c>
      <c r="KP338">
        <v>10</v>
      </c>
      <c r="KQ338">
        <v>10</v>
      </c>
      <c r="KR338">
        <v>10</v>
      </c>
      <c r="KS338">
        <v>10</v>
      </c>
      <c r="KT338">
        <v>10</v>
      </c>
      <c r="KU338">
        <v>10</v>
      </c>
      <c r="KV338">
        <v>10</v>
      </c>
      <c r="KW338">
        <v>13</v>
      </c>
      <c r="KX338">
        <v>13</v>
      </c>
      <c r="KY338">
        <v>13</v>
      </c>
      <c r="KZ338">
        <v>13</v>
      </c>
      <c r="LA338">
        <v>13</v>
      </c>
      <c r="LB338">
        <v>13</v>
      </c>
      <c r="LC338">
        <v>13</v>
      </c>
      <c r="LD338">
        <v>13</v>
      </c>
      <c r="LE338">
        <v>13</v>
      </c>
      <c r="LF338">
        <v>13</v>
      </c>
      <c r="LG338">
        <v>13</v>
      </c>
      <c r="LH338">
        <v>13</v>
      </c>
      <c r="LI338">
        <v>13</v>
      </c>
      <c r="LJ338">
        <v>13</v>
      </c>
      <c r="LK338">
        <v>13</v>
      </c>
      <c r="LL338">
        <v>13</v>
      </c>
      <c r="LM338">
        <v>13</v>
      </c>
      <c r="LN338">
        <v>13</v>
      </c>
      <c r="LO338">
        <v>13</v>
      </c>
      <c r="LP338">
        <v>13</v>
      </c>
      <c r="LQ338">
        <v>13</v>
      </c>
      <c r="LR338">
        <v>13</v>
      </c>
      <c r="LS338">
        <v>13</v>
      </c>
      <c r="LT338">
        <v>13</v>
      </c>
      <c r="LU338">
        <v>13</v>
      </c>
      <c r="LV338">
        <v>13</v>
      </c>
      <c r="LW338">
        <v>13</v>
      </c>
      <c r="LX338">
        <v>13</v>
      </c>
    </row>
    <row r="339" spans="1:700">
      <c r="A339">
        <v>11</v>
      </c>
      <c r="B339">
        <v>11</v>
      </c>
      <c r="C339">
        <v>11</v>
      </c>
      <c r="D339">
        <v>11</v>
      </c>
      <c r="E339">
        <v>11</v>
      </c>
      <c r="F339">
        <v>11</v>
      </c>
      <c r="G339">
        <v>11</v>
      </c>
      <c r="H339">
        <v>11</v>
      </c>
      <c r="I339">
        <v>11</v>
      </c>
      <c r="J339">
        <v>11</v>
      </c>
      <c r="K339">
        <v>11</v>
      </c>
      <c r="L339">
        <v>11</v>
      </c>
      <c r="M339">
        <v>11</v>
      </c>
      <c r="N339">
        <v>11</v>
      </c>
      <c r="O339">
        <v>11</v>
      </c>
      <c r="P339">
        <v>11</v>
      </c>
      <c r="Q339">
        <v>11</v>
      </c>
      <c r="R339">
        <v>11</v>
      </c>
      <c r="S339">
        <v>11</v>
      </c>
      <c r="T339">
        <v>11</v>
      </c>
      <c r="U339">
        <v>11</v>
      </c>
      <c r="V339">
        <v>11</v>
      </c>
      <c r="W339">
        <v>11</v>
      </c>
      <c r="X339">
        <v>11</v>
      </c>
      <c r="Y339">
        <v>11</v>
      </c>
      <c r="Z339">
        <v>11</v>
      </c>
      <c r="AA339">
        <v>11</v>
      </c>
      <c r="AB339">
        <v>11</v>
      </c>
      <c r="AC339">
        <v>11</v>
      </c>
      <c r="AD339">
        <v>11</v>
      </c>
      <c r="AE339">
        <v>11</v>
      </c>
      <c r="AF339">
        <v>11</v>
      </c>
      <c r="AG339">
        <v>11</v>
      </c>
      <c r="AH339">
        <v>10</v>
      </c>
      <c r="AI339">
        <v>10</v>
      </c>
      <c r="AJ339">
        <v>10</v>
      </c>
      <c r="AK339">
        <v>10</v>
      </c>
      <c r="AL339">
        <v>10</v>
      </c>
      <c r="AM339">
        <v>10</v>
      </c>
      <c r="AN339">
        <v>10</v>
      </c>
      <c r="AO339">
        <v>10</v>
      </c>
      <c r="AP339">
        <v>10</v>
      </c>
      <c r="AQ339">
        <v>10</v>
      </c>
      <c r="AR339">
        <v>10</v>
      </c>
      <c r="AS339">
        <v>10</v>
      </c>
      <c r="AT339">
        <v>10</v>
      </c>
      <c r="AU339">
        <v>10</v>
      </c>
      <c r="AV339">
        <v>10</v>
      </c>
      <c r="AW339">
        <v>10</v>
      </c>
      <c r="AX339">
        <v>10</v>
      </c>
      <c r="AY339">
        <v>10</v>
      </c>
      <c r="AZ339">
        <v>10</v>
      </c>
      <c r="BA339">
        <v>10</v>
      </c>
      <c r="BB339">
        <v>10</v>
      </c>
      <c r="BC339">
        <v>10</v>
      </c>
      <c r="BD339">
        <v>10</v>
      </c>
      <c r="BE339">
        <v>10</v>
      </c>
      <c r="BF339">
        <v>10</v>
      </c>
      <c r="BG339">
        <v>10</v>
      </c>
      <c r="BH339">
        <v>10</v>
      </c>
      <c r="BI339">
        <v>10</v>
      </c>
      <c r="BJ339">
        <v>10</v>
      </c>
      <c r="BK339">
        <v>10</v>
      </c>
      <c r="BL339">
        <v>10</v>
      </c>
      <c r="BM339">
        <v>10</v>
      </c>
      <c r="BN339">
        <v>10</v>
      </c>
      <c r="BO339">
        <v>13</v>
      </c>
      <c r="BP339">
        <v>13</v>
      </c>
      <c r="BQ339">
        <v>13</v>
      </c>
      <c r="BR339">
        <v>13</v>
      </c>
      <c r="BS339">
        <v>13</v>
      </c>
      <c r="BT339">
        <v>13</v>
      </c>
      <c r="BU339">
        <v>13</v>
      </c>
      <c r="BV339">
        <v>13</v>
      </c>
      <c r="BW339">
        <v>13</v>
      </c>
      <c r="BX339">
        <v>13</v>
      </c>
      <c r="BY339">
        <v>13</v>
      </c>
      <c r="BZ339">
        <v>13</v>
      </c>
      <c r="CA339">
        <v>13</v>
      </c>
      <c r="CB339">
        <v>13</v>
      </c>
      <c r="CC339">
        <v>13</v>
      </c>
      <c r="CD339">
        <v>13</v>
      </c>
      <c r="CE339">
        <v>13</v>
      </c>
      <c r="CF339">
        <v>13</v>
      </c>
      <c r="CG339">
        <v>13</v>
      </c>
      <c r="CH339">
        <v>13</v>
      </c>
      <c r="CI339">
        <v>13</v>
      </c>
      <c r="CJ339">
        <v>13</v>
      </c>
      <c r="CK339">
        <v>13</v>
      </c>
      <c r="CL339">
        <v>13</v>
      </c>
      <c r="CM339">
        <v>13</v>
      </c>
      <c r="CN339">
        <v>13</v>
      </c>
      <c r="CO339">
        <v>13</v>
      </c>
      <c r="CP339">
        <v>13</v>
      </c>
      <c r="CQ339">
        <v>13</v>
      </c>
      <c r="CR339">
        <v>13</v>
      </c>
      <c r="CS339">
        <v>13</v>
      </c>
      <c r="CT339">
        <v>13</v>
      </c>
      <c r="CU339">
        <v>13</v>
      </c>
      <c r="CV339">
        <v>11</v>
      </c>
      <c r="CW339">
        <v>11</v>
      </c>
      <c r="CX339">
        <v>11</v>
      </c>
      <c r="CY339">
        <v>11</v>
      </c>
      <c r="CZ339">
        <v>11</v>
      </c>
      <c r="DA339">
        <v>11</v>
      </c>
      <c r="DB339">
        <v>11</v>
      </c>
      <c r="DC339">
        <v>11</v>
      </c>
      <c r="DD339">
        <v>11</v>
      </c>
      <c r="DE339">
        <v>11</v>
      </c>
      <c r="DF339">
        <v>11</v>
      </c>
      <c r="DG339">
        <v>11</v>
      </c>
      <c r="DH339">
        <v>11</v>
      </c>
      <c r="DI339">
        <v>11</v>
      </c>
      <c r="DJ339">
        <v>11</v>
      </c>
      <c r="DK339">
        <v>11</v>
      </c>
      <c r="DL339">
        <v>11</v>
      </c>
      <c r="DM339">
        <v>11</v>
      </c>
      <c r="DN339">
        <v>11</v>
      </c>
      <c r="DO339">
        <v>11</v>
      </c>
      <c r="DP339">
        <v>11</v>
      </c>
      <c r="DQ339">
        <v>11</v>
      </c>
      <c r="DR339">
        <v>11</v>
      </c>
      <c r="DS339">
        <v>11</v>
      </c>
      <c r="DT339">
        <v>11</v>
      </c>
      <c r="DU339">
        <v>11</v>
      </c>
      <c r="DV339">
        <v>11</v>
      </c>
      <c r="DW339">
        <v>11</v>
      </c>
      <c r="DX339">
        <v>11</v>
      </c>
      <c r="DY339">
        <v>11</v>
      </c>
      <c r="DZ339">
        <v>11</v>
      </c>
      <c r="EA339">
        <v>11</v>
      </c>
      <c r="EB339">
        <v>11</v>
      </c>
      <c r="EC339">
        <v>10</v>
      </c>
      <c r="ED339">
        <v>10</v>
      </c>
      <c r="EE339">
        <v>10</v>
      </c>
      <c r="EF339">
        <v>10</v>
      </c>
      <c r="EG339">
        <v>10</v>
      </c>
      <c r="EH339">
        <v>10</v>
      </c>
      <c r="EI339">
        <v>10</v>
      </c>
      <c r="EJ339">
        <v>10</v>
      </c>
      <c r="EK339">
        <v>10</v>
      </c>
      <c r="EL339">
        <v>10</v>
      </c>
      <c r="EM339">
        <v>10</v>
      </c>
      <c r="EN339">
        <v>10</v>
      </c>
      <c r="EO339">
        <v>10</v>
      </c>
      <c r="EP339">
        <v>10</v>
      </c>
      <c r="EQ339">
        <v>10</v>
      </c>
      <c r="ER339">
        <v>10</v>
      </c>
      <c r="ES339">
        <v>10</v>
      </c>
      <c r="ET339">
        <v>10</v>
      </c>
      <c r="EU339">
        <v>10</v>
      </c>
      <c r="EV339">
        <v>10</v>
      </c>
      <c r="EW339">
        <v>10</v>
      </c>
      <c r="EX339">
        <v>10</v>
      </c>
      <c r="EY339">
        <v>10</v>
      </c>
      <c r="EZ339">
        <v>10</v>
      </c>
      <c r="FA339">
        <v>10</v>
      </c>
      <c r="FB339">
        <v>10</v>
      </c>
      <c r="FC339">
        <v>10</v>
      </c>
      <c r="FD339">
        <v>10</v>
      </c>
      <c r="FE339">
        <v>10</v>
      </c>
      <c r="FF339">
        <v>10</v>
      </c>
      <c r="FG339">
        <v>10</v>
      </c>
      <c r="FH339">
        <v>10</v>
      </c>
      <c r="FI339">
        <v>10</v>
      </c>
      <c r="FJ339">
        <v>13</v>
      </c>
      <c r="FK339">
        <v>13</v>
      </c>
      <c r="FL339">
        <v>13</v>
      </c>
      <c r="FM339">
        <v>13</v>
      </c>
      <c r="FN339">
        <v>13</v>
      </c>
      <c r="FO339">
        <v>13</v>
      </c>
      <c r="FP339">
        <v>13</v>
      </c>
      <c r="FQ339">
        <v>13</v>
      </c>
      <c r="FR339">
        <v>13</v>
      </c>
      <c r="FS339">
        <v>13</v>
      </c>
      <c r="FT339">
        <v>13</v>
      </c>
      <c r="FU339">
        <v>13</v>
      </c>
      <c r="FV339">
        <v>13</v>
      </c>
      <c r="FW339">
        <v>13</v>
      </c>
      <c r="FX339">
        <v>13</v>
      </c>
      <c r="FY339">
        <v>13</v>
      </c>
      <c r="FZ339">
        <v>13</v>
      </c>
      <c r="GA339">
        <v>13</v>
      </c>
      <c r="GB339">
        <v>13</v>
      </c>
      <c r="GC339">
        <v>13</v>
      </c>
      <c r="GD339">
        <v>13</v>
      </c>
      <c r="GE339">
        <v>13</v>
      </c>
      <c r="GF339">
        <v>13</v>
      </c>
      <c r="GG339">
        <v>13</v>
      </c>
      <c r="GH339">
        <v>13</v>
      </c>
      <c r="GI339">
        <v>13</v>
      </c>
      <c r="GJ339">
        <v>13</v>
      </c>
      <c r="GK339">
        <v>13</v>
      </c>
      <c r="GL339">
        <v>13</v>
      </c>
      <c r="GM339">
        <v>13</v>
      </c>
      <c r="GN339">
        <v>13</v>
      </c>
      <c r="GO339">
        <v>13</v>
      </c>
      <c r="GP339">
        <v>13</v>
      </c>
      <c r="GQ339">
        <v>11</v>
      </c>
      <c r="GR339">
        <v>11</v>
      </c>
      <c r="GS339">
        <v>11</v>
      </c>
      <c r="GT339">
        <v>11</v>
      </c>
      <c r="GU339">
        <v>11</v>
      </c>
      <c r="GV339">
        <v>11</v>
      </c>
      <c r="GW339">
        <v>11</v>
      </c>
      <c r="GX339">
        <v>11</v>
      </c>
      <c r="GY339">
        <v>11</v>
      </c>
      <c r="GZ339">
        <v>11</v>
      </c>
      <c r="HA339">
        <v>11</v>
      </c>
      <c r="HB339">
        <v>11</v>
      </c>
      <c r="HC339">
        <v>11</v>
      </c>
      <c r="HD339">
        <v>11</v>
      </c>
      <c r="HE339">
        <v>11</v>
      </c>
      <c r="HF339">
        <v>11</v>
      </c>
      <c r="HG339">
        <v>11</v>
      </c>
      <c r="HH339">
        <v>11</v>
      </c>
      <c r="HI339">
        <v>11</v>
      </c>
      <c r="HJ339">
        <v>11</v>
      </c>
      <c r="HK339">
        <v>11</v>
      </c>
      <c r="HL339">
        <v>11</v>
      </c>
      <c r="HM339">
        <v>11</v>
      </c>
      <c r="HN339">
        <v>11</v>
      </c>
      <c r="HO339">
        <v>11</v>
      </c>
      <c r="HP339">
        <v>11</v>
      </c>
      <c r="HQ339">
        <v>11</v>
      </c>
      <c r="HR339">
        <v>11</v>
      </c>
      <c r="HS339">
        <v>11</v>
      </c>
      <c r="HT339">
        <v>11</v>
      </c>
      <c r="HU339">
        <v>11</v>
      </c>
      <c r="HV339">
        <v>11</v>
      </c>
      <c r="HW339">
        <v>11</v>
      </c>
      <c r="HX339">
        <v>10</v>
      </c>
      <c r="HY339">
        <v>10</v>
      </c>
      <c r="HZ339">
        <v>10</v>
      </c>
      <c r="IA339">
        <v>10</v>
      </c>
      <c r="IB339">
        <v>10</v>
      </c>
      <c r="IC339">
        <v>10</v>
      </c>
      <c r="ID339">
        <v>10</v>
      </c>
      <c r="IE339">
        <v>10</v>
      </c>
      <c r="IF339">
        <v>10</v>
      </c>
      <c r="IG339">
        <v>10</v>
      </c>
      <c r="IH339">
        <v>10</v>
      </c>
      <c r="II339">
        <v>10</v>
      </c>
      <c r="IJ339">
        <v>10</v>
      </c>
      <c r="IK339">
        <v>10</v>
      </c>
      <c r="IL339">
        <v>10</v>
      </c>
      <c r="IM339">
        <v>10</v>
      </c>
      <c r="IN339">
        <v>10</v>
      </c>
      <c r="IO339">
        <v>10</v>
      </c>
      <c r="IP339">
        <v>10</v>
      </c>
      <c r="IQ339">
        <v>10</v>
      </c>
      <c r="IR339">
        <v>10</v>
      </c>
      <c r="IS339">
        <v>10</v>
      </c>
      <c r="IT339">
        <v>10</v>
      </c>
      <c r="IU339">
        <v>10</v>
      </c>
      <c r="IV339">
        <v>10</v>
      </c>
      <c r="IW339">
        <v>10</v>
      </c>
      <c r="IX339">
        <v>10</v>
      </c>
      <c r="IY339">
        <v>10</v>
      </c>
      <c r="IZ339">
        <v>10</v>
      </c>
      <c r="JA339">
        <v>10</v>
      </c>
      <c r="JB339">
        <v>10</v>
      </c>
      <c r="JC339">
        <v>10</v>
      </c>
      <c r="JD339">
        <v>10</v>
      </c>
      <c r="JE339">
        <v>13</v>
      </c>
      <c r="JF339">
        <v>13</v>
      </c>
      <c r="JG339">
        <v>13</v>
      </c>
      <c r="JH339">
        <v>13</v>
      </c>
      <c r="JI339">
        <v>13</v>
      </c>
      <c r="JJ339">
        <v>13</v>
      </c>
      <c r="JK339">
        <v>13</v>
      </c>
      <c r="JL339">
        <v>13</v>
      </c>
      <c r="JM339">
        <v>13</v>
      </c>
      <c r="JN339">
        <v>13</v>
      </c>
      <c r="JO339">
        <v>13</v>
      </c>
      <c r="JP339">
        <v>13</v>
      </c>
      <c r="JQ339">
        <v>13</v>
      </c>
      <c r="JR339">
        <v>13</v>
      </c>
      <c r="JS339">
        <v>13</v>
      </c>
      <c r="JT339">
        <v>13</v>
      </c>
      <c r="JU339">
        <v>13</v>
      </c>
      <c r="JV339">
        <v>13</v>
      </c>
      <c r="JW339">
        <v>13</v>
      </c>
      <c r="JX339">
        <v>13</v>
      </c>
      <c r="JY339">
        <v>13</v>
      </c>
      <c r="JZ339">
        <v>13</v>
      </c>
      <c r="KA339">
        <v>13</v>
      </c>
      <c r="KB339">
        <v>13</v>
      </c>
      <c r="KC339">
        <v>13</v>
      </c>
      <c r="KD339">
        <v>13</v>
      </c>
      <c r="KE339">
        <v>13</v>
      </c>
      <c r="KF339">
        <v>13</v>
      </c>
      <c r="KG339">
        <v>13</v>
      </c>
      <c r="KH339">
        <v>13</v>
      </c>
      <c r="KI339">
        <v>13</v>
      </c>
      <c r="KJ339">
        <v>13</v>
      </c>
      <c r="KK339">
        <v>13</v>
      </c>
      <c r="KL339">
        <v>11</v>
      </c>
      <c r="KM339">
        <v>11</v>
      </c>
      <c r="KN339">
        <v>11</v>
      </c>
      <c r="KO339">
        <v>11</v>
      </c>
      <c r="KP339">
        <v>11</v>
      </c>
      <c r="KQ339">
        <v>11</v>
      </c>
      <c r="KR339">
        <v>11</v>
      </c>
      <c r="KS339">
        <v>11</v>
      </c>
      <c r="KT339">
        <v>11</v>
      </c>
      <c r="KU339">
        <v>11</v>
      </c>
      <c r="KV339">
        <v>11</v>
      </c>
      <c r="KW339">
        <v>11</v>
      </c>
      <c r="KX339">
        <v>11</v>
      </c>
      <c r="KY339">
        <v>11</v>
      </c>
      <c r="KZ339">
        <v>11</v>
      </c>
      <c r="LA339">
        <v>11</v>
      </c>
      <c r="LB339">
        <v>11</v>
      </c>
      <c r="LC339">
        <v>11</v>
      </c>
      <c r="LD339">
        <v>11</v>
      </c>
      <c r="LE339">
        <v>11</v>
      </c>
      <c r="LF339">
        <v>11</v>
      </c>
      <c r="LG339">
        <v>11</v>
      </c>
      <c r="LH339">
        <v>11</v>
      </c>
      <c r="LI339">
        <v>11</v>
      </c>
      <c r="LJ339">
        <v>11</v>
      </c>
      <c r="LK339">
        <v>11</v>
      </c>
      <c r="LL339">
        <v>11</v>
      </c>
      <c r="LM339">
        <v>11</v>
      </c>
      <c r="LN339">
        <v>11</v>
      </c>
      <c r="LO339">
        <v>11</v>
      </c>
      <c r="LP339">
        <v>11</v>
      </c>
      <c r="LQ339">
        <v>11</v>
      </c>
      <c r="LR339">
        <v>11</v>
      </c>
      <c r="LS339">
        <v>10</v>
      </c>
      <c r="LT339">
        <v>10</v>
      </c>
      <c r="LU339">
        <v>10</v>
      </c>
      <c r="LV339">
        <v>10</v>
      </c>
      <c r="LW339">
        <v>10</v>
      </c>
      <c r="LX339">
        <v>10</v>
      </c>
      <c r="LY339">
        <v>10</v>
      </c>
      <c r="LZ339">
        <v>10</v>
      </c>
      <c r="MA339">
        <v>10</v>
      </c>
      <c r="MB339">
        <v>10</v>
      </c>
      <c r="MC339">
        <v>10</v>
      </c>
      <c r="MD339">
        <v>10</v>
      </c>
      <c r="ME339">
        <v>10</v>
      </c>
      <c r="MF339">
        <v>10</v>
      </c>
      <c r="MG339">
        <v>10</v>
      </c>
      <c r="MH339">
        <v>10</v>
      </c>
      <c r="MI339">
        <v>10</v>
      </c>
      <c r="MJ339">
        <v>10</v>
      </c>
      <c r="MK339">
        <v>10</v>
      </c>
      <c r="ML339">
        <v>10</v>
      </c>
      <c r="MM339">
        <v>10</v>
      </c>
      <c r="MN339">
        <v>10</v>
      </c>
      <c r="MO339">
        <v>10</v>
      </c>
      <c r="MP339">
        <v>10</v>
      </c>
      <c r="MQ339">
        <v>10</v>
      </c>
      <c r="MR339">
        <v>10</v>
      </c>
      <c r="MS339">
        <v>10</v>
      </c>
      <c r="MT339">
        <v>10</v>
      </c>
      <c r="MU339">
        <v>10</v>
      </c>
      <c r="MV339">
        <v>10</v>
      </c>
      <c r="MW339">
        <v>10</v>
      </c>
      <c r="MX339">
        <v>10</v>
      </c>
      <c r="MY339">
        <v>10</v>
      </c>
      <c r="MZ339">
        <v>13</v>
      </c>
      <c r="NA339">
        <v>13</v>
      </c>
      <c r="NB339">
        <v>13</v>
      </c>
      <c r="NC339">
        <v>13</v>
      </c>
      <c r="ND339">
        <v>13</v>
      </c>
      <c r="NE339">
        <v>13</v>
      </c>
      <c r="NF339">
        <v>13</v>
      </c>
      <c r="NG339">
        <v>13</v>
      </c>
      <c r="NH339">
        <v>13</v>
      </c>
      <c r="NI339">
        <v>13</v>
      </c>
      <c r="NJ339">
        <v>13</v>
      </c>
      <c r="NK339">
        <v>13</v>
      </c>
      <c r="NL339">
        <v>13</v>
      </c>
      <c r="NM339">
        <v>13</v>
      </c>
      <c r="NN339">
        <v>13</v>
      </c>
      <c r="NO339">
        <v>13</v>
      </c>
      <c r="NP339">
        <v>13</v>
      </c>
      <c r="NQ339">
        <v>13</v>
      </c>
      <c r="NR339">
        <v>13</v>
      </c>
      <c r="NS339">
        <v>13</v>
      </c>
      <c r="NT339">
        <v>13</v>
      </c>
      <c r="NU339">
        <v>13</v>
      </c>
      <c r="NV339">
        <v>13</v>
      </c>
      <c r="NW339">
        <v>13</v>
      </c>
      <c r="NX339">
        <v>13</v>
      </c>
      <c r="NY339">
        <v>13</v>
      </c>
      <c r="NZ339">
        <v>13</v>
      </c>
      <c r="OA339">
        <v>13</v>
      </c>
      <c r="OB339">
        <v>13</v>
      </c>
      <c r="OC339">
        <v>13</v>
      </c>
      <c r="OD339">
        <v>13</v>
      </c>
      <c r="OE339">
        <v>13</v>
      </c>
      <c r="OF339">
        <v>13</v>
      </c>
    </row>
    <row r="340" spans="1:700">
      <c r="A340">
        <v>11</v>
      </c>
      <c r="B340">
        <v>11</v>
      </c>
      <c r="C340">
        <v>11</v>
      </c>
      <c r="D340">
        <v>11</v>
      </c>
      <c r="E340">
        <v>11</v>
      </c>
      <c r="F340">
        <v>11</v>
      </c>
      <c r="G340">
        <v>11</v>
      </c>
      <c r="H340">
        <v>11</v>
      </c>
      <c r="I340">
        <v>11</v>
      </c>
      <c r="J340">
        <v>11</v>
      </c>
      <c r="K340">
        <v>11</v>
      </c>
      <c r="L340">
        <v>11</v>
      </c>
      <c r="M340">
        <v>11</v>
      </c>
      <c r="N340">
        <v>11</v>
      </c>
      <c r="O340">
        <v>11</v>
      </c>
      <c r="P340">
        <v>11</v>
      </c>
      <c r="Q340">
        <v>11</v>
      </c>
      <c r="R340">
        <v>11</v>
      </c>
      <c r="S340">
        <v>11</v>
      </c>
      <c r="T340">
        <v>11</v>
      </c>
      <c r="U340">
        <v>11</v>
      </c>
      <c r="V340">
        <v>11</v>
      </c>
      <c r="W340">
        <v>11</v>
      </c>
      <c r="X340">
        <v>11</v>
      </c>
      <c r="Y340">
        <v>11</v>
      </c>
      <c r="Z340">
        <v>11</v>
      </c>
      <c r="AA340">
        <v>11</v>
      </c>
      <c r="AB340">
        <v>11</v>
      </c>
      <c r="AC340">
        <v>11</v>
      </c>
      <c r="AD340">
        <v>11</v>
      </c>
      <c r="AE340">
        <v>11</v>
      </c>
      <c r="AF340">
        <v>11</v>
      </c>
      <c r="AG340">
        <v>11</v>
      </c>
      <c r="AH340">
        <v>11</v>
      </c>
      <c r="AI340">
        <v>11</v>
      </c>
      <c r="AJ340">
        <v>11</v>
      </c>
      <c r="AK340">
        <v>11</v>
      </c>
      <c r="AL340">
        <v>11</v>
      </c>
      <c r="AM340">
        <v>10</v>
      </c>
      <c r="AN340">
        <v>10</v>
      </c>
      <c r="AO340">
        <v>10</v>
      </c>
      <c r="AP340">
        <v>10</v>
      </c>
      <c r="AQ340">
        <v>10</v>
      </c>
      <c r="AR340">
        <v>10</v>
      </c>
      <c r="AS340">
        <v>10</v>
      </c>
      <c r="AT340">
        <v>10</v>
      </c>
      <c r="AU340">
        <v>10</v>
      </c>
      <c r="AV340">
        <v>10</v>
      </c>
      <c r="AW340">
        <v>10</v>
      </c>
      <c r="AX340">
        <v>10</v>
      </c>
      <c r="AY340">
        <v>10</v>
      </c>
      <c r="AZ340">
        <v>10</v>
      </c>
      <c r="BA340">
        <v>10</v>
      </c>
      <c r="BB340">
        <v>10</v>
      </c>
      <c r="BC340">
        <v>10</v>
      </c>
      <c r="BD340">
        <v>10</v>
      </c>
      <c r="BE340">
        <v>10</v>
      </c>
      <c r="BF340">
        <v>10</v>
      </c>
      <c r="BG340">
        <v>10</v>
      </c>
      <c r="BH340">
        <v>10</v>
      </c>
      <c r="BI340">
        <v>10</v>
      </c>
      <c r="BJ340">
        <v>10</v>
      </c>
      <c r="BK340">
        <v>10</v>
      </c>
      <c r="BL340">
        <v>10</v>
      </c>
      <c r="BM340">
        <v>10</v>
      </c>
      <c r="BN340">
        <v>10</v>
      </c>
      <c r="BO340">
        <v>10</v>
      </c>
      <c r="BP340">
        <v>10</v>
      </c>
      <c r="BQ340">
        <v>10</v>
      </c>
      <c r="BR340">
        <v>10</v>
      </c>
      <c r="BS340">
        <v>10</v>
      </c>
      <c r="BT340">
        <v>10</v>
      </c>
      <c r="BU340">
        <v>10</v>
      </c>
      <c r="BV340">
        <v>10</v>
      </c>
      <c r="BW340">
        <v>10</v>
      </c>
      <c r="BX340">
        <v>10</v>
      </c>
      <c r="BY340">
        <v>13</v>
      </c>
      <c r="BZ340">
        <v>13</v>
      </c>
      <c r="CA340">
        <v>13</v>
      </c>
      <c r="CB340">
        <v>13</v>
      </c>
      <c r="CC340">
        <v>13</v>
      </c>
      <c r="CD340">
        <v>13</v>
      </c>
      <c r="CE340">
        <v>13</v>
      </c>
      <c r="CF340">
        <v>13</v>
      </c>
      <c r="CG340">
        <v>13</v>
      </c>
      <c r="CH340">
        <v>13</v>
      </c>
      <c r="CI340">
        <v>13</v>
      </c>
      <c r="CJ340">
        <v>13</v>
      </c>
      <c r="CK340">
        <v>13</v>
      </c>
      <c r="CL340">
        <v>13</v>
      </c>
      <c r="CM340">
        <v>13</v>
      </c>
      <c r="CN340">
        <v>13</v>
      </c>
      <c r="CO340">
        <v>13</v>
      </c>
      <c r="CP340">
        <v>13</v>
      </c>
      <c r="CQ340">
        <v>13</v>
      </c>
      <c r="CR340">
        <v>13</v>
      </c>
      <c r="CS340">
        <v>13</v>
      </c>
      <c r="CT340">
        <v>13</v>
      </c>
      <c r="CU340">
        <v>13</v>
      </c>
      <c r="CV340">
        <v>13</v>
      </c>
      <c r="CW340">
        <v>13</v>
      </c>
      <c r="CX340">
        <v>13</v>
      </c>
      <c r="CY340">
        <v>13</v>
      </c>
      <c r="CZ340">
        <v>13</v>
      </c>
      <c r="DA340">
        <v>13</v>
      </c>
      <c r="DB340">
        <v>13</v>
      </c>
      <c r="DC340">
        <v>13</v>
      </c>
      <c r="DD340">
        <v>13</v>
      </c>
      <c r="DE340">
        <v>13</v>
      </c>
      <c r="DF340">
        <v>13</v>
      </c>
      <c r="DG340">
        <v>13</v>
      </c>
      <c r="DH340">
        <v>11</v>
      </c>
      <c r="DI340">
        <v>11</v>
      </c>
      <c r="DJ340">
        <v>11</v>
      </c>
      <c r="DK340">
        <v>11</v>
      </c>
      <c r="DL340">
        <v>11</v>
      </c>
      <c r="DM340">
        <v>11</v>
      </c>
      <c r="DN340">
        <v>11</v>
      </c>
      <c r="DO340">
        <v>11</v>
      </c>
      <c r="DP340">
        <v>11</v>
      </c>
      <c r="DQ340">
        <v>11</v>
      </c>
      <c r="DR340">
        <v>11</v>
      </c>
      <c r="DS340">
        <v>11</v>
      </c>
      <c r="DT340">
        <v>11</v>
      </c>
      <c r="DU340">
        <v>11</v>
      </c>
      <c r="DV340">
        <v>11</v>
      </c>
      <c r="DW340">
        <v>11</v>
      </c>
      <c r="DX340">
        <v>11</v>
      </c>
      <c r="DY340">
        <v>11</v>
      </c>
      <c r="DZ340">
        <v>11</v>
      </c>
      <c r="EA340">
        <v>11</v>
      </c>
      <c r="EB340">
        <v>11</v>
      </c>
      <c r="EC340">
        <v>11</v>
      </c>
      <c r="ED340">
        <v>11</v>
      </c>
      <c r="EE340">
        <v>11</v>
      </c>
      <c r="EF340">
        <v>11</v>
      </c>
      <c r="EG340">
        <v>11</v>
      </c>
      <c r="EH340">
        <v>11</v>
      </c>
      <c r="EI340">
        <v>11</v>
      </c>
      <c r="EJ340">
        <v>11</v>
      </c>
      <c r="EK340">
        <v>11</v>
      </c>
      <c r="EL340">
        <v>11</v>
      </c>
      <c r="EM340">
        <v>11</v>
      </c>
      <c r="EN340">
        <v>11</v>
      </c>
      <c r="EO340">
        <v>11</v>
      </c>
      <c r="EP340">
        <v>11</v>
      </c>
      <c r="EQ340">
        <v>11</v>
      </c>
      <c r="ER340">
        <v>11</v>
      </c>
      <c r="ES340">
        <v>11</v>
      </c>
      <c r="ET340">
        <v>10</v>
      </c>
      <c r="EU340">
        <v>10</v>
      </c>
      <c r="EV340">
        <v>10</v>
      </c>
      <c r="EW340">
        <v>10</v>
      </c>
      <c r="EX340">
        <v>10</v>
      </c>
      <c r="EY340">
        <v>10</v>
      </c>
      <c r="EZ340">
        <v>10</v>
      </c>
      <c r="FA340">
        <v>10</v>
      </c>
      <c r="FB340">
        <v>10</v>
      </c>
      <c r="FC340">
        <v>10</v>
      </c>
      <c r="FD340">
        <v>10</v>
      </c>
      <c r="FE340">
        <v>10</v>
      </c>
      <c r="FF340">
        <v>10</v>
      </c>
      <c r="FG340">
        <v>10</v>
      </c>
      <c r="FH340">
        <v>10</v>
      </c>
      <c r="FI340">
        <v>10</v>
      </c>
      <c r="FJ340">
        <v>10</v>
      </c>
      <c r="FK340">
        <v>10</v>
      </c>
      <c r="FL340">
        <v>10</v>
      </c>
      <c r="FM340">
        <v>10</v>
      </c>
      <c r="FN340">
        <v>10</v>
      </c>
      <c r="FO340">
        <v>10</v>
      </c>
      <c r="FP340">
        <v>10</v>
      </c>
      <c r="FQ340">
        <v>10</v>
      </c>
      <c r="FR340">
        <v>10</v>
      </c>
      <c r="FS340">
        <v>10</v>
      </c>
      <c r="FT340">
        <v>10</v>
      </c>
      <c r="FU340">
        <v>10</v>
      </c>
      <c r="FV340">
        <v>10</v>
      </c>
      <c r="FW340">
        <v>10</v>
      </c>
      <c r="FX340">
        <v>10</v>
      </c>
      <c r="FY340">
        <v>10</v>
      </c>
      <c r="FZ340">
        <v>10</v>
      </c>
      <c r="GA340">
        <v>10</v>
      </c>
      <c r="GB340">
        <v>10</v>
      </c>
      <c r="GC340">
        <v>10</v>
      </c>
      <c r="GD340">
        <v>10</v>
      </c>
      <c r="GE340">
        <v>10</v>
      </c>
      <c r="GF340">
        <v>13</v>
      </c>
      <c r="GG340">
        <v>13</v>
      </c>
      <c r="GH340">
        <v>13</v>
      </c>
      <c r="GI340">
        <v>13</v>
      </c>
      <c r="GJ340">
        <v>13</v>
      </c>
      <c r="GK340">
        <v>13</v>
      </c>
      <c r="GL340">
        <v>13</v>
      </c>
      <c r="GM340">
        <v>13</v>
      </c>
      <c r="GN340">
        <v>13</v>
      </c>
      <c r="GO340">
        <v>13</v>
      </c>
      <c r="GP340">
        <v>13</v>
      </c>
      <c r="GQ340">
        <v>13</v>
      </c>
      <c r="GR340">
        <v>13</v>
      </c>
      <c r="GS340">
        <v>13</v>
      </c>
      <c r="GT340">
        <v>13</v>
      </c>
      <c r="GU340">
        <v>13</v>
      </c>
      <c r="GV340">
        <v>13</v>
      </c>
      <c r="GW340">
        <v>13</v>
      </c>
      <c r="GX340">
        <v>13</v>
      </c>
      <c r="GY340">
        <v>13</v>
      </c>
      <c r="GZ340">
        <v>13</v>
      </c>
      <c r="HA340">
        <v>13</v>
      </c>
      <c r="HB340">
        <v>13</v>
      </c>
      <c r="HC340">
        <v>13</v>
      </c>
      <c r="HD340">
        <v>13</v>
      </c>
      <c r="HE340">
        <v>13</v>
      </c>
      <c r="HF340">
        <v>13</v>
      </c>
      <c r="HG340">
        <v>13</v>
      </c>
      <c r="HH340">
        <v>13</v>
      </c>
      <c r="HI340">
        <v>13</v>
      </c>
      <c r="HJ340">
        <v>13</v>
      </c>
      <c r="HK340">
        <v>13</v>
      </c>
      <c r="HL340">
        <v>13</v>
      </c>
      <c r="HM340">
        <v>13</v>
      </c>
      <c r="HN340">
        <v>13</v>
      </c>
      <c r="HO340">
        <v>11</v>
      </c>
      <c r="HP340">
        <v>11</v>
      </c>
      <c r="HQ340">
        <v>11</v>
      </c>
      <c r="HR340">
        <v>11</v>
      </c>
      <c r="HS340">
        <v>11</v>
      </c>
      <c r="HT340">
        <v>11</v>
      </c>
      <c r="HU340">
        <v>11</v>
      </c>
      <c r="HV340">
        <v>11</v>
      </c>
      <c r="HW340">
        <v>11</v>
      </c>
      <c r="HX340">
        <v>11</v>
      </c>
      <c r="HY340">
        <v>11</v>
      </c>
      <c r="HZ340">
        <v>11</v>
      </c>
      <c r="IA340">
        <v>11</v>
      </c>
      <c r="IB340">
        <v>11</v>
      </c>
      <c r="IC340">
        <v>11</v>
      </c>
      <c r="ID340">
        <v>11</v>
      </c>
      <c r="IE340">
        <v>11</v>
      </c>
      <c r="IF340">
        <v>11</v>
      </c>
      <c r="IG340">
        <v>11</v>
      </c>
      <c r="IH340">
        <v>11</v>
      </c>
      <c r="II340">
        <v>11</v>
      </c>
      <c r="IJ340">
        <v>11</v>
      </c>
      <c r="IK340">
        <v>11</v>
      </c>
      <c r="IL340">
        <v>11</v>
      </c>
      <c r="IM340">
        <v>11</v>
      </c>
      <c r="IN340">
        <v>11</v>
      </c>
      <c r="IO340">
        <v>11</v>
      </c>
      <c r="IP340">
        <v>11</v>
      </c>
      <c r="IQ340">
        <v>11</v>
      </c>
      <c r="IR340">
        <v>11</v>
      </c>
      <c r="IS340">
        <v>11</v>
      </c>
      <c r="IT340">
        <v>11</v>
      </c>
      <c r="IU340">
        <v>11</v>
      </c>
      <c r="IV340">
        <v>11</v>
      </c>
      <c r="IW340">
        <v>11</v>
      </c>
      <c r="IX340">
        <v>11</v>
      </c>
      <c r="IY340">
        <v>11</v>
      </c>
      <c r="IZ340">
        <v>11</v>
      </c>
      <c r="JA340">
        <v>10</v>
      </c>
      <c r="JB340">
        <v>10</v>
      </c>
      <c r="JC340">
        <v>10</v>
      </c>
      <c r="JD340">
        <v>10</v>
      </c>
      <c r="JE340">
        <v>10</v>
      </c>
      <c r="JF340">
        <v>10</v>
      </c>
      <c r="JG340">
        <v>10</v>
      </c>
      <c r="JH340">
        <v>10</v>
      </c>
      <c r="JI340">
        <v>10</v>
      </c>
      <c r="JJ340">
        <v>10</v>
      </c>
      <c r="JK340">
        <v>10</v>
      </c>
      <c r="JL340">
        <v>10</v>
      </c>
      <c r="JM340">
        <v>10</v>
      </c>
      <c r="JN340">
        <v>10</v>
      </c>
      <c r="JO340">
        <v>10</v>
      </c>
      <c r="JP340">
        <v>10</v>
      </c>
      <c r="JQ340">
        <v>10</v>
      </c>
      <c r="JR340">
        <v>10</v>
      </c>
      <c r="JS340">
        <v>10</v>
      </c>
      <c r="JT340">
        <v>10</v>
      </c>
      <c r="JU340">
        <v>10</v>
      </c>
      <c r="JV340">
        <v>10</v>
      </c>
      <c r="JW340">
        <v>10</v>
      </c>
      <c r="JX340">
        <v>10</v>
      </c>
      <c r="JY340">
        <v>10</v>
      </c>
      <c r="JZ340">
        <v>10</v>
      </c>
      <c r="KA340">
        <v>10</v>
      </c>
      <c r="KB340">
        <v>10</v>
      </c>
      <c r="KC340">
        <v>10</v>
      </c>
      <c r="KD340">
        <v>10</v>
      </c>
      <c r="KE340">
        <v>10</v>
      </c>
      <c r="KF340">
        <v>10</v>
      </c>
      <c r="KG340">
        <v>10</v>
      </c>
      <c r="KH340">
        <v>10</v>
      </c>
      <c r="KI340">
        <v>10</v>
      </c>
      <c r="KJ340">
        <v>10</v>
      </c>
      <c r="KK340">
        <v>10</v>
      </c>
      <c r="KL340">
        <v>10</v>
      </c>
      <c r="KM340">
        <v>13</v>
      </c>
      <c r="KN340">
        <v>13</v>
      </c>
      <c r="KO340">
        <v>13</v>
      </c>
      <c r="KP340">
        <v>13</v>
      </c>
      <c r="KQ340">
        <v>13</v>
      </c>
      <c r="KR340">
        <v>13</v>
      </c>
      <c r="KS340">
        <v>13</v>
      </c>
      <c r="KT340">
        <v>13</v>
      </c>
      <c r="KU340">
        <v>13</v>
      </c>
      <c r="KV340">
        <v>13</v>
      </c>
      <c r="KW340">
        <v>13</v>
      </c>
      <c r="KX340">
        <v>13</v>
      </c>
      <c r="KY340">
        <v>13</v>
      </c>
      <c r="KZ340">
        <v>13</v>
      </c>
      <c r="LA340">
        <v>13</v>
      </c>
      <c r="LB340">
        <v>13</v>
      </c>
      <c r="LC340">
        <v>13</v>
      </c>
      <c r="LD340">
        <v>13</v>
      </c>
      <c r="LE340">
        <v>13</v>
      </c>
      <c r="LF340">
        <v>13</v>
      </c>
      <c r="LG340">
        <v>13</v>
      </c>
      <c r="LH340">
        <v>13</v>
      </c>
      <c r="LI340">
        <v>13</v>
      </c>
      <c r="LJ340">
        <v>13</v>
      </c>
      <c r="LK340">
        <v>13</v>
      </c>
      <c r="LL340">
        <v>13</v>
      </c>
      <c r="LM340">
        <v>13</v>
      </c>
      <c r="LN340">
        <v>13</v>
      </c>
      <c r="LO340">
        <v>13</v>
      </c>
      <c r="LP340">
        <v>13</v>
      </c>
      <c r="LQ340">
        <v>13</v>
      </c>
      <c r="LR340">
        <v>13</v>
      </c>
      <c r="LS340">
        <v>13</v>
      </c>
      <c r="LT340">
        <v>13</v>
      </c>
      <c r="LU340">
        <v>13</v>
      </c>
      <c r="LV340">
        <v>11</v>
      </c>
      <c r="LW340">
        <v>11</v>
      </c>
      <c r="LX340">
        <v>11</v>
      </c>
      <c r="LY340">
        <v>11</v>
      </c>
      <c r="LZ340">
        <v>11</v>
      </c>
      <c r="MA340">
        <v>11</v>
      </c>
      <c r="MB340">
        <v>11</v>
      </c>
      <c r="MC340">
        <v>11</v>
      </c>
      <c r="MD340">
        <v>11</v>
      </c>
      <c r="ME340">
        <v>11</v>
      </c>
      <c r="MF340">
        <v>11</v>
      </c>
      <c r="MG340">
        <v>11</v>
      </c>
      <c r="MH340">
        <v>11</v>
      </c>
      <c r="MI340">
        <v>11</v>
      </c>
      <c r="MJ340">
        <v>11</v>
      </c>
      <c r="MK340">
        <v>11</v>
      </c>
      <c r="ML340">
        <v>11</v>
      </c>
      <c r="MM340">
        <v>11</v>
      </c>
      <c r="MN340">
        <v>11</v>
      </c>
      <c r="MO340">
        <v>11</v>
      </c>
      <c r="MP340">
        <v>11</v>
      </c>
      <c r="MQ340">
        <v>11</v>
      </c>
      <c r="MR340">
        <v>11</v>
      </c>
      <c r="MS340">
        <v>11</v>
      </c>
      <c r="MT340">
        <v>11</v>
      </c>
      <c r="MU340">
        <v>11</v>
      </c>
      <c r="MV340">
        <v>11</v>
      </c>
      <c r="MW340">
        <v>11</v>
      </c>
      <c r="MX340">
        <v>11</v>
      </c>
      <c r="MY340">
        <v>11</v>
      </c>
      <c r="MZ340">
        <v>11</v>
      </c>
      <c r="NA340">
        <v>11</v>
      </c>
      <c r="NB340">
        <v>11</v>
      </c>
      <c r="NC340">
        <v>11</v>
      </c>
      <c r="ND340">
        <v>11</v>
      </c>
      <c r="NE340">
        <v>11</v>
      </c>
      <c r="NF340">
        <v>11</v>
      </c>
      <c r="NG340">
        <v>11</v>
      </c>
      <c r="NH340">
        <v>10</v>
      </c>
      <c r="NI340">
        <v>10</v>
      </c>
      <c r="NJ340">
        <v>10</v>
      </c>
      <c r="NK340">
        <v>10</v>
      </c>
      <c r="NL340">
        <v>10</v>
      </c>
      <c r="NM340">
        <v>10</v>
      </c>
      <c r="NN340">
        <v>10</v>
      </c>
      <c r="NO340">
        <v>10</v>
      </c>
      <c r="NP340">
        <v>10</v>
      </c>
      <c r="NQ340">
        <v>10</v>
      </c>
      <c r="NR340">
        <v>10</v>
      </c>
      <c r="NS340">
        <v>10</v>
      </c>
      <c r="NT340">
        <v>10</v>
      </c>
      <c r="NU340">
        <v>10</v>
      </c>
      <c r="NV340">
        <v>10</v>
      </c>
      <c r="NW340">
        <v>10</v>
      </c>
      <c r="NX340">
        <v>10</v>
      </c>
      <c r="NY340">
        <v>10</v>
      </c>
      <c r="NZ340">
        <v>10</v>
      </c>
      <c r="OA340">
        <v>10</v>
      </c>
      <c r="OB340">
        <v>10</v>
      </c>
      <c r="OC340">
        <v>10</v>
      </c>
      <c r="OD340">
        <v>10</v>
      </c>
      <c r="OE340">
        <v>10</v>
      </c>
      <c r="OF340">
        <v>10</v>
      </c>
      <c r="OG340">
        <v>10</v>
      </c>
      <c r="OH340">
        <v>10</v>
      </c>
      <c r="OI340">
        <v>10</v>
      </c>
      <c r="OJ340">
        <v>10</v>
      </c>
      <c r="OK340">
        <v>10</v>
      </c>
      <c r="OL340">
        <v>10</v>
      </c>
      <c r="OM340">
        <v>10</v>
      </c>
      <c r="ON340">
        <v>10</v>
      </c>
      <c r="OO340">
        <v>10</v>
      </c>
      <c r="OP340">
        <v>10</v>
      </c>
      <c r="OQ340">
        <v>10</v>
      </c>
      <c r="OR340">
        <v>10</v>
      </c>
      <c r="OS340">
        <v>10</v>
      </c>
      <c r="OT340">
        <v>13</v>
      </c>
      <c r="OU340">
        <v>13</v>
      </c>
      <c r="OV340">
        <v>13</v>
      </c>
      <c r="OW340">
        <v>13</v>
      </c>
      <c r="OX340">
        <v>13</v>
      </c>
      <c r="OY340">
        <v>13</v>
      </c>
      <c r="OZ340">
        <v>13</v>
      </c>
      <c r="PA340">
        <v>13</v>
      </c>
      <c r="PB340">
        <v>13</v>
      </c>
      <c r="PC340">
        <v>13</v>
      </c>
      <c r="PD340">
        <v>13</v>
      </c>
      <c r="PE340">
        <v>13</v>
      </c>
      <c r="PF340">
        <v>13</v>
      </c>
      <c r="PG340">
        <v>13</v>
      </c>
      <c r="PH340">
        <v>13</v>
      </c>
      <c r="PI340">
        <v>13</v>
      </c>
      <c r="PJ340">
        <v>13</v>
      </c>
      <c r="PK340">
        <v>13</v>
      </c>
      <c r="PL340">
        <v>13</v>
      </c>
      <c r="PM340">
        <v>13</v>
      </c>
      <c r="PN340">
        <v>13</v>
      </c>
      <c r="PO340">
        <v>13</v>
      </c>
      <c r="PP340">
        <v>13</v>
      </c>
      <c r="PQ340">
        <v>13</v>
      </c>
      <c r="PR340">
        <v>13</v>
      </c>
      <c r="PS340">
        <v>13</v>
      </c>
      <c r="PT340">
        <v>13</v>
      </c>
      <c r="PU340">
        <v>13</v>
      </c>
      <c r="PV340">
        <v>13</v>
      </c>
      <c r="PW340">
        <v>13</v>
      </c>
      <c r="PX340">
        <v>13</v>
      </c>
      <c r="PY340">
        <v>13</v>
      </c>
      <c r="PZ340">
        <v>13</v>
      </c>
      <c r="QA340">
        <v>13</v>
      </c>
      <c r="QB340">
        <v>13</v>
      </c>
    </row>
    <row r="341" spans="1:700">
      <c r="A341">
        <v>11</v>
      </c>
      <c r="B341">
        <v>11</v>
      </c>
      <c r="C341">
        <v>11</v>
      </c>
      <c r="D341">
        <v>11</v>
      </c>
      <c r="E341">
        <v>11</v>
      </c>
      <c r="F341">
        <v>11</v>
      </c>
      <c r="G341">
        <v>11</v>
      </c>
      <c r="H341">
        <v>11</v>
      </c>
      <c r="I341">
        <v>11</v>
      </c>
      <c r="J341">
        <v>11</v>
      </c>
      <c r="K341">
        <v>11</v>
      </c>
      <c r="L341">
        <v>11</v>
      </c>
      <c r="M341">
        <v>11</v>
      </c>
      <c r="N341">
        <v>11</v>
      </c>
      <c r="O341">
        <v>11</v>
      </c>
      <c r="P341">
        <v>11</v>
      </c>
      <c r="Q341">
        <v>11</v>
      </c>
      <c r="R341">
        <v>11</v>
      </c>
      <c r="S341">
        <v>11</v>
      </c>
      <c r="T341">
        <v>11</v>
      </c>
      <c r="U341">
        <v>11</v>
      </c>
      <c r="V341">
        <v>11</v>
      </c>
      <c r="W341">
        <v>11</v>
      </c>
      <c r="X341">
        <v>11</v>
      </c>
      <c r="Y341">
        <v>11</v>
      </c>
      <c r="Z341">
        <v>11</v>
      </c>
      <c r="AA341">
        <v>11</v>
      </c>
      <c r="AB341">
        <v>11</v>
      </c>
      <c r="AC341">
        <v>11</v>
      </c>
      <c r="AD341">
        <v>11</v>
      </c>
      <c r="AE341">
        <v>11</v>
      </c>
      <c r="AF341">
        <v>11</v>
      </c>
      <c r="AG341">
        <v>11</v>
      </c>
      <c r="AH341">
        <v>11</v>
      </c>
      <c r="AI341">
        <v>11</v>
      </c>
      <c r="AJ341">
        <v>11</v>
      </c>
      <c r="AK341">
        <v>11</v>
      </c>
      <c r="AL341">
        <v>11</v>
      </c>
      <c r="AM341">
        <v>11</v>
      </c>
      <c r="AN341">
        <v>11</v>
      </c>
      <c r="AO341">
        <v>11</v>
      </c>
      <c r="AP341">
        <v>11</v>
      </c>
      <c r="AQ341">
        <v>11</v>
      </c>
      <c r="AR341">
        <v>10</v>
      </c>
      <c r="AS341">
        <v>10</v>
      </c>
      <c r="AT341">
        <v>10</v>
      </c>
      <c r="AU341">
        <v>10</v>
      </c>
      <c r="AV341">
        <v>10</v>
      </c>
      <c r="AW341">
        <v>10</v>
      </c>
      <c r="AX341">
        <v>10</v>
      </c>
      <c r="AY341">
        <v>10</v>
      </c>
      <c r="AZ341">
        <v>10</v>
      </c>
      <c r="BA341">
        <v>10</v>
      </c>
      <c r="BB341">
        <v>10</v>
      </c>
      <c r="BC341">
        <v>10</v>
      </c>
      <c r="BD341">
        <v>10</v>
      </c>
      <c r="BE341">
        <v>10</v>
      </c>
      <c r="BF341">
        <v>10</v>
      </c>
      <c r="BG341">
        <v>10</v>
      </c>
      <c r="BH341">
        <v>10</v>
      </c>
      <c r="BI341">
        <v>10</v>
      </c>
      <c r="BJ341">
        <v>10</v>
      </c>
      <c r="BK341">
        <v>10</v>
      </c>
      <c r="BL341">
        <v>10</v>
      </c>
      <c r="BM341">
        <v>10</v>
      </c>
      <c r="BN341">
        <v>10</v>
      </c>
      <c r="BO341">
        <v>10</v>
      </c>
      <c r="BP341">
        <v>10</v>
      </c>
      <c r="BQ341">
        <v>10</v>
      </c>
      <c r="BR341">
        <v>10</v>
      </c>
      <c r="BS341">
        <v>10</v>
      </c>
      <c r="BT341">
        <v>10</v>
      </c>
      <c r="BU341">
        <v>10</v>
      </c>
      <c r="BV341">
        <v>10</v>
      </c>
      <c r="BW341">
        <v>10</v>
      </c>
      <c r="BX341">
        <v>10</v>
      </c>
      <c r="BY341">
        <v>10</v>
      </c>
      <c r="BZ341">
        <v>10</v>
      </c>
      <c r="CA341">
        <v>10</v>
      </c>
      <c r="CB341">
        <v>10</v>
      </c>
      <c r="CC341">
        <v>10</v>
      </c>
      <c r="CD341">
        <v>10</v>
      </c>
      <c r="CE341">
        <v>10</v>
      </c>
      <c r="CF341">
        <v>10</v>
      </c>
      <c r="CG341">
        <v>10</v>
      </c>
      <c r="CH341">
        <v>10</v>
      </c>
      <c r="CI341">
        <v>13</v>
      </c>
      <c r="CJ341">
        <v>13</v>
      </c>
      <c r="CK341">
        <v>13</v>
      </c>
      <c r="CL341">
        <v>13</v>
      </c>
      <c r="CM341">
        <v>13</v>
      </c>
      <c r="CN341">
        <v>13</v>
      </c>
      <c r="CO341">
        <v>13</v>
      </c>
      <c r="CP341">
        <v>13</v>
      </c>
      <c r="CQ341">
        <v>13</v>
      </c>
      <c r="CR341">
        <v>13</v>
      </c>
      <c r="CS341">
        <v>13</v>
      </c>
      <c r="CT341">
        <v>13</v>
      </c>
      <c r="CU341">
        <v>13</v>
      </c>
      <c r="CV341">
        <v>13</v>
      </c>
      <c r="CW341">
        <v>13</v>
      </c>
      <c r="CX341">
        <v>13</v>
      </c>
      <c r="CY341">
        <v>13</v>
      </c>
      <c r="CZ341">
        <v>13</v>
      </c>
      <c r="DA341">
        <v>13</v>
      </c>
      <c r="DB341">
        <v>13</v>
      </c>
      <c r="DC341">
        <v>13</v>
      </c>
      <c r="DD341">
        <v>13</v>
      </c>
      <c r="DE341">
        <v>13</v>
      </c>
      <c r="DF341">
        <v>13</v>
      </c>
      <c r="DG341">
        <v>13</v>
      </c>
      <c r="DH341">
        <v>13</v>
      </c>
      <c r="DI341">
        <v>13</v>
      </c>
      <c r="DJ341">
        <v>13</v>
      </c>
      <c r="DK341">
        <v>13</v>
      </c>
      <c r="DL341">
        <v>13</v>
      </c>
      <c r="DM341">
        <v>13</v>
      </c>
      <c r="DN341">
        <v>13</v>
      </c>
      <c r="DO341">
        <v>13</v>
      </c>
      <c r="DP341">
        <v>13</v>
      </c>
      <c r="DQ341">
        <v>13</v>
      </c>
      <c r="DR341">
        <v>13</v>
      </c>
      <c r="DS341">
        <v>13</v>
      </c>
      <c r="DT341">
        <v>13</v>
      </c>
      <c r="DU341">
        <v>13</v>
      </c>
      <c r="DV341">
        <v>13</v>
      </c>
      <c r="DW341">
        <v>13</v>
      </c>
      <c r="DX341">
        <v>13</v>
      </c>
      <c r="DY341">
        <v>13</v>
      </c>
      <c r="DZ341">
        <v>11</v>
      </c>
      <c r="EA341">
        <v>11</v>
      </c>
      <c r="EB341">
        <v>11</v>
      </c>
      <c r="EC341">
        <v>11</v>
      </c>
      <c r="ED341">
        <v>11</v>
      </c>
      <c r="EE341">
        <v>11</v>
      </c>
      <c r="EF341">
        <v>11</v>
      </c>
      <c r="EG341">
        <v>11</v>
      </c>
      <c r="EH341">
        <v>11</v>
      </c>
      <c r="EI341">
        <v>11</v>
      </c>
      <c r="EJ341">
        <v>11</v>
      </c>
      <c r="EK341">
        <v>11</v>
      </c>
      <c r="EL341">
        <v>11</v>
      </c>
      <c r="EM341">
        <v>11</v>
      </c>
      <c r="EN341">
        <v>11</v>
      </c>
      <c r="EO341">
        <v>11</v>
      </c>
      <c r="EP341">
        <v>11</v>
      </c>
      <c r="EQ341">
        <v>11</v>
      </c>
      <c r="ER341">
        <v>11</v>
      </c>
      <c r="ES341">
        <v>11</v>
      </c>
      <c r="ET341">
        <v>11</v>
      </c>
      <c r="EU341">
        <v>11</v>
      </c>
      <c r="EV341">
        <v>11</v>
      </c>
      <c r="EW341">
        <v>11</v>
      </c>
      <c r="EX341">
        <v>11</v>
      </c>
      <c r="EY341">
        <v>11</v>
      </c>
      <c r="EZ341">
        <v>11</v>
      </c>
      <c r="FA341">
        <v>11</v>
      </c>
      <c r="FB341">
        <v>11</v>
      </c>
      <c r="FC341">
        <v>11</v>
      </c>
      <c r="FD341">
        <v>11</v>
      </c>
      <c r="FE341">
        <v>11</v>
      </c>
      <c r="FF341">
        <v>11</v>
      </c>
      <c r="FG341">
        <v>11</v>
      </c>
      <c r="FH341">
        <v>11</v>
      </c>
      <c r="FI341">
        <v>11</v>
      </c>
      <c r="FJ341">
        <v>11</v>
      </c>
      <c r="FK341">
        <v>11</v>
      </c>
      <c r="FL341">
        <v>11</v>
      </c>
      <c r="FM341">
        <v>11</v>
      </c>
      <c r="FN341">
        <v>11</v>
      </c>
      <c r="FO341">
        <v>11</v>
      </c>
      <c r="FP341">
        <v>11</v>
      </c>
      <c r="FQ341">
        <v>10</v>
      </c>
      <c r="FR341">
        <v>10</v>
      </c>
      <c r="FS341">
        <v>10</v>
      </c>
      <c r="FT341">
        <v>10</v>
      </c>
      <c r="FU341">
        <v>10</v>
      </c>
      <c r="FV341">
        <v>10</v>
      </c>
      <c r="FW341">
        <v>10</v>
      </c>
      <c r="FX341">
        <v>10</v>
      </c>
      <c r="FY341">
        <v>10</v>
      </c>
      <c r="FZ341">
        <v>10</v>
      </c>
      <c r="GA341">
        <v>10</v>
      </c>
      <c r="GB341">
        <v>10</v>
      </c>
      <c r="GC341">
        <v>10</v>
      </c>
      <c r="GD341">
        <v>10</v>
      </c>
      <c r="GE341">
        <v>10</v>
      </c>
      <c r="GF341">
        <v>10</v>
      </c>
      <c r="GG341">
        <v>10</v>
      </c>
      <c r="GH341">
        <v>10</v>
      </c>
      <c r="GI341">
        <v>10</v>
      </c>
      <c r="GJ341">
        <v>10</v>
      </c>
      <c r="GK341">
        <v>10</v>
      </c>
      <c r="GL341">
        <v>10</v>
      </c>
      <c r="GM341">
        <v>10</v>
      </c>
      <c r="GN341">
        <v>10</v>
      </c>
      <c r="GO341">
        <v>10</v>
      </c>
      <c r="GP341">
        <v>10</v>
      </c>
      <c r="GQ341">
        <v>10</v>
      </c>
      <c r="GR341">
        <v>10</v>
      </c>
      <c r="GS341">
        <v>10</v>
      </c>
      <c r="GT341">
        <v>10</v>
      </c>
      <c r="GU341">
        <v>10</v>
      </c>
      <c r="GV341">
        <v>10</v>
      </c>
      <c r="GW341">
        <v>10</v>
      </c>
      <c r="GX341">
        <v>10</v>
      </c>
      <c r="GY341">
        <v>10</v>
      </c>
      <c r="GZ341">
        <v>10</v>
      </c>
      <c r="HA341">
        <v>10</v>
      </c>
      <c r="HB341">
        <v>10</v>
      </c>
      <c r="HC341">
        <v>10</v>
      </c>
      <c r="HD341">
        <v>10</v>
      </c>
      <c r="HE341">
        <v>10</v>
      </c>
      <c r="HF341">
        <v>10</v>
      </c>
      <c r="HG341">
        <v>10</v>
      </c>
      <c r="HH341">
        <v>13</v>
      </c>
      <c r="HI341">
        <v>13</v>
      </c>
      <c r="HJ341">
        <v>13</v>
      </c>
      <c r="HK341">
        <v>13</v>
      </c>
      <c r="HL341">
        <v>13</v>
      </c>
      <c r="HM341">
        <v>13</v>
      </c>
      <c r="HN341">
        <v>13</v>
      </c>
      <c r="HO341">
        <v>13</v>
      </c>
      <c r="HP341">
        <v>13</v>
      </c>
      <c r="HQ341">
        <v>13</v>
      </c>
      <c r="HR341">
        <v>13</v>
      </c>
      <c r="HS341">
        <v>13</v>
      </c>
      <c r="HT341">
        <v>13</v>
      </c>
      <c r="HU341">
        <v>13</v>
      </c>
      <c r="HV341">
        <v>13</v>
      </c>
      <c r="HW341">
        <v>13</v>
      </c>
      <c r="HX341">
        <v>13</v>
      </c>
      <c r="HY341">
        <v>13</v>
      </c>
      <c r="HZ341">
        <v>13</v>
      </c>
      <c r="IA341">
        <v>13</v>
      </c>
      <c r="IB341">
        <v>13</v>
      </c>
      <c r="IC341">
        <v>13</v>
      </c>
      <c r="ID341">
        <v>13</v>
      </c>
      <c r="IE341">
        <v>13</v>
      </c>
      <c r="IF341">
        <v>13</v>
      </c>
      <c r="IG341">
        <v>13</v>
      </c>
      <c r="IH341">
        <v>13</v>
      </c>
      <c r="II341">
        <v>13</v>
      </c>
      <c r="IJ341">
        <v>13</v>
      </c>
      <c r="IK341">
        <v>13</v>
      </c>
      <c r="IL341">
        <v>13</v>
      </c>
      <c r="IM341">
        <v>13</v>
      </c>
      <c r="IN341">
        <v>13</v>
      </c>
      <c r="IO341">
        <v>13</v>
      </c>
      <c r="IP341">
        <v>13</v>
      </c>
      <c r="IQ341">
        <v>13</v>
      </c>
      <c r="IR341">
        <v>13</v>
      </c>
      <c r="IS341">
        <v>13</v>
      </c>
      <c r="IT341">
        <v>13</v>
      </c>
      <c r="IU341">
        <v>13</v>
      </c>
      <c r="IV341">
        <v>13</v>
      </c>
      <c r="IW341">
        <v>13</v>
      </c>
      <c r="IX341">
        <v>13</v>
      </c>
      <c r="IY341">
        <v>11</v>
      </c>
      <c r="IZ341">
        <v>11</v>
      </c>
      <c r="JA341">
        <v>11</v>
      </c>
      <c r="JB341">
        <v>11</v>
      </c>
      <c r="JC341">
        <v>11</v>
      </c>
      <c r="JD341">
        <v>11</v>
      </c>
      <c r="JE341">
        <v>11</v>
      </c>
      <c r="JF341">
        <v>11</v>
      </c>
      <c r="JG341">
        <v>11</v>
      </c>
      <c r="JH341">
        <v>11</v>
      </c>
      <c r="JI341">
        <v>11</v>
      </c>
      <c r="JJ341">
        <v>11</v>
      </c>
      <c r="JK341">
        <v>11</v>
      </c>
      <c r="JL341">
        <v>11</v>
      </c>
      <c r="JM341">
        <v>11</v>
      </c>
      <c r="JN341">
        <v>11</v>
      </c>
      <c r="JO341">
        <v>11</v>
      </c>
      <c r="JP341">
        <v>11</v>
      </c>
      <c r="JQ341">
        <v>11</v>
      </c>
      <c r="JR341">
        <v>11</v>
      </c>
      <c r="JS341">
        <v>11</v>
      </c>
      <c r="JT341">
        <v>11</v>
      </c>
      <c r="JU341">
        <v>11</v>
      </c>
      <c r="JV341">
        <v>11</v>
      </c>
      <c r="JW341">
        <v>11</v>
      </c>
      <c r="JX341">
        <v>11</v>
      </c>
      <c r="JY341">
        <v>11</v>
      </c>
      <c r="JZ341">
        <v>11</v>
      </c>
      <c r="KA341">
        <v>11</v>
      </c>
      <c r="KB341">
        <v>11</v>
      </c>
      <c r="KC341">
        <v>11</v>
      </c>
      <c r="KD341">
        <v>11</v>
      </c>
      <c r="KE341">
        <v>11</v>
      </c>
      <c r="KF341">
        <v>11</v>
      </c>
      <c r="KG341">
        <v>11</v>
      </c>
      <c r="KH341">
        <v>11</v>
      </c>
      <c r="KI341">
        <v>11</v>
      </c>
      <c r="KJ341">
        <v>11</v>
      </c>
      <c r="KK341">
        <v>11</v>
      </c>
      <c r="KL341">
        <v>11</v>
      </c>
      <c r="KM341">
        <v>11</v>
      </c>
      <c r="KN341">
        <v>11</v>
      </c>
      <c r="KO341">
        <v>11</v>
      </c>
      <c r="KP341">
        <v>10</v>
      </c>
      <c r="KQ341">
        <v>10</v>
      </c>
      <c r="KR341">
        <v>10</v>
      </c>
      <c r="KS341">
        <v>10</v>
      </c>
      <c r="KT341">
        <v>10</v>
      </c>
      <c r="KU341">
        <v>10</v>
      </c>
      <c r="KV341">
        <v>10</v>
      </c>
      <c r="KW341">
        <v>10</v>
      </c>
      <c r="KX341">
        <v>10</v>
      </c>
      <c r="KY341">
        <v>10</v>
      </c>
      <c r="KZ341">
        <v>10</v>
      </c>
      <c r="LA341">
        <v>10</v>
      </c>
      <c r="LB341">
        <v>10</v>
      </c>
      <c r="LC341">
        <v>10</v>
      </c>
      <c r="LD341">
        <v>10</v>
      </c>
      <c r="LE341">
        <v>10</v>
      </c>
      <c r="LF341">
        <v>10</v>
      </c>
      <c r="LG341">
        <v>10</v>
      </c>
      <c r="LH341">
        <v>10</v>
      </c>
      <c r="LI341">
        <v>10</v>
      </c>
      <c r="LJ341">
        <v>10</v>
      </c>
      <c r="LK341">
        <v>10</v>
      </c>
      <c r="LL341">
        <v>10</v>
      </c>
      <c r="LM341">
        <v>10</v>
      </c>
      <c r="LN341">
        <v>10</v>
      </c>
      <c r="LO341">
        <v>10</v>
      </c>
      <c r="LP341">
        <v>10</v>
      </c>
      <c r="LQ341">
        <v>10</v>
      </c>
      <c r="LR341">
        <v>10</v>
      </c>
      <c r="LS341">
        <v>10</v>
      </c>
      <c r="LT341">
        <v>10</v>
      </c>
      <c r="LU341">
        <v>10</v>
      </c>
      <c r="LV341">
        <v>10</v>
      </c>
      <c r="LW341">
        <v>10</v>
      </c>
      <c r="LX341">
        <v>10</v>
      </c>
      <c r="LY341">
        <v>10</v>
      </c>
      <c r="LZ341">
        <v>10</v>
      </c>
      <c r="MA341">
        <v>10</v>
      </c>
      <c r="MB341">
        <v>10</v>
      </c>
      <c r="MC341">
        <v>10</v>
      </c>
      <c r="MD341">
        <v>10</v>
      </c>
      <c r="ME341">
        <v>10</v>
      </c>
      <c r="MF341">
        <v>10</v>
      </c>
      <c r="MG341">
        <v>13</v>
      </c>
      <c r="MH341">
        <v>13</v>
      </c>
      <c r="MI341">
        <v>13</v>
      </c>
      <c r="MJ341">
        <v>13</v>
      </c>
      <c r="MK341">
        <v>13</v>
      </c>
      <c r="ML341">
        <v>13</v>
      </c>
      <c r="MM341">
        <v>13</v>
      </c>
      <c r="MN341">
        <v>13</v>
      </c>
      <c r="MO341">
        <v>13</v>
      </c>
      <c r="MP341">
        <v>13</v>
      </c>
      <c r="MQ341">
        <v>13</v>
      </c>
      <c r="MR341">
        <v>13</v>
      </c>
      <c r="MS341">
        <v>13</v>
      </c>
      <c r="MT341">
        <v>13</v>
      </c>
      <c r="MU341">
        <v>13</v>
      </c>
      <c r="MV341">
        <v>13</v>
      </c>
      <c r="MW341">
        <v>13</v>
      </c>
      <c r="MX341">
        <v>13</v>
      </c>
      <c r="MY341">
        <v>13</v>
      </c>
      <c r="MZ341">
        <v>13</v>
      </c>
      <c r="NA341">
        <v>13</v>
      </c>
      <c r="NB341">
        <v>13</v>
      </c>
      <c r="NC341">
        <v>13</v>
      </c>
      <c r="ND341">
        <v>13</v>
      </c>
      <c r="NE341">
        <v>13</v>
      </c>
      <c r="NF341">
        <v>13</v>
      </c>
      <c r="NG341">
        <v>13</v>
      </c>
      <c r="NH341">
        <v>13</v>
      </c>
      <c r="NI341">
        <v>13</v>
      </c>
      <c r="NJ341">
        <v>13</v>
      </c>
      <c r="NK341">
        <v>13</v>
      </c>
      <c r="NL341">
        <v>13</v>
      </c>
      <c r="NM341">
        <v>13</v>
      </c>
      <c r="NN341">
        <v>13</v>
      </c>
      <c r="NO341">
        <v>13</v>
      </c>
      <c r="NP341">
        <v>13</v>
      </c>
      <c r="NQ341">
        <v>13</v>
      </c>
      <c r="NR341">
        <v>13</v>
      </c>
      <c r="NS341">
        <v>13</v>
      </c>
      <c r="NT341">
        <v>13</v>
      </c>
      <c r="NU341">
        <v>13</v>
      </c>
      <c r="NV341">
        <v>13</v>
      </c>
      <c r="NW341">
        <v>13</v>
      </c>
      <c r="NX341">
        <v>11</v>
      </c>
      <c r="NY341">
        <v>11</v>
      </c>
      <c r="NZ341">
        <v>11</v>
      </c>
      <c r="OA341">
        <v>11</v>
      </c>
      <c r="OB341">
        <v>11</v>
      </c>
      <c r="OC341">
        <v>11</v>
      </c>
      <c r="OD341">
        <v>11</v>
      </c>
      <c r="OE341">
        <v>11</v>
      </c>
      <c r="OF341">
        <v>11</v>
      </c>
      <c r="OG341">
        <v>11</v>
      </c>
      <c r="OH341">
        <v>11</v>
      </c>
      <c r="OI341">
        <v>11</v>
      </c>
      <c r="OJ341">
        <v>11</v>
      </c>
      <c r="OK341">
        <v>11</v>
      </c>
      <c r="OL341">
        <v>11</v>
      </c>
      <c r="OM341">
        <v>11</v>
      </c>
      <c r="ON341">
        <v>11</v>
      </c>
      <c r="OO341">
        <v>11</v>
      </c>
      <c r="OP341">
        <v>11</v>
      </c>
      <c r="OQ341">
        <v>11</v>
      </c>
      <c r="OR341">
        <v>11</v>
      </c>
      <c r="OS341">
        <v>11</v>
      </c>
      <c r="OT341">
        <v>11</v>
      </c>
      <c r="OU341">
        <v>11</v>
      </c>
      <c r="OV341">
        <v>11</v>
      </c>
      <c r="OW341">
        <v>11</v>
      </c>
      <c r="OX341">
        <v>11</v>
      </c>
      <c r="OY341">
        <v>11</v>
      </c>
      <c r="OZ341">
        <v>11</v>
      </c>
      <c r="PA341">
        <v>11</v>
      </c>
      <c r="PB341">
        <v>11</v>
      </c>
      <c r="PC341">
        <v>11</v>
      </c>
      <c r="PD341">
        <v>11</v>
      </c>
      <c r="PE341">
        <v>11</v>
      </c>
      <c r="PF341">
        <v>11</v>
      </c>
      <c r="PG341">
        <v>11</v>
      </c>
      <c r="PH341">
        <v>11</v>
      </c>
      <c r="PI341">
        <v>11</v>
      </c>
      <c r="PJ341">
        <v>11</v>
      </c>
      <c r="PK341">
        <v>11</v>
      </c>
      <c r="PL341">
        <v>11</v>
      </c>
      <c r="PM341">
        <v>11</v>
      </c>
      <c r="PN341">
        <v>11</v>
      </c>
      <c r="PO341">
        <v>10</v>
      </c>
      <c r="PP341">
        <v>10</v>
      </c>
      <c r="PQ341">
        <v>10</v>
      </c>
      <c r="PR341">
        <v>10</v>
      </c>
      <c r="PS341">
        <v>10</v>
      </c>
      <c r="PT341">
        <v>10</v>
      </c>
      <c r="PU341">
        <v>10</v>
      </c>
      <c r="PV341">
        <v>10</v>
      </c>
      <c r="PW341">
        <v>10</v>
      </c>
      <c r="PX341">
        <v>10</v>
      </c>
      <c r="PY341">
        <v>10</v>
      </c>
      <c r="PZ341">
        <v>10</v>
      </c>
      <c r="QA341">
        <v>10</v>
      </c>
      <c r="QB341">
        <v>10</v>
      </c>
      <c r="QC341">
        <v>10</v>
      </c>
      <c r="QD341">
        <v>10</v>
      </c>
      <c r="QE341">
        <v>10</v>
      </c>
      <c r="QF341">
        <v>10</v>
      </c>
      <c r="QG341">
        <v>10</v>
      </c>
      <c r="QH341">
        <v>10</v>
      </c>
      <c r="QI341">
        <v>10</v>
      </c>
      <c r="QJ341">
        <v>10</v>
      </c>
      <c r="QK341">
        <v>10</v>
      </c>
      <c r="QL341">
        <v>10</v>
      </c>
      <c r="QM341">
        <v>10</v>
      </c>
      <c r="QN341">
        <v>10</v>
      </c>
      <c r="QO341">
        <v>10</v>
      </c>
      <c r="QP341">
        <v>10</v>
      </c>
      <c r="QQ341">
        <v>10</v>
      </c>
      <c r="QR341">
        <v>10</v>
      </c>
      <c r="QS341">
        <v>10</v>
      </c>
      <c r="QT341">
        <v>10</v>
      </c>
      <c r="QU341">
        <v>10</v>
      </c>
      <c r="QV341">
        <v>10</v>
      </c>
      <c r="QW341">
        <v>10</v>
      </c>
      <c r="QX341">
        <v>10</v>
      </c>
      <c r="QY341">
        <v>10</v>
      </c>
      <c r="QZ341">
        <v>10</v>
      </c>
      <c r="RA341">
        <v>10</v>
      </c>
      <c r="RB341">
        <v>10</v>
      </c>
      <c r="RC341">
        <v>10</v>
      </c>
      <c r="RD341">
        <v>10</v>
      </c>
      <c r="RE341">
        <v>10</v>
      </c>
      <c r="RF341">
        <v>13</v>
      </c>
      <c r="RG341">
        <v>13</v>
      </c>
      <c r="RH341">
        <v>13</v>
      </c>
      <c r="RI341">
        <v>13</v>
      </c>
      <c r="RJ341">
        <v>13</v>
      </c>
      <c r="RK341">
        <v>13</v>
      </c>
      <c r="RL341">
        <v>13</v>
      </c>
      <c r="RM341">
        <v>13</v>
      </c>
      <c r="RN341">
        <v>13</v>
      </c>
      <c r="RO341">
        <v>13</v>
      </c>
      <c r="RP341">
        <v>13</v>
      </c>
      <c r="RQ341">
        <v>13</v>
      </c>
      <c r="RR341">
        <v>13</v>
      </c>
      <c r="RS341">
        <v>13</v>
      </c>
      <c r="RT341">
        <v>13</v>
      </c>
      <c r="RU341">
        <v>13</v>
      </c>
      <c r="RV341">
        <v>13</v>
      </c>
      <c r="RW341">
        <v>13</v>
      </c>
      <c r="RX341">
        <v>13</v>
      </c>
      <c r="RY341">
        <v>13</v>
      </c>
      <c r="RZ341">
        <v>13</v>
      </c>
      <c r="SA341">
        <v>13</v>
      </c>
      <c r="SB341">
        <v>13</v>
      </c>
      <c r="SC341">
        <v>13</v>
      </c>
      <c r="SD341">
        <v>13</v>
      </c>
      <c r="SE341">
        <v>13</v>
      </c>
      <c r="SF341">
        <v>13</v>
      </c>
      <c r="SG341">
        <v>13</v>
      </c>
      <c r="SH341">
        <v>13</v>
      </c>
      <c r="SI341">
        <v>13</v>
      </c>
      <c r="SJ341">
        <v>13</v>
      </c>
      <c r="SK341">
        <v>13</v>
      </c>
      <c r="SL341">
        <v>13</v>
      </c>
      <c r="SM341">
        <v>13</v>
      </c>
      <c r="SN341">
        <v>13</v>
      </c>
      <c r="SO341">
        <v>13</v>
      </c>
      <c r="SP341">
        <v>13</v>
      </c>
      <c r="SQ341">
        <v>13</v>
      </c>
      <c r="SR341">
        <v>13</v>
      </c>
      <c r="SS341">
        <v>13</v>
      </c>
      <c r="ST341">
        <v>13</v>
      </c>
      <c r="SU341">
        <v>13</v>
      </c>
      <c r="SV341">
        <v>13</v>
      </c>
    </row>
    <row r="342" spans="1:700">
      <c r="A342">
        <v>11</v>
      </c>
      <c r="B342">
        <v>11</v>
      </c>
      <c r="C342">
        <v>11</v>
      </c>
      <c r="D342">
        <v>11</v>
      </c>
      <c r="E342">
        <v>11</v>
      </c>
      <c r="F342">
        <v>11</v>
      </c>
      <c r="G342">
        <v>11</v>
      </c>
      <c r="H342">
        <v>11</v>
      </c>
      <c r="I342">
        <v>11</v>
      </c>
      <c r="J342">
        <v>11</v>
      </c>
      <c r="K342">
        <v>11</v>
      </c>
      <c r="L342">
        <v>11</v>
      </c>
      <c r="M342">
        <v>11</v>
      </c>
      <c r="N342">
        <v>11</v>
      </c>
      <c r="O342">
        <v>11</v>
      </c>
      <c r="P342">
        <v>11</v>
      </c>
      <c r="Q342">
        <v>11</v>
      </c>
      <c r="R342">
        <v>11</v>
      </c>
      <c r="S342">
        <v>11</v>
      </c>
      <c r="T342">
        <v>11</v>
      </c>
      <c r="U342">
        <v>11</v>
      </c>
      <c r="V342">
        <v>11</v>
      </c>
      <c r="W342">
        <v>11</v>
      </c>
      <c r="X342">
        <v>11</v>
      </c>
      <c r="Y342">
        <v>11</v>
      </c>
      <c r="Z342">
        <v>11</v>
      </c>
      <c r="AA342">
        <v>11</v>
      </c>
      <c r="AB342">
        <v>11</v>
      </c>
      <c r="AC342">
        <v>11</v>
      </c>
      <c r="AD342">
        <v>11</v>
      </c>
      <c r="AE342">
        <v>11</v>
      </c>
      <c r="AF342">
        <v>11</v>
      </c>
      <c r="AG342">
        <v>11</v>
      </c>
      <c r="AH342">
        <v>11</v>
      </c>
      <c r="AI342">
        <v>11</v>
      </c>
      <c r="AJ342">
        <v>11</v>
      </c>
      <c r="AK342">
        <v>11</v>
      </c>
      <c r="AL342">
        <v>11</v>
      </c>
      <c r="AM342">
        <v>11</v>
      </c>
      <c r="AN342">
        <v>11</v>
      </c>
      <c r="AO342">
        <v>11</v>
      </c>
      <c r="AP342">
        <v>11</v>
      </c>
      <c r="AQ342">
        <v>11</v>
      </c>
      <c r="AR342">
        <v>11</v>
      </c>
      <c r="AS342">
        <v>11</v>
      </c>
      <c r="AT342">
        <v>11</v>
      </c>
      <c r="AU342">
        <v>11</v>
      </c>
      <c r="AV342">
        <v>11</v>
      </c>
      <c r="AW342">
        <v>10</v>
      </c>
      <c r="AX342">
        <v>10</v>
      </c>
      <c r="AY342">
        <v>10</v>
      </c>
      <c r="AZ342">
        <v>10</v>
      </c>
      <c r="BA342">
        <v>10</v>
      </c>
      <c r="BB342">
        <v>10</v>
      </c>
      <c r="BC342">
        <v>10</v>
      </c>
      <c r="BD342">
        <v>10</v>
      </c>
      <c r="BE342">
        <v>10</v>
      </c>
      <c r="BF342">
        <v>10</v>
      </c>
      <c r="BG342">
        <v>10</v>
      </c>
      <c r="BH342">
        <v>10</v>
      </c>
      <c r="BI342">
        <v>10</v>
      </c>
      <c r="BJ342">
        <v>10</v>
      </c>
      <c r="BK342">
        <v>10</v>
      </c>
      <c r="BL342">
        <v>10</v>
      </c>
      <c r="BM342">
        <v>10</v>
      </c>
      <c r="BN342">
        <v>10</v>
      </c>
      <c r="BO342">
        <v>10</v>
      </c>
      <c r="BP342">
        <v>10</v>
      </c>
      <c r="BQ342">
        <v>10</v>
      </c>
      <c r="BR342">
        <v>10</v>
      </c>
      <c r="BS342">
        <v>10</v>
      </c>
      <c r="BT342">
        <v>10</v>
      </c>
      <c r="BU342">
        <v>10</v>
      </c>
      <c r="BV342">
        <v>10</v>
      </c>
      <c r="BW342">
        <v>10</v>
      </c>
      <c r="BX342">
        <v>10</v>
      </c>
      <c r="BY342">
        <v>10</v>
      </c>
      <c r="BZ342">
        <v>10</v>
      </c>
      <c r="CA342">
        <v>10</v>
      </c>
      <c r="CB342">
        <v>10</v>
      </c>
      <c r="CC342">
        <v>10</v>
      </c>
      <c r="CD342">
        <v>10</v>
      </c>
      <c r="CE342">
        <v>10</v>
      </c>
      <c r="CF342">
        <v>10</v>
      </c>
      <c r="CG342">
        <v>10</v>
      </c>
      <c r="CH342">
        <v>10</v>
      </c>
      <c r="CI342">
        <v>10</v>
      </c>
      <c r="CJ342">
        <v>10</v>
      </c>
      <c r="CK342">
        <v>10</v>
      </c>
      <c r="CL342">
        <v>10</v>
      </c>
      <c r="CM342">
        <v>10</v>
      </c>
      <c r="CN342">
        <v>10</v>
      </c>
      <c r="CO342">
        <v>10</v>
      </c>
      <c r="CP342">
        <v>10</v>
      </c>
      <c r="CQ342">
        <v>10</v>
      </c>
      <c r="CR342">
        <v>10</v>
      </c>
      <c r="CS342">
        <v>13</v>
      </c>
      <c r="CT342">
        <v>13</v>
      </c>
      <c r="CU342">
        <v>13</v>
      </c>
      <c r="CV342">
        <v>13</v>
      </c>
      <c r="CW342">
        <v>13</v>
      </c>
      <c r="CX342">
        <v>13</v>
      </c>
      <c r="CY342">
        <v>13</v>
      </c>
      <c r="CZ342">
        <v>13</v>
      </c>
      <c r="DA342">
        <v>13</v>
      </c>
      <c r="DB342">
        <v>13</v>
      </c>
      <c r="DC342">
        <v>13</v>
      </c>
      <c r="DD342">
        <v>13</v>
      </c>
      <c r="DE342">
        <v>13</v>
      </c>
      <c r="DF342">
        <v>13</v>
      </c>
      <c r="DG342">
        <v>13</v>
      </c>
      <c r="DH342">
        <v>13</v>
      </c>
      <c r="DI342">
        <v>13</v>
      </c>
      <c r="DJ342">
        <v>13</v>
      </c>
      <c r="DK342">
        <v>13</v>
      </c>
      <c r="DL342">
        <v>13</v>
      </c>
      <c r="DM342">
        <v>13</v>
      </c>
      <c r="DN342">
        <v>13</v>
      </c>
      <c r="DO342">
        <v>13</v>
      </c>
      <c r="DP342">
        <v>13</v>
      </c>
      <c r="DQ342">
        <v>13</v>
      </c>
      <c r="DR342">
        <v>13</v>
      </c>
      <c r="DS342">
        <v>13</v>
      </c>
      <c r="DT342">
        <v>13</v>
      </c>
      <c r="DU342">
        <v>13</v>
      </c>
      <c r="DV342">
        <v>13</v>
      </c>
      <c r="DW342">
        <v>13</v>
      </c>
      <c r="DX342">
        <v>13</v>
      </c>
      <c r="DY342">
        <v>13</v>
      </c>
      <c r="DZ342">
        <v>13</v>
      </c>
      <c r="EA342">
        <v>13</v>
      </c>
      <c r="EB342">
        <v>13</v>
      </c>
      <c r="EC342">
        <v>13</v>
      </c>
      <c r="ED342">
        <v>13</v>
      </c>
      <c r="EE342">
        <v>13</v>
      </c>
      <c r="EF342">
        <v>13</v>
      </c>
      <c r="EG342">
        <v>13</v>
      </c>
      <c r="EH342">
        <v>13</v>
      </c>
      <c r="EI342">
        <v>13</v>
      </c>
      <c r="EJ342">
        <v>13</v>
      </c>
      <c r="EK342">
        <v>13</v>
      </c>
      <c r="EL342">
        <v>13</v>
      </c>
      <c r="EM342">
        <v>13</v>
      </c>
      <c r="EN342">
        <v>13</v>
      </c>
      <c r="EO342">
        <v>11</v>
      </c>
      <c r="EP342">
        <v>11</v>
      </c>
      <c r="EQ342">
        <v>11</v>
      </c>
      <c r="ER342">
        <v>11</v>
      </c>
      <c r="ES342">
        <v>11</v>
      </c>
      <c r="ET342">
        <v>11</v>
      </c>
      <c r="EU342">
        <v>11</v>
      </c>
      <c r="EV342">
        <v>11</v>
      </c>
      <c r="EW342">
        <v>11</v>
      </c>
      <c r="EX342">
        <v>11</v>
      </c>
      <c r="EY342">
        <v>11</v>
      </c>
      <c r="EZ342">
        <v>11</v>
      </c>
      <c r="FA342">
        <v>11</v>
      </c>
      <c r="FB342">
        <v>11</v>
      </c>
      <c r="FC342">
        <v>11</v>
      </c>
      <c r="FD342">
        <v>11</v>
      </c>
      <c r="FE342">
        <v>11</v>
      </c>
      <c r="FF342">
        <v>11</v>
      </c>
      <c r="FG342">
        <v>11</v>
      </c>
      <c r="FH342">
        <v>11</v>
      </c>
      <c r="FI342">
        <v>11</v>
      </c>
      <c r="FJ342">
        <v>11</v>
      </c>
      <c r="FK342">
        <v>11</v>
      </c>
      <c r="FL342">
        <v>11</v>
      </c>
      <c r="FM342">
        <v>11</v>
      </c>
      <c r="FN342">
        <v>11</v>
      </c>
      <c r="FO342">
        <v>11</v>
      </c>
      <c r="FP342">
        <v>11</v>
      </c>
      <c r="FQ342">
        <v>11</v>
      </c>
      <c r="FR342">
        <v>11</v>
      </c>
      <c r="FS342">
        <v>11</v>
      </c>
      <c r="FT342">
        <v>11</v>
      </c>
      <c r="FU342">
        <v>11</v>
      </c>
      <c r="FV342">
        <v>11</v>
      </c>
      <c r="FW342">
        <v>11</v>
      </c>
      <c r="FX342">
        <v>11</v>
      </c>
      <c r="FY342">
        <v>11</v>
      </c>
      <c r="FZ342">
        <v>11</v>
      </c>
      <c r="GA342">
        <v>11</v>
      </c>
      <c r="GB342">
        <v>11</v>
      </c>
      <c r="GC342">
        <v>11</v>
      </c>
      <c r="GD342">
        <v>11</v>
      </c>
      <c r="GE342">
        <v>11</v>
      </c>
      <c r="GF342">
        <v>11</v>
      </c>
      <c r="GG342">
        <v>11</v>
      </c>
      <c r="GH342">
        <v>11</v>
      </c>
      <c r="GI342">
        <v>11</v>
      </c>
      <c r="GJ342">
        <v>11</v>
      </c>
      <c r="GK342">
        <v>10</v>
      </c>
      <c r="GL342">
        <v>10</v>
      </c>
      <c r="GM342">
        <v>10</v>
      </c>
      <c r="GN342">
        <v>10</v>
      </c>
      <c r="GO342">
        <v>10</v>
      </c>
      <c r="GP342">
        <v>10</v>
      </c>
      <c r="GQ342">
        <v>10</v>
      </c>
      <c r="GR342">
        <v>10</v>
      </c>
      <c r="GS342">
        <v>10</v>
      </c>
      <c r="GT342">
        <v>10</v>
      </c>
      <c r="GU342">
        <v>10</v>
      </c>
      <c r="GV342">
        <v>10</v>
      </c>
      <c r="GW342">
        <v>10</v>
      </c>
      <c r="GX342">
        <v>10</v>
      </c>
      <c r="GY342">
        <v>10</v>
      </c>
      <c r="GZ342">
        <v>10</v>
      </c>
      <c r="HA342">
        <v>10</v>
      </c>
      <c r="HB342">
        <v>10</v>
      </c>
      <c r="HC342">
        <v>10</v>
      </c>
      <c r="HD342">
        <v>10</v>
      </c>
      <c r="HE342">
        <v>10</v>
      </c>
      <c r="HF342">
        <v>10</v>
      </c>
      <c r="HG342">
        <v>10</v>
      </c>
      <c r="HH342">
        <v>10</v>
      </c>
      <c r="HI342">
        <v>10</v>
      </c>
      <c r="HJ342">
        <v>10</v>
      </c>
      <c r="HK342">
        <v>10</v>
      </c>
      <c r="HL342">
        <v>10</v>
      </c>
      <c r="HM342">
        <v>10</v>
      </c>
      <c r="HN342">
        <v>10</v>
      </c>
      <c r="HO342">
        <v>10</v>
      </c>
      <c r="HP342">
        <v>10</v>
      </c>
      <c r="HQ342">
        <v>10</v>
      </c>
      <c r="HR342">
        <v>10</v>
      </c>
      <c r="HS342">
        <v>10</v>
      </c>
      <c r="HT342">
        <v>10</v>
      </c>
      <c r="HU342">
        <v>10</v>
      </c>
      <c r="HV342">
        <v>10</v>
      </c>
      <c r="HW342">
        <v>10</v>
      </c>
      <c r="HX342">
        <v>10</v>
      </c>
      <c r="HY342">
        <v>10</v>
      </c>
      <c r="HZ342">
        <v>10</v>
      </c>
      <c r="IA342">
        <v>10</v>
      </c>
      <c r="IB342">
        <v>10</v>
      </c>
      <c r="IC342">
        <v>10</v>
      </c>
      <c r="ID342">
        <v>10</v>
      </c>
      <c r="IE342">
        <v>10</v>
      </c>
      <c r="IF342">
        <v>10</v>
      </c>
      <c r="IG342">
        <v>13</v>
      </c>
      <c r="IH342">
        <v>13</v>
      </c>
      <c r="II342">
        <v>13</v>
      </c>
      <c r="IJ342">
        <v>13</v>
      </c>
      <c r="IK342">
        <v>13</v>
      </c>
      <c r="IL342">
        <v>13</v>
      </c>
      <c r="IM342">
        <v>13</v>
      </c>
      <c r="IN342">
        <v>13</v>
      </c>
      <c r="IO342">
        <v>13</v>
      </c>
      <c r="IP342">
        <v>13</v>
      </c>
      <c r="IQ342">
        <v>13</v>
      </c>
      <c r="IR342">
        <v>13</v>
      </c>
      <c r="IS342">
        <v>13</v>
      </c>
      <c r="IT342">
        <v>13</v>
      </c>
      <c r="IU342">
        <v>13</v>
      </c>
      <c r="IV342">
        <v>13</v>
      </c>
      <c r="IW342">
        <v>13</v>
      </c>
      <c r="IX342">
        <v>13</v>
      </c>
      <c r="IY342">
        <v>13</v>
      </c>
      <c r="IZ342">
        <v>13</v>
      </c>
      <c r="JA342">
        <v>13</v>
      </c>
      <c r="JB342">
        <v>13</v>
      </c>
      <c r="JC342">
        <v>13</v>
      </c>
      <c r="JD342">
        <v>13</v>
      </c>
      <c r="JE342">
        <v>13</v>
      </c>
      <c r="JF342">
        <v>13</v>
      </c>
      <c r="JG342">
        <v>13</v>
      </c>
      <c r="JH342">
        <v>13</v>
      </c>
      <c r="JI342">
        <v>13</v>
      </c>
      <c r="JJ342">
        <v>13</v>
      </c>
      <c r="JK342">
        <v>13</v>
      </c>
      <c r="JL342">
        <v>13</v>
      </c>
      <c r="JM342">
        <v>13</v>
      </c>
      <c r="JN342">
        <v>13</v>
      </c>
      <c r="JO342">
        <v>13</v>
      </c>
      <c r="JP342">
        <v>13</v>
      </c>
      <c r="JQ342">
        <v>13</v>
      </c>
      <c r="JR342">
        <v>13</v>
      </c>
      <c r="JS342">
        <v>13</v>
      </c>
      <c r="JT342">
        <v>13</v>
      </c>
      <c r="JU342">
        <v>13</v>
      </c>
      <c r="JV342">
        <v>13</v>
      </c>
      <c r="JW342">
        <v>13</v>
      </c>
      <c r="JX342">
        <v>13</v>
      </c>
      <c r="JY342">
        <v>13</v>
      </c>
      <c r="JZ342">
        <v>13</v>
      </c>
      <c r="KA342">
        <v>13</v>
      </c>
      <c r="KB342">
        <v>13</v>
      </c>
      <c r="KC342">
        <v>11</v>
      </c>
      <c r="KD342">
        <v>11</v>
      </c>
      <c r="KE342">
        <v>11</v>
      </c>
      <c r="KF342">
        <v>11</v>
      </c>
      <c r="KG342">
        <v>11</v>
      </c>
      <c r="KH342">
        <v>11</v>
      </c>
      <c r="KI342">
        <v>11</v>
      </c>
      <c r="KJ342">
        <v>11</v>
      </c>
      <c r="KK342">
        <v>11</v>
      </c>
      <c r="KL342">
        <v>11</v>
      </c>
      <c r="KM342">
        <v>11</v>
      </c>
      <c r="KN342">
        <v>11</v>
      </c>
      <c r="KO342">
        <v>11</v>
      </c>
      <c r="KP342">
        <v>11</v>
      </c>
      <c r="KQ342">
        <v>11</v>
      </c>
      <c r="KR342">
        <v>11</v>
      </c>
      <c r="KS342">
        <v>11</v>
      </c>
      <c r="KT342">
        <v>11</v>
      </c>
      <c r="KU342">
        <v>11</v>
      </c>
      <c r="KV342">
        <v>11</v>
      </c>
      <c r="KW342">
        <v>11</v>
      </c>
      <c r="KX342">
        <v>11</v>
      </c>
      <c r="KY342">
        <v>11</v>
      </c>
      <c r="KZ342">
        <v>11</v>
      </c>
      <c r="LA342">
        <v>11</v>
      </c>
      <c r="LB342">
        <v>11</v>
      </c>
      <c r="LC342">
        <v>11</v>
      </c>
      <c r="LD342">
        <v>11</v>
      </c>
      <c r="LE342">
        <v>11</v>
      </c>
      <c r="LF342">
        <v>11</v>
      </c>
      <c r="LG342">
        <v>11</v>
      </c>
      <c r="LH342">
        <v>11</v>
      </c>
      <c r="LI342">
        <v>11</v>
      </c>
      <c r="LJ342">
        <v>11</v>
      </c>
      <c r="LK342">
        <v>11</v>
      </c>
      <c r="LL342">
        <v>11</v>
      </c>
      <c r="LM342">
        <v>11</v>
      </c>
      <c r="LN342">
        <v>11</v>
      </c>
      <c r="LO342">
        <v>11</v>
      </c>
      <c r="LP342">
        <v>11</v>
      </c>
      <c r="LQ342">
        <v>11</v>
      </c>
      <c r="LR342">
        <v>11</v>
      </c>
      <c r="LS342">
        <v>11</v>
      </c>
      <c r="LT342">
        <v>11</v>
      </c>
      <c r="LU342">
        <v>11</v>
      </c>
      <c r="LV342">
        <v>11</v>
      </c>
      <c r="LW342">
        <v>11</v>
      </c>
      <c r="LX342">
        <v>11</v>
      </c>
      <c r="LY342">
        <v>10</v>
      </c>
      <c r="LZ342">
        <v>10</v>
      </c>
      <c r="MA342">
        <v>10</v>
      </c>
      <c r="MB342">
        <v>10</v>
      </c>
      <c r="MC342">
        <v>10</v>
      </c>
      <c r="MD342">
        <v>10</v>
      </c>
      <c r="ME342">
        <v>10</v>
      </c>
      <c r="MF342">
        <v>10</v>
      </c>
      <c r="MG342">
        <v>10</v>
      </c>
      <c r="MH342">
        <v>10</v>
      </c>
      <c r="MI342">
        <v>10</v>
      </c>
      <c r="MJ342">
        <v>10</v>
      </c>
      <c r="MK342">
        <v>10</v>
      </c>
      <c r="ML342">
        <v>10</v>
      </c>
      <c r="MM342">
        <v>10</v>
      </c>
      <c r="MN342">
        <v>10</v>
      </c>
      <c r="MO342">
        <v>10</v>
      </c>
      <c r="MP342">
        <v>10</v>
      </c>
      <c r="MQ342">
        <v>10</v>
      </c>
      <c r="MR342">
        <v>10</v>
      </c>
      <c r="MS342">
        <v>10</v>
      </c>
      <c r="MT342">
        <v>10</v>
      </c>
      <c r="MU342">
        <v>10</v>
      </c>
      <c r="MV342">
        <v>10</v>
      </c>
      <c r="MW342">
        <v>10</v>
      </c>
      <c r="MX342">
        <v>10</v>
      </c>
      <c r="MY342">
        <v>10</v>
      </c>
      <c r="MZ342">
        <v>10</v>
      </c>
      <c r="NA342">
        <v>10</v>
      </c>
      <c r="NB342">
        <v>10</v>
      </c>
      <c r="NC342">
        <v>10</v>
      </c>
      <c r="ND342">
        <v>10</v>
      </c>
      <c r="NE342">
        <v>10</v>
      </c>
      <c r="NF342">
        <v>10</v>
      </c>
      <c r="NG342">
        <v>10</v>
      </c>
      <c r="NH342">
        <v>10</v>
      </c>
      <c r="NI342">
        <v>10</v>
      </c>
      <c r="NJ342">
        <v>10</v>
      </c>
      <c r="NK342">
        <v>10</v>
      </c>
      <c r="NL342">
        <v>10</v>
      </c>
      <c r="NM342">
        <v>10</v>
      </c>
      <c r="NN342">
        <v>10</v>
      </c>
      <c r="NO342">
        <v>10</v>
      </c>
      <c r="NP342">
        <v>10</v>
      </c>
      <c r="NQ342">
        <v>10</v>
      </c>
      <c r="NR342">
        <v>10</v>
      </c>
      <c r="NS342">
        <v>10</v>
      </c>
      <c r="NT342">
        <v>10</v>
      </c>
      <c r="NU342">
        <v>13</v>
      </c>
      <c r="NV342">
        <v>13</v>
      </c>
      <c r="NW342">
        <v>13</v>
      </c>
      <c r="NX342">
        <v>13</v>
      </c>
      <c r="NY342">
        <v>13</v>
      </c>
      <c r="NZ342">
        <v>13</v>
      </c>
      <c r="OA342">
        <v>13</v>
      </c>
      <c r="OB342">
        <v>13</v>
      </c>
      <c r="OC342">
        <v>13</v>
      </c>
      <c r="OD342">
        <v>13</v>
      </c>
      <c r="OE342">
        <v>13</v>
      </c>
      <c r="OF342">
        <v>13</v>
      </c>
      <c r="OG342">
        <v>13</v>
      </c>
      <c r="OH342">
        <v>13</v>
      </c>
      <c r="OI342">
        <v>13</v>
      </c>
      <c r="OJ342">
        <v>13</v>
      </c>
      <c r="OK342">
        <v>13</v>
      </c>
      <c r="OL342">
        <v>13</v>
      </c>
      <c r="OM342">
        <v>13</v>
      </c>
      <c r="ON342">
        <v>13</v>
      </c>
      <c r="OO342">
        <v>13</v>
      </c>
      <c r="OP342">
        <v>13</v>
      </c>
      <c r="OQ342">
        <v>13</v>
      </c>
      <c r="OR342">
        <v>13</v>
      </c>
      <c r="OS342">
        <v>13</v>
      </c>
      <c r="OT342">
        <v>13</v>
      </c>
      <c r="OU342">
        <v>13</v>
      </c>
      <c r="OV342">
        <v>13</v>
      </c>
      <c r="OW342">
        <v>13</v>
      </c>
      <c r="OX342">
        <v>13</v>
      </c>
      <c r="OY342">
        <v>13</v>
      </c>
      <c r="OZ342">
        <v>13</v>
      </c>
      <c r="PA342">
        <v>13</v>
      </c>
      <c r="PB342">
        <v>13</v>
      </c>
      <c r="PC342">
        <v>13</v>
      </c>
      <c r="PD342">
        <v>13</v>
      </c>
      <c r="PE342">
        <v>13</v>
      </c>
      <c r="PF342">
        <v>13</v>
      </c>
      <c r="PG342">
        <v>13</v>
      </c>
      <c r="PH342">
        <v>13</v>
      </c>
      <c r="PI342">
        <v>13</v>
      </c>
      <c r="PJ342">
        <v>13</v>
      </c>
      <c r="PK342">
        <v>13</v>
      </c>
      <c r="PL342">
        <v>13</v>
      </c>
      <c r="PM342">
        <v>13</v>
      </c>
      <c r="PN342">
        <v>13</v>
      </c>
      <c r="PO342">
        <v>13</v>
      </c>
      <c r="PP342">
        <v>13</v>
      </c>
      <c r="PQ342">
        <v>11</v>
      </c>
      <c r="PR342">
        <v>11</v>
      </c>
      <c r="PS342">
        <v>11</v>
      </c>
      <c r="PT342">
        <v>11</v>
      </c>
      <c r="PU342">
        <v>11</v>
      </c>
      <c r="PV342">
        <v>11</v>
      </c>
      <c r="PW342">
        <v>11</v>
      </c>
      <c r="PX342">
        <v>11</v>
      </c>
      <c r="PY342">
        <v>11</v>
      </c>
      <c r="PZ342">
        <v>11</v>
      </c>
      <c r="QA342">
        <v>11</v>
      </c>
      <c r="QB342">
        <v>11</v>
      </c>
      <c r="QC342">
        <v>11</v>
      </c>
      <c r="QD342">
        <v>11</v>
      </c>
      <c r="QE342">
        <v>11</v>
      </c>
      <c r="QF342">
        <v>11</v>
      </c>
      <c r="QG342">
        <v>11</v>
      </c>
      <c r="QH342">
        <v>11</v>
      </c>
      <c r="QI342">
        <v>11</v>
      </c>
      <c r="QJ342">
        <v>11</v>
      </c>
      <c r="QK342">
        <v>11</v>
      </c>
      <c r="QL342">
        <v>11</v>
      </c>
      <c r="QM342">
        <v>11</v>
      </c>
      <c r="QN342">
        <v>11</v>
      </c>
      <c r="QO342">
        <v>11</v>
      </c>
      <c r="QP342">
        <v>11</v>
      </c>
      <c r="QQ342">
        <v>11</v>
      </c>
      <c r="QR342">
        <v>11</v>
      </c>
      <c r="QS342">
        <v>11</v>
      </c>
      <c r="QT342">
        <v>11</v>
      </c>
      <c r="QU342">
        <v>11</v>
      </c>
      <c r="QV342">
        <v>11</v>
      </c>
      <c r="QW342">
        <v>11</v>
      </c>
      <c r="QX342">
        <v>11</v>
      </c>
      <c r="QY342">
        <v>11</v>
      </c>
      <c r="QZ342">
        <v>11</v>
      </c>
      <c r="RA342">
        <v>11</v>
      </c>
      <c r="RB342">
        <v>11</v>
      </c>
      <c r="RC342">
        <v>11</v>
      </c>
      <c r="RD342">
        <v>11</v>
      </c>
      <c r="RE342">
        <v>11</v>
      </c>
      <c r="RF342">
        <v>11</v>
      </c>
      <c r="RG342">
        <v>11</v>
      </c>
      <c r="RH342">
        <v>11</v>
      </c>
      <c r="RI342">
        <v>11</v>
      </c>
      <c r="RJ342">
        <v>11</v>
      </c>
      <c r="RK342">
        <v>11</v>
      </c>
      <c r="RL342">
        <v>11</v>
      </c>
      <c r="RM342">
        <v>10</v>
      </c>
      <c r="RN342">
        <v>10</v>
      </c>
      <c r="RO342">
        <v>10</v>
      </c>
      <c r="RP342">
        <v>10</v>
      </c>
      <c r="RQ342">
        <v>10</v>
      </c>
      <c r="RR342">
        <v>10</v>
      </c>
      <c r="RS342">
        <v>10</v>
      </c>
      <c r="RT342">
        <v>10</v>
      </c>
      <c r="RU342">
        <v>10</v>
      </c>
      <c r="RV342">
        <v>10</v>
      </c>
      <c r="RW342">
        <v>10</v>
      </c>
      <c r="RX342">
        <v>10</v>
      </c>
      <c r="RY342">
        <v>10</v>
      </c>
      <c r="RZ342">
        <v>10</v>
      </c>
      <c r="SA342">
        <v>10</v>
      </c>
      <c r="SB342">
        <v>10</v>
      </c>
      <c r="SC342">
        <v>10</v>
      </c>
      <c r="SD342">
        <v>10</v>
      </c>
      <c r="SE342">
        <v>10</v>
      </c>
      <c r="SF342">
        <v>10</v>
      </c>
      <c r="SG342">
        <v>10</v>
      </c>
      <c r="SH342">
        <v>10</v>
      </c>
      <c r="SI342">
        <v>10</v>
      </c>
      <c r="SJ342">
        <v>10</v>
      </c>
      <c r="SK342">
        <v>10</v>
      </c>
      <c r="SL342">
        <v>10</v>
      </c>
      <c r="SM342">
        <v>10</v>
      </c>
      <c r="SN342">
        <v>10</v>
      </c>
      <c r="SO342">
        <v>10</v>
      </c>
      <c r="SP342">
        <v>10</v>
      </c>
      <c r="SQ342">
        <v>10</v>
      </c>
      <c r="SR342">
        <v>10</v>
      </c>
      <c r="SS342">
        <v>10</v>
      </c>
      <c r="ST342">
        <v>10</v>
      </c>
      <c r="SU342">
        <v>10</v>
      </c>
      <c r="SV342">
        <v>10</v>
      </c>
      <c r="SW342">
        <v>10</v>
      </c>
      <c r="SX342">
        <v>10</v>
      </c>
      <c r="SY342">
        <v>10</v>
      </c>
      <c r="SZ342">
        <v>10</v>
      </c>
      <c r="TA342">
        <v>10</v>
      </c>
      <c r="TB342">
        <v>10</v>
      </c>
      <c r="TC342">
        <v>10</v>
      </c>
      <c r="TD342">
        <v>10</v>
      </c>
      <c r="TE342">
        <v>10</v>
      </c>
      <c r="TF342">
        <v>10</v>
      </c>
      <c r="TG342">
        <v>10</v>
      </c>
      <c r="TH342">
        <v>10</v>
      </c>
      <c r="TI342">
        <v>13</v>
      </c>
      <c r="TJ342">
        <v>13</v>
      </c>
      <c r="TK342">
        <v>13</v>
      </c>
      <c r="TL342">
        <v>13</v>
      </c>
      <c r="TM342">
        <v>13</v>
      </c>
      <c r="TN342">
        <v>13</v>
      </c>
      <c r="TO342">
        <v>13</v>
      </c>
      <c r="TP342">
        <v>13</v>
      </c>
      <c r="TQ342">
        <v>13</v>
      </c>
      <c r="TR342">
        <v>13</v>
      </c>
      <c r="TS342">
        <v>13</v>
      </c>
      <c r="TT342">
        <v>13</v>
      </c>
      <c r="TU342">
        <v>13</v>
      </c>
      <c r="TV342">
        <v>13</v>
      </c>
      <c r="TW342">
        <v>13</v>
      </c>
      <c r="TX342">
        <v>13</v>
      </c>
      <c r="TY342">
        <v>13</v>
      </c>
      <c r="TZ342">
        <v>13</v>
      </c>
      <c r="UA342">
        <v>13</v>
      </c>
      <c r="UB342">
        <v>13</v>
      </c>
      <c r="UC342">
        <v>13</v>
      </c>
      <c r="UD342">
        <v>13</v>
      </c>
      <c r="UE342">
        <v>13</v>
      </c>
      <c r="UF342">
        <v>13</v>
      </c>
      <c r="UG342">
        <v>13</v>
      </c>
      <c r="UH342">
        <v>13</v>
      </c>
      <c r="UI342">
        <v>13</v>
      </c>
      <c r="UJ342">
        <v>13</v>
      </c>
      <c r="UK342">
        <v>13</v>
      </c>
      <c r="UL342">
        <v>13</v>
      </c>
      <c r="UM342">
        <v>13</v>
      </c>
      <c r="UN342">
        <v>13</v>
      </c>
      <c r="UO342">
        <v>13</v>
      </c>
      <c r="UP342">
        <v>13</v>
      </c>
      <c r="UQ342">
        <v>13</v>
      </c>
      <c r="UR342">
        <v>13</v>
      </c>
      <c r="US342">
        <v>13</v>
      </c>
      <c r="UT342">
        <v>13</v>
      </c>
      <c r="UU342">
        <v>13</v>
      </c>
      <c r="UV342">
        <v>13</v>
      </c>
      <c r="UW342">
        <v>13</v>
      </c>
      <c r="UX342">
        <v>13</v>
      </c>
      <c r="UY342">
        <v>13</v>
      </c>
      <c r="UZ342">
        <v>13</v>
      </c>
      <c r="VA342">
        <v>13</v>
      </c>
      <c r="VB342">
        <v>13</v>
      </c>
      <c r="VC342">
        <v>13</v>
      </c>
      <c r="VD342">
        <v>13</v>
      </c>
    </row>
    <row r="343" spans="1:700">
      <c r="A343">
        <v>11</v>
      </c>
      <c r="B343">
        <v>11</v>
      </c>
      <c r="C343">
        <v>11</v>
      </c>
      <c r="D343">
        <v>11</v>
      </c>
      <c r="E343">
        <v>11</v>
      </c>
      <c r="F343">
        <v>11</v>
      </c>
      <c r="G343">
        <v>11</v>
      </c>
      <c r="H343">
        <v>11</v>
      </c>
      <c r="I343">
        <v>11</v>
      </c>
      <c r="J343">
        <v>11</v>
      </c>
      <c r="K343">
        <v>11</v>
      </c>
      <c r="L343">
        <v>11</v>
      </c>
      <c r="M343">
        <v>11</v>
      </c>
      <c r="N343">
        <v>11</v>
      </c>
      <c r="O343">
        <v>11</v>
      </c>
      <c r="P343">
        <v>11</v>
      </c>
      <c r="Q343">
        <v>11</v>
      </c>
      <c r="R343">
        <v>11</v>
      </c>
      <c r="S343">
        <v>11</v>
      </c>
      <c r="T343">
        <v>11</v>
      </c>
      <c r="U343">
        <v>11</v>
      </c>
      <c r="V343">
        <v>11</v>
      </c>
      <c r="W343">
        <v>11</v>
      </c>
      <c r="X343">
        <v>11</v>
      </c>
      <c r="Y343">
        <v>11</v>
      </c>
      <c r="Z343">
        <v>11</v>
      </c>
      <c r="AA343">
        <v>11</v>
      </c>
      <c r="AB343">
        <v>11</v>
      </c>
      <c r="AC343">
        <v>11</v>
      </c>
      <c r="AD343">
        <v>11</v>
      </c>
      <c r="AE343">
        <v>11</v>
      </c>
      <c r="AF343">
        <v>11</v>
      </c>
      <c r="AG343">
        <v>11</v>
      </c>
      <c r="AH343">
        <v>11</v>
      </c>
      <c r="AI343">
        <v>11</v>
      </c>
      <c r="AJ343">
        <v>11</v>
      </c>
      <c r="AK343">
        <v>11</v>
      </c>
      <c r="AL343">
        <v>11</v>
      </c>
      <c r="AM343">
        <v>11</v>
      </c>
      <c r="AN343">
        <v>11</v>
      </c>
      <c r="AO343">
        <v>11</v>
      </c>
      <c r="AP343">
        <v>11</v>
      </c>
      <c r="AQ343">
        <v>11</v>
      </c>
      <c r="AR343">
        <v>11</v>
      </c>
      <c r="AS343">
        <v>11</v>
      </c>
      <c r="AT343">
        <v>11</v>
      </c>
      <c r="AU343">
        <v>11</v>
      </c>
      <c r="AV343">
        <v>11</v>
      </c>
      <c r="AW343">
        <v>11</v>
      </c>
      <c r="AX343">
        <v>11</v>
      </c>
      <c r="AY343">
        <v>11</v>
      </c>
      <c r="AZ343">
        <v>11</v>
      </c>
      <c r="BA343">
        <v>11</v>
      </c>
      <c r="BB343">
        <v>10</v>
      </c>
      <c r="BC343">
        <v>10</v>
      </c>
      <c r="BD343">
        <v>10</v>
      </c>
      <c r="BE343">
        <v>10</v>
      </c>
      <c r="BF343">
        <v>10</v>
      </c>
      <c r="BG343">
        <v>10</v>
      </c>
      <c r="BH343">
        <v>10</v>
      </c>
      <c r="BI343">
        <v>10</v>
      </c>
      <c r="BJ343">
        <v>10</v>
      </c>
      <c r="BK343">
        <v>10</v>
      </c>
      <c r="BL343">
        <v>10</v>
      </c>
      <c r="BM343">
        <v>10</v>
      </c>
      <c r="BN343">
        <v>10</v>
      </c>
      <c r="BO343">
        <v>10</v>
      </c>
      <c r="BP343">
        <v>10</v>
      </c>
      <c r="BQ343">
        <v>10</v>
      </c>
      <c r="BR343">
        <v>10</v>
      </c>
      <c r="BS343">
        <v>10</v>
      </c>
      <c r="BT343">
        <v>10</v>
      </c>
      <c r="BU343">
        <v>10</v>
      </c>
      <c r="BV343">
        <v>10</v>
      </c>
      <c r="BW343">
        <v>10</v>
      </c>
      <c r="BX343">
        <v>10</v>
      </c>
      <c r="BY343">
        <v>10</v>
      </c>
      <c r="BZ343">
        <v>10</v>
      </c>
      <c r="CA343">
        <v>10</v>
      </c>
      <c r="CB343">
        <v>10</v>
      </c>
      <c r="CC343">
        <v>10</v>
      </c>
      <c r="CD343">
        <v>10</v>
      </c>
      <c r="CE343">
        <v>10</v>
      </c>
      <c r="CF343">
        <v>10</v>
      </c>
      <c r="CG343">
        <v>10</v>
      </c>
      <c r="CH343">
        <v>10</v>
      </c>
      <c r="CI343">
        <v>10</v>
      </c>
      <c r="CJ343">
        <v>10</v>
      </c>
      <c r="CK343">
        <v>10</v>
      </c>
      <c r="CL343">
        <v>10</v>
      </c>
      <c r="CM343">
        <v>10</v>
      </c>
      <c r="CN343">
        <v>10</v>
      </c>
      <c r="CO343">
        <v>10</v>
      </c>
      <c r="CP343">
        <v>10</v>
      </c>
      <c r="CQ343">
        <v>10</v>
      </c>
      <c r="CR343">
        <v>10</v>
      </c>
      <c r="CS343">
        <v>10</v>
      </c>
      <c r="CT343">
        <v>10</v>
      </c>
      <c r="CU343">
        <v>10</v>
      </c>
      <c r="CV343">
        <v>10</v>
      </c>
      <c r="CW343">
        <v>10</v>
      </c>
      <c r="CX343">
        <v>10</v>
      </c>
      <c r="CY343">
        <v>10</v>
      </c>
      <c r="CZ343">
        <v>10</v>
      </c>
      <c r="DA343">
        <v>10</v>
      </c>
      <c r="DB343">
        <v>10</v>
      </c>
      <c r="DC343">
        <v>13</v>
      </c>
      <c r="DD343">
        <v>13</v>
      </c>
      <c r="DE343">
        <v>13</v>
      </c>
      <c r="DF343">
        <v>13</v>
      </c>
      <c r="DG343">
        <v>13</v>
      </c>
      <c r="DH343">
        <v>13</v>
      </c>
      <c r="DI343">
        <v>13</v>
      </c>
      <c r="DJ343">
        <v>13</v>
      </c>
      <c r="DK343">
        <v>13</v>
      </c>
      <c r="DL343">
        <v>13</v>
      </c>
      <c r="DM343">
        <v>13</v>
      </c>
      <c r="DN343">
        <v>13</v>
      </c>
      <c r="DO343">
        <v>13</v>
      </c>
      <c r="DP343">
        <v>13</v>
      </c>
      <c r="DQ343">
        <v>13</v>
      </c>
      <c r="DR343">
        <v>13</v>
      </c>
      <c r="DS343">
        <v>13</v>
      </c>
      <c r="DT343">
        <v>13</v>
      </c>
      <c r="DU343">
        <v>13</v>
      </c>
      <c r="DV343">
        <v>13</v>
      </c>
      <c r="DW343">
        <v>13</v>
      </c>
      <c r="DX343">
        <v>13</v>
      </c>
      <c r="DY343">
        <v>13</v>
      </c>
      <c r="DZ343">
        <v>13</v>
      </c>
      <c r="EA343">
        <v>13</v>
      </c>
      <c r="EB343">
        <v>13</v>
      </c>
      <c r="EC343">
        <v>13</v>
      </c>
      <c r="ED343">
        <v>13</v>
      </c>
      <c r="EE343">
        <v>13</v>
      </c>
      <c r="EF343">
        <v>13</v>
      </c>
      <c r="EG343">
        <v>13</v>
      </c>
      <c r="EH343">
        <v>13</v>
      </c>
      <c r="EI343">
        <v>13</v>
      </c>
      <c r="EJ343">
        <v>13</v>
      </c>
      <c r="EK343">
        <v>13</v>
      </c>
      <c r="EL343">
        <v>13</v>
      </c>
      <c r="EM343">
        <v>13</v>
      </c>
      <c r="EN343">
        <v>13</v>
      </c>
      <c r="EO343">
        <v>13</v>
      </c>
      <c r="EP343">
        <v>13</v>
      </c>
      <c r="EQ343">
        <v>13</v>
      </c>
      <c r="ER343">
        <v>13</v>
      </c>
      <c r="ES343">
        <v>13</v>
      </c>
      <c r="ET343">
        <v>13</v>
      </c>
      <c r="EU343">
        <v>13</v>
      </c>
      <c r="EV343">
        <v>13</v>
      </c>
      <c r="EW343">
        <v>13</v>
      </c>
      <c r="EX343">
        <v>13</v>
      </c>
      <c r="EY343">
        <v>13</v>
      </c>
      <c r="EZ343">
        <v>13</v>
      </c>
      <c r="FA343">
        <v>13</v>
      </c>
      <c r="FB343">
        <v>13</v>
      </c>
      <c r="FC343">
        <v>13</v>
      </c>
      <c r="FD343">
        <v>11</v>
      </c>
      <c r="FE343">
        <v>11</v>
      </c>
      <c r="FF343">
        <v>11</v>
      </c>
      <c r="FG343">
        <v>11</v>
      </c>
      <c r="FH343">
        <v>11</v>
      </c>
      <c r="FI343">
        <v>11</v>
      </c>
      <c r="FJ343">
        <v>11</v>
      </c>
      <c r="FK343">
        <v>11</v>
      </c>
      <c r="FL343">
        <v>11</v>
      </c>
      <c r="FM343">
        <v>11</v>
      </c>
      <c r="FN343">
        <v>11</v>
      </c>
      <c r="FO343">
        <v>11</v>
      </c>
      <c r="FP343">
        <v>11</v>
      </c>
      <c r="FQ343">
        <v>11</v>
      </c>
      <c r="FR343">
        <v>11</v>
      </c>
      <c r="FS343">
        <v>11</v>
      </c>
      <c r="FT343">
        <v>11</v>
      </c>
      <c r="FU343">
        <v>11</v>
      </c>
      <c r="FV343">
        <v>11</v>
      </c>
      <c r="FW343">
        <v>11</v>
      </c>
      <c r="FX343">
        <v>11</v>
      </c>
      <c r="FY343">
        <v>11</v>
      </c>
      <c r="FZ343">
        <v>11</v>
      </c>
      <c r="GA343">
        <v>11</v>
      </c>
      <c r="GB343">
        <v>11</v>
      </c>
      <c r="GC343">
        <v>11</v>
      </c>
      <c r="GD343">
        <v>11</v>
      </c>
      <c r="GE343">
        <v>11</v>
      </c>
      <c r="GF343">
        <v>11</v>
      </c>
      <c r="GG343">
        <v>11</v>
      </c>
      <c r="GH343">
        <v>11</v>
      </c>
      <c r="GI343">
        <v>11</v>
      </c>
      <c r="GJ343">
        <v>11</v>
      </c>
      <c r="GK343">
        <v>11</v>
      </c>
      <c r="GL343">
        <v>11</v>
      </c>
      <c r="GM343">
        <v>11</v>
      </c>
      <c r="GN343">
        <v>11</v>
      </c>
      <c r="GO343">
        <v>11</v>
      </c>
      <c r="GP343">
        <v>11</v>
      </c>
      <c r="GQ343">
        <v>11</v>
      </c>
      <c r="GR343">
        <v>11</v>
      </c>
      <c r="GS343">
        <v>11</v>
      </c>
      <c r="GT343">
        <v>11</v>
      </c>
      <c r="GU343">
        <v>11</v>
      </c>
      <c r="GV343">
        <v>11</v>
      </c>
      <c r="GW343">
        <v>11</v>
      </c>
      <c r="GX343">
        <v>11</v>
      </c>
      <c r="GY343">
        <v>11</v>
      </c>
      <c r="GZ343">
        <v>11</v>
      </c>
      <c r="HA343">
        <v>11</v>
      </c>
      <c r="HB343">
        <v>11</v>
      </c>
      <c r="HC343">
        <v>11</v>
      </c>
      <c r="HD343">
        <v>11</v>
      </c>
      <c r="HE343">
        <v>10</v>
      </c>
      <c r="HF343">
        <v>10</v>
      </c>
      <c r="HG343">
        <v>10</v>
      </c>
      <c r="HH343">
        <v>10</v>
      </c>
      <c r="HI343">
        <v>10</v>
      </c>
      <c r="HJ343">
        <v>10</v>
      </c>
      <c r="HK343">
        <v>10</v>
      </c>
      <c r="HL343">
        <v>10</v>
      </c>
      <c r="HM343">
        <v>10</v>
      </c>
      <c r="HN343">
        <v>10</v>
      </c>
      <c r="HO343">
        <v>10</v>
      </c>
      <c r="HP343">
        <v>10</v>
      </c>
      <c r="HQ343">
        <v>10</v>
      </c>
      <c r="HR343">
        <v>10</v>
      </c>
      <c r="HS343">
        <v>10</v>
      </c>
      <c r="HT343">
        <v>10</v>
      </c>
      <c r="HU343">
        <v>10</v>
      </c>
      <c r="HV343">
        <v>10</v>
      </c>
      <c r="HW343">
        <v>10</v>
      </c>
      <c r="HX343">
        <v>10</v>
      </c>
      <c r="HY343">
        <v>10</v>
      </c>
      <c r="HZ343">
        <v>10</v>
      </c>
      <c r="IA343">
        <v>10</v>
      </c>
      <c r="IB343">
        <v>10</v>
      </c>
      <c r="IC343">
        <v>10</v>
      </c>
      <c r="ID343">
        <v>10</v>
      </c>
      <c r="IE343">
        <v>10</v>
      </c>
      <c r="IF343">
        <v>10</v>
      </c>
      <c r="IG343">
        <v>10</v>
      </c>
      <c r="IH343">
        <v>10</v>
      </c>
      <c r="II343">
        <v>10</v>
      </c>
      <c r="IJ343">
        <v>10</v>
      </c>
      <c r="IK343">
        <v>10</v>
      </c>
      <c r="IL343">
        <v>10</v>
      </c>
      <c r="IM343">
        <v>10</v>
      </c>
      <c r="IN343">
        <v>10</v>
      </c>
      <c r="IO343">
        <v>10</v>
      </c>
      <c r="IP343">
        <v>10</v>
      </c>
      <c r="IQ343">
        <v>10</v>
      </c>
      <c r="IR343">
        <v>10</v>
      </c>
      <c r="IS343">
        <v>10</v>
      </c>
      <c r="IT343">
        <v>10</v>
      </c>
      <c r="IU343">
        <v>10</v>
      </c>
      <c r="IV343">
        <v>10</v>
      </c>
      <c r="IW343">
        <v>10</v>
      </c>
      <c r="IX343">
        <v>10</v>
      </c>
      <c r="IY343">
        <v>10</v>
      </c>
      <c r="IZ343">
        <v>10</v>
      </c>
      <c r="JA343">
        <v>10</v>
      </c>
      <c r="JB343">
        <v>10</v>
      </c>
      <c r="JC343">
        <v>10</v>
      </c>
      <c r="JD343">
        <v>10</v>
      </c>
      <c r="JE343">
        <v>10</v>
      </c>
      <c r="JF343">
        <v>13</v>
      </c>
      <c r="JG343">
        <v>13</v>
      </c>
      <c r="JH343">
        <v>13</v>
      </c>
      <c r="JI343">
        <v>13</v>
      </c>
      <c r="JJ343">
        <v>13</v>
      </c>
      <c r="JK343">
        <v>13</v>
      </c>
      <c r="JL343">
        <v>13</v>
      </c>
      <c r="JM343">
        <v>13</v>
      </c>
      <c r="JN343">
        <v>13</v>
      </c>
      <c r="JO343">
        <v>13</v>
      </c>
      <c r="JP343">
        <v>13</v>
      </c>
      <c r="JQ343">
        <v>13</v>
      </c>
      <c r="JR343">
        <v>13</v>
      </c>
      <c r="JS343">
        <v>13</v>
      </c>
      <c r="JT343">
        <v>13</v>
      </c>
      <c r="JU343">
        <v>13</v>
      </c>
      <c r="JV343">
        <v>13</v>
      </c>
      <c r="JW343">
        <v>13</v>
      </c>
      <c r="JX343">
        <v>13</v>
      </c>
      <c r="JY343">
        <v>13</v>
      </c>
      <c r="JZ343">
        <v>13</v>
      </c>
      <c r="KA343">
        <v>13</v>
      </c>
      <c r="KB343">
        <v>13</v>
      </c>
      <c r="KC343">
        <v>13</v>
      </c>
      <c r="KD343">
        <v>13</v>
      </c>
      <c r="KE343">
        <v>13</v>
      </c>
      <c r="KF343">
        <v>13</v>
      </c>
      <c r="KG343">
        <v>13</v>
      </c>
      <c r="KH343">
        <v>13</v>
      </c>
      <c r="KI343">
        <v>13</v>
      </c>
      <c r="KJ343">
        <v>13</v>
      </c>
      <c r="KK343">
        <v>13</v>
      </c>
      <c r="KL343">
        <v>13</v>
      </c>
      <c r="KM343">
        <v>13</v>
      </c>
      <c r="KN343">
        <v>13</v>
      </c>
      <c r="KO343">
        <v>13</v>
      </c>
      <c r="KP343">
        <v>13</v>
      </c>
      <c r="KQ343">
        <v>13</v>
      </c>
      <c r="KR343">
        <v>13</v>
      </c>
      <c r="KS343">
        <v>13</v>
      </c>
      <c r="KT343">
        <v>13</v>
      </c>
      <c r="KU343">
        <v>13</v>
      </c>
      <c r="KV343">
        <v>13</v>
      </c>
      <c r="KW343">
        <v>13</v>
      </c>
      <c r="KX343">
        <v>13</v>
      </c>
      <c r="KY343">
        <v>13</v>
      </c>
      <c r="KZ343">
        <v>13</v>
      </c>
      <c r="LA343">
        <v>13</v>
      </c>
      <c r="LB343">
        <v>13</v>
      </c>
      <c r="LC343">
        <v>13</v>
      </c>
      <c r="LD343">
        <v>13</v>
      </c>
      <c r="LE343">
        <v>13</v>
      </c>
      <c r="LF343">
        <v>13</v>
      </c>
      <c r="LG343">
        <v>11</v>
      </c>
      <c r="LH343">
        <v>11</v>
      </c>
      <c r="LI343">
        <v>11</v>
      </c>
      <c r="LJ343">
        <v>11</v>
      </c>
      <c r="LK343">
        <v>11</v>
      </c>
      <c r="LL343">
        <v>11</v>
      </c>
      <c r="LM343">
        <v>11</v>
      </c>
      <c r="LN343">
        <v>11</v>
      </c>
      <c r="LO343">
        <v>11</v>
      </c>
      <c r="LP343">
        <v>11</v>
      </c>
      <c r="LQ343">
        <v>11</v>
      </c>
      <c r="LR343">
        <v>11</v>
      </c>
      <c r="LS343">
        <v>11</v>
      </c>
      <c r="LT343">
        <v>11</v>
      </c>
      <c r="LU343">
        <v>11</v>
      </c>
      <c r="LV343">
        <v>11</v>
      </c>
      <c r="LW343">
        <v>11</v>
      </c>
      <c r="LX343">
        <v>11</v>
      </c>
      <c r="LY343">
        <v>11</v>
      </c>
      <c r="LZ343">
        <v>11</v>
      </c>
      <c r="MA343">
        <v>11</v>
      </c>
      <c r="MB343">
        <v>11</v>
      </c>
      <c r="MC343">
        <v>11</v>
      </c>
      <c r="MD343">
        <v>11</v>
      </c>
      <c r="ME343">
        <v>11</v>
      </c>
      <c r="MF343">
        <v>11</v>
      </c>
      <c r="MG343">
        <v>11</v>
      </c>
      <c r="MH343">
        <v>11</v>
      </c>
      <c r="MI343">
        <v>11</v>
      </c>
      <c r="MJ343">
        <v>11</v>
      </c>
      <c r="MK343">
        <v>11</v>
      </c>
      <c r="ML343">
        <v>11</v>
      </c>
      <c r="MM343">
        <v>11</v>
      </c>
      <c r="MN343">
        <v>11</v>
      </c>
      <c r="MO343">
        <v>11</v>
      </c>
      <c r="MP343">
        <v>11</v>
      </c>
      <c r="MQ343">
        <v>11</v>
      </c>
      <c r="MR343">
        <v>11</v>
      </c>
      <c r="MS343">
        <v>11</v>
      </c>
      <c r="MT343">
        <v>11</v>
      </c>
      <c r="MU343">
        <v>11</v>
      </c>
      <c r="MV343">
        <v>11</v>
      </c>
      <c r="MW343">
        <v>11</v>
      </c>
      <c r="MX343">
        <v>11</v>
      </c>
      <c r="MY343">
        <v>11</v>
      </c>
      <c r="MZ343">
        <v>11</v>
      </c>
      <c r="NA343">
        <v>11</v>
      </c>
      <c r="NB343">
        <v>11</v>
      </c>
      <c r="NC343">
        <v>11</v>
      </c>
      <c r="ND343">
        <v>11</v>
      </c>
      <c r="NE343">
        <v>11</v>
      </c>
      <c r="NF343">
        <v>11</v>
      </c>
      <c r="NG343">
        <v>11</v>
      </c>
      <c r="NH343">
        <v>10</v>
      </c>
      <c r="NI343">
        <v>10</v>
      </c>
      <c r="NJ343">
        <v>10</v>
      </c>
      <c r="NK343">
        <v>10</v>
      </c>
      <c r="NL343">
        <v>10</v>
      </c>
      <c r="NM343">
        <v>10</v>
      </c>
      <c r="NN343">
        <v>10</v>
      </c>
      <c r="NO343">
        <v>10</v>
      </c>
      <c r="NP343">
        <v>10</v>
      </c>
      <c r="NQ343">
        <v>10</v>
      </c>
      <c r="NR343">
        <v>10</v>
      </c>
      <c r="NS343">
        <v>10</v>
      </c>
      <c r="NT343">
        <v>10</v>
      </c>
      <c r="NU343">
        <v>10</v>
      </c>
      <c r="NV343">
        <v>10</v>
      </c>
      <c r="NW343">
        <v>10</v>
      </c>
      <c r="NX343">
        <v>10</v>
      </c>
      <c r="NY343">
        <v>10</v>
      </c>
      <c r="NZ343">
        <v>10</v>
      </c>
      <c r="OA343">
        <v>10</v>
      </c>
      <c r="OB343">
        <v>10</v>
      </c>
      <c r="OC343">
        <v>10</v>
      </c>
      <c r="OD343">
        <v>10</v>
      </c>
      <c r="OE343">
        <v>10</v>
      </c>
      <c r="OF343">
        <v>10</v>
      </c>
      <c r="OG343">
        <v>10</v>
      </c>
      <c r="OH343">
        <v>10</v>
      </c>
      <c r="OI343">
        <v>10</v>
      </c>
      <c r="OJ343">
        <v>10</v>
      </c>
      <c r="OK343">
        <v>10</v>
      </c>
      <c r="OL343">
        <v>10</v>
      </c>
      <c r="OM343">
        <v>10</v>
      </c>
      <c r="ON343">
        <v>10</v>
      </c>
      <c r="OO343">
        <v>10</v>
      </c>
      <c r="OP343">
        <v>10</v>
      </c>
      <c r="OQ343">
        <v>10</v>
      </c>
      <c r="OR343">
        <v>10</v>
      </c>
      <c r="OS343">
        <v>10</v>
      </c>
      <c r="OT343">
        <v>10</v>
      </c>
      <c r="OU343">
        <v>10</v>
      </c>
      <c r="OV343">
        <v>10</v>
      </c>
      <c r="OW343">
        <v>10</v>
      </c>
      <c r="OX343">
        <v>10</v>
      </c>
      <c r="OY343">
        <v>10</v>
      </c>
      <c r="OZ343">
        <v>10</v>
      </c>
      <c r="PA343">
        <v>10</v>
      </c>
      <c r="PB343">
        <v>10</v>
      </c>
      <c r="PC343">
        <v>10</v>
      </c>
      <c r="PD343">
        <v>10</v>
      </c>
      <c r="PE343">
        <v>10</v>
      </c>
      <c r="PF343">
        <v>10</v>
      </c>
      <c r="PG343">
        <v>10</v>
      </c>
      <c r="PH343">
        <v>10</v>
      </c>
      <c r="PI343">
        <v>13</v>
      </c>
      <c r="PJ343">
        <v>13</v>
      </c>
      <c r="PK343">
        <v>13</v>
      </c>
      <c r="PL343">
        <v>13</v>
      </c>
      <c r="PM343">
        <v>13</v>
      </c>
      <c r="PN343">
        <v>13</v>
      </c>
      <c r="PO343">
        <v>13</v>
      </c>
      <c r="PP343">
        <v>13</v>
      </c>
      <c r="PQ343">
        <v>13</v>
      </c>
      <c r="PR343">
        <v>13</v>
      </c>
      <c r="PS343">
        <v>13</v>
      </c>
      <c r="PT343">
        <v>13</v>
      </c>
      <c r="PU343">
        <v>13</v>
      </c>
      <c r="PV343">
        <v>13</v>
      </c>
      <c r="PW343">
        <v>13</v>
      </c>
      <c r="PX343">
        <v>13</v>
      </c>
      <c r="PY343">
        <v>13</v>
      </c>
      <c r="PZ343">
        <v>13</v>
      </c>
      <c r="QA343">
        <v>13</v>
      </c>
      <c r="QB343">
        <v>13</v>
      </c>
      <c r="QC343">
        <v>13</v>
      </c>
      <c r="QD343">
        <v>13</v>
      </c>
      <c r="QE343">
        <v>13</v>
      </c>
      <c r="QF343">
        <v>13</v>
      </c>
      <c r="QG343">
        <v>13</v>
      </c>
      <c r="QH343">
        <v>13</v>
      </c>
      <c r="QI343">
        <v>13</v>
      </c>
      <c r="QJ343">
        <v>13</v>
      </c>
      <c r="QK343">
        <v>13</v>
      </c>
      <c r="QL343">
        <v>13</v>
      </c>
      <c r="QM343">
        <v>13</v>
      </c>
      <c r="QN343">
        <v>13</v>
      </c>
      <c r="QO343">
        <v>13</v>
      </c>
      <c r="QP343">
        <v>13</v>
      </c>
      <c r="QQ343">
        <v>13</v>
      </c>
      <c r="QR343">
        <v>13</v>
      </c>
      <c r="QS343">
        <v>13</v>
      </c>
      <c r="QT343">
        <v>13</v>
      </c>
      <c r="QU343">
        <v>13</v>
      </c>
      <c r="QV343">
        <v>13</v>
      </c>
      <c r="QW343">
        <v>13</v>
      </c>
      <c r="QX343">
        <v>13</v>
      </c>
      <c r="QY343">
        <v>13</v>
      </c>
      <c r="QZ343">
        <v>13</v>
      </c>
      <c r="RA343">
        <v>13</v>
      </c>
      <c r="RB343">
        <v>13</v>
      </c>
      <c r="RC343">
        <v>13</v>
      </c>
      <c r="RD343">
        <v>13</v>
      </c>
      <c r="RE343">
        <v>13</v>
      </c>
      <c r="RF343">
        <v>13</v>
      </c>
      <c r="RG343">
        <v>13</v>
      </c>
      <c r="RH343">
        <v>13</v>
      </c>
      <c r="RI343">
        <v>13</v>
      </c>
      <c r="RJ343">
        <v>11</v>
      </c>
      <c r="RK343">
        <v>11</v>
      </c>
      <c r="RL343">
        <v>11</v>
      </c>
      <c r="RM343">
        <v>11</v>
      </c>
      <c r="RN343">
        <v>11</v>
      </c>
      <c r="RO343">
        <v>11</v>
      </c>
      <c r="RP343">
        <v>11</v>
      </c>
      <c r="RQ343">
        <v>11</v>
      </c>
      <c r="RR343">
        <v>11</v>
      </c>
      <c r="RS343">
        <v>11</v>
      </c>
      <c r="RT343">
        <v>11</v>
      </c>
      <c r="RU343">
        <v>11</v>
      </c>
      <c r="RV343">
        <v>11</v>
      </c>
      <c r="RW343">
        <v>11</v>
      </c>
      <c r="RX343">
        <v>11</v>
      </c>
      <c r="RY343">
        <v>11</v>
      </c>
      <c r="RZ343">
        <v>11</v>
      </c>
      <c r="SA343">
        <v>11</v>
      </c>
      <c r="SB343">
        <v>11</v>
      </c>
      <c r="SC343">
        <v>11</v>
      </c>
      <c r="SD343">
        <v>11</v>
      </c>
      <c r="SE343">
        <v>11</v>
      </c>
      <c r="SF343">
        <v>11</v>
      </c>
      <c r="SG343">
        <v>11</v>
      </c>
      <c r="SH343">
        <v>11</v>
      </c>
      <c r="SI343">
        <v>11</v>
      </c>
      <c r="SJ343">
        <v>11</v>
      </c>
      <c r="SK343">
        <v>11</v>
      </c>
      <c r="SL343">
        <v>11</v>
      </c>
      <c r="SM343">
        <v>11</v>
      </c>
      <c r="SN343">
        <v>11</v>
      </c>
      <c r="SO343">
        <v>11</v>
      </c>
      <c r="SP343">
        <v>11</v>
      </c>
      <c r="SQ343">
        <v>11</v>
      </c>
      <c r="SR343">
        <v>11</v>
      </c>
      <c r="SS343">
        <v>11</v>
      </c>
      <c r="ST343">
        <v>11</v>
      </c>
      <c r="SU343">
        <v>11</v>
      </c>
      <c r="SV343">
        <v>11</v>
      </c>
      <c r="SW343">
        <v>11</v>
      </c>
      <c r="SX343">
        <v>11</v>
      </c>
      <c r="SY343">
        <v>11</v>
      </c>
      <c r="SZ343">
        <v>11</v>
      </c>
      <c r="TA343">
        <v>11</v>
      </c>
      <c r="TB343">
        <v>11</v>
      </c>
      <c r="TC343">
        <v>11</v>
      </c>
      <c r="TD343">
        <v>11</v>
      </c>
      <c r="TE343">
        <v>11</v>
      </c>
      <c r="TF343">
        <v>11</v>
      </c>
      <c r="TG343">
        <v>11</v>
      </c>
      <c r="TH343">
        <v>11</v>
      </c>
      <c r="TI343">
        <v>11</v>
      </c>
      <c r="TJ343">
        <v>11</v>
      </c>
      <c r="TK343">
        <v>10</v>
      </c>
      <c r="TL343">
        <v>10</v>
      </c>
      <c r="TM343">
        <v>10</v>
      </c>
      <c r="TN343">
        <v>10</v>
      </c>
      <c r="TO343">
        <v>10</v>
      </c>
      <c r="TP343">
        <v>10</v>
      </c>
      <c r="TQ343">
        <v>10</v>
      </c>
      <c r="TR343">
        <v>10</v>
      </c>
      <c r="TS343">
        <v>10</v>
      </c>
      <c r="TT343">
        <v>10</v>
      </c>
      <c r="TU343">
        <v>10</v>
      </c>
      <c r="TV343">
        <v>10</v>
      </c>
      <c r="TW343">
        <v>10</v>
      </c>
      <c r="TX343">
        <v>10</v>
      </c>
      <c r="TY343">
        <v>10</v>
      </c>
      <c r="TZ343">
        <v>10</v>
      </c>
      <c r="UA343">
        <v>10</v>
      </c>
      <c r="UB343">
        <v>10</v>
      </c>
      <c r="UC343">
        <v>10</v>
      </c>
      <c r="UD343">
        <v>10</v>
      </c>
      <c r="UE343">
        <v>10</v>
      </c>
      <c r="UF343">
        <v>10</v>
      </c>
      <c r="UG343">
        <v>10</v>
      </c>
      <c r="UH343">
        <v>10</v>
      </c>
      <c r="UI343">
        <v>10</v>
      </c>
      <c r="UJ343">
        <v>10</v>
      </c>
      <c r="UK343">
        <v>10</v>
      </c>
      <c r="UL343">
        <v>10</v>
      </c>
      <c r="UM343">
        <v>10</v>
      </c>
      <c r="UN343">
        <v>10</v>
      </c>
      <c r="UO343">
        <v>10</v>
      </c>
      <c r="UP343">
        <v>10</v>
      </c>
      <c r="UQ343">
        <v>10</v>
      </c>
      <c r="UR343">
        <v>10</v>
      </c>
      <c r="US343">
        <v>10</v>
      </c>
      <c r="UT343">
        <v>10</v>
      </c>
      <c r="UU343">
        <v>10</v>
      </c>
      <c r="UV343">
        <v>10</v>
      </c>
      <c r="UW343">
        <v>10</v>
      </c>
      <c r="UX343">
        <v>10</v>
      </c>
      <c r="UY343">
        <v>10</v>
      </c>
      <c r="UZ343">
        <v>10</v>
      </c>
      <c r="VA343">
        <v>10</v>
      </c>
      <c r="VB343">
        <v>10</v>
      </c>
      <c r="VC343">
        <v>10</v>
      </c>
      <c r="VD343">
        <v>10</v>
      </c>
      <c r="VE343">
        <v>10</v>
      </c>
      <c r="VF343">
        <v>10</v>
      </c>
      <c r="VG343">
        <v>10</v>
      </c>
      <c r="VH343">
        <v>10</v>
      </c>
      <c r="VI343">
        <v>10</v>
      </c>
      <c r="VJ343">
        <v>10</v>
      </c>
      <c r="VK343">
        <v>10</v>
      </c>
      <c r="VL343">
        <v>13</v>
      </c>
      <c r="VM343">
        <v>13</v>
      </c>
      <c r="VN343">
        <v>13</v>
      </c>
      <c r="VO343">
        <v>13</v>
      </c>
      <c r="VP343">
        <v>13</v>
      </c>
      <c r="VQ343">
        <v>13</v>
      </c>
      <c r="VR343">
        <v>13</v>
      </c>
      <c r="VS343">
        <v>13</v>
      </c>
      <c r="VT343">
        <v>13</v>
      </c>
      <c r="VU343">
        <v>13</v>
      </c>
      <c r="VV343">
        <v>13</v>
      </c>
      <c r="VW343">
        <v>13</v>
      </c>
      <c r="VX343">
        <v>13</v>
      </c>
      <c r="VY343">
        <v>13</v>
      </c>
      <c r="VZ343">
        <v>13</v>
      </c>
      <c r="WA343">
        <v>13</v>
      </c>
      <c r="WB343">
        <v>13</v>
      </c>
      <c r="WC343">
        <v>13</v>
      </c>
      <c r="WD343">
        <v>13</v>
      </c>
      <c r="WE343">
        <v>13</v>
      </c>
      <c r="WF343">
        <v>13</v>
      </c>
      <c r="WG343">
        <v>13</v>
      </c>
      <c r="WH343">
        <v>13</v>
      </c>
      <c r="WI343">
        <v>13</v>
      </c>
      <c r="WJ343">
        <v>13</v>
      </c>
      <c r="WK343">
        <v>13</v>
      </c>
      <c r="WL343">
        <v>13</v>
      </c>
      <c r="WM343">
        <v>13</v>
      </c>
      <c r="WN343">
        <v>13</v>
      </c>
      <c r="WO343">
        <v>13</v>
      </c>
      <c r="WP343">
        <v>13</v>
      </c>
      <c r="WQ343">
        <v>13</v>
      </c>
      <c r="WR343">
        <v>13</v>
      </c>
      <c r="WS343">
        <v>13</v>
      </c>
      <c r="WT343">
        <v>13</v>
      </c>
      <c r="WU343">
        <v>13</v>
      </c>
      <c r="WV343">
        <v>13</v>
      </c>
      <c r="WW343">
        <v>13</v>
      </c>
      <c r="WX343">
        <v>13</v>
      </c>
      <c r="WY343">
        <v>13</v>
      </c>
      <c r="WZ343">
        <v>13</v>
      </c>
      <c r="XA343">
        <v>13</v>
      </c>
      <c r="XB343">
        <v>13</v>
      </c>
      <c r="XC343">
        <v>13</v>
      </c>
      <c r="XD343">
        <v>13</v>
      </c>
      <c r="XE343">
        <v>13</v>
      </c>
      <c r="XF343">
        <v>13</v>
      </c>
      <c r="XG343">
        <v>13</v>
      </c>
      <c r="XH343">
        <v>13</v>
      </c>
      <c r="XI343">
        <v>13</v>
      </c>
      <c r="XJ343">
        <v>13</v>
      </c>
      <c r="XK343">
        <v>13</v>
      </c>
      <c r="XL343">
        <v>13</v>
      </c>
    </row>
    <row r="344" spans="1:700">
      <c r="A344">
        <v>11</v>
      </c>
      <c r="B344">
        <v>11</v>
      </c>
      <c r="C344">
        <v>11</v>
      </c>
      <c r="D344">
        <v>11</v>
      </c>
      <c r="E344">
        <v>11</v>
      </c>
      <c r="F344">
        <v>11</v>
      </c>
      <c r="G344">
        <v>11</v>
      </c>
      <c r="H344">
        <v>11</v>
      </c>
      <c r="I344">
        <v>11</v>
      </c>
      <c r="J344">
        <v>11</v>
      </c>
      <c r="K344">
        <v>11</v>
      </c>
      <c r="L344">
        <v>11</v>
      </c>
      <c r="M344">
        <v>11</v>
      </c>
      <c r="N344">
        <v>11</v>
      </c>
      <c r="O344">
        <v>11</v>
      </c>
      <c r="P344">
        <v>11</v>
      </c>
      <c r="Q344">
        <v>11</v>
      </c>
      <c r="R344">
        <v>11</v>
      </c>
      <c r="S344">
        <v>11</v>
      </c>
      <c r="T344">
        <v>11</v>
      </c>
      <c r="U344">
        <v>11</v>
      </c>
      <c r="V344">
        <v>11</v>
      </c>
      <c r="W344">
        <v>11</v>
      </c>
      <c r="X344">
        <v>11</v>
      </c>
      <c r="Y344">
        <v>11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11</v>
      </c>
      <c r="AF344">
        <v>11</v>
      </c>
      <c r="AG344">
        <v>11</v>
      </c>
      <c r="AH344">
        <v>11</v>
      </c>
      <c r="AI344">
        <v>11</v>
      </c>
      <c r="AJ344">
        <v>11</v>
      </c>
      <c r="AK344">
        <v>11</v>
      </c>
      <c r="AL344">
        <v>11</v>
      </c>
      <c r="AM344">
        <v>11</v>
      </c>
      <c r="AN344">
        <v>11</v>
      </c>
      <c r="AO344">
        <v>11</v>
      </c>
      <c r="AP344">
        <v>11</v>
      </c>
      <c r="AQ344">
        <v>11</v>
      </c>
      <c r="AR344">
        <v>11</v>
      </c>
      <c r="AS344">
        <v>11</v>
      </c>
      <c r="AT344">
        <v>11</v>
      </c>
      <c r="AU344">
        <v>11</v>
      </c>
      <c r="AV344">
        <v>11</v>
      </c>
      <c r="AW344">
        <v>11</v>
      </c>
      <c r="AX344">
        <v>11</v>
      </c>
      <c r="AY344">
        <v>11</v>
      </c>
      <c r="AZ344">
        <v>11</v>
      </c>
      <c r="BA344">
        <v>11</v>
      </c>
      <c r="BB344">
        <v>11</v>
      </c>
      <c r="BC344">
        <v>11</v>
      </c>
      <c r="BD344">
        <v>11</v>
      </c>
      <c r="BE344">
        <v>11</v>
      </c>
      <c r="BF344">
        <v>11</v>
      </c>
      <c r="BG344">
        <v>10</v>
      </c>
      <c r="BH344">
        <v>10</v>
      </c>
      <c r="BI344">
        <v>10</v>
      </c>
      <c r="BJ344">
        <v>10</v>
      </c>
      <c r="BK344">
        <v>10</v>
      </c>
      <c r="BL344">
        <v>10</v>
      </c>
      <c r="BM344">
        <v>10</v>
      </c>
      <c r="BN344">
        <v>10</v>
      </c>
      <c r="BO344">
        <v>10</v>
      </c>
      <c r="BP344">
        <v>10</v>
      </c>
      <c r="BQ344">
        <v>10</v>
      </c>
      <c r="BR344">
        <v>10</v>
      </c>
      <c r="BS344">
        <v>10</v>
      </c>
      <c r="BT344">
        <v>10</v>
      </c>
      <c r="BU344">
        <v>10</v>
      </c>
      <c r="BV344">
        <v>10</v>
      </c>
      <c r="BW344">
        <v>10</v>
      </c>
      <c r="BX344">
        <v>10</v>
      </c>
      <c r="BY344">
        <v>10</v>
      </c>
      <c r="BZ344">
        <v>10</v>
      </c>
      <c r="CA344">
        <v>10</v>
      </c>
      <c r="CB344">
        <v>10</v>
      </c>
      <c r="CC344">
        <v>10</v>
      </c>
      <c r="CD344">
        <v>10</v>
      </c>
      <c r="CE344">
        <v>10</v>
      </c>
      <c r="CF344">
        <v>10</v>
      </c>
      <c r="CG344">
        <v>10</v>
      </c>
      <c r="CH344">
        <v>10</v>
      </c>
      <c r="CI344">
        <v>10</v>
      </c>
      <c r="CJ344">
        <v>10</v>
      </c>
      <c r="CK344">
        <v>10</v>
      </c>
      <c r="CL344">
        <v>10</v>
      </c>
      <c r="CM344">
        <v>10</v>
      </c>
      <c r="CN344">
        <v>10</v>
      </c>
      <c r="CO344">
        <v>10</v>
      </c>
      <c r="CP344">
        <v>10</v>
      </c>
      <c r="CQ344">
        <v>10</v>
      </c>
      <c r="CR344">
        <v>10</v>
      </c>
      <c r="CS344">
        <v>10</v>
      </c>
      <c r="CT344">
        <v>10</v>
      </c>
      <c r="CU344">
        <v>10</v>
      </c>
      <c r="CV344">
        <v>10</v>
      </c>
      <c r="CW344">
        <v>10</v>
      </c>
      <c r="CX344">
        <v>10</v>
      </c>
      <c r="CY344">
        <v>10</v>
      </c>
      <c r="CZ344">
        <v>10</v>
      </c>
      <c r="DA344">
        <v>10</v>
      </c>
      <c r="DB344">
        <v>10</v>
      </c>
      <c r="DC344">
        <v>10</v>
      </c>
      <c r="DD344">
        <v>10</v>
      </c>
      <c r="DE344">
        <v>10</v>
      </c>
      <c r="DF344">
        <v>1012</v>
      </c>
      <c r="DG344">
        <v>10</v>
      </c>
      <c r="DH344">
        <v>10</v>
      </c>
      <c r="DI344">
        <v>10</v>
      </c>
      <c r="DJ344">
        <v>10</v>
      </c>
      <c r="DK344">
        <v>10</v>
      </c>
      <c r="DL344">
        <v>10</v>
      </c>
      <c r="DM344">
        <v>10</v>
      </c>
      <c r="DN344">
        <v>13</v>
      </c>
      <c r="DO344">
        <v>13</v>
      </c>
      <c r="DP344">
        <v>13</v>
      </c>
      <c r="DQ344">
        <v>13</v>
      </c>
      <c r="DR344">
        <v>13</v>
      </c>
      <c r="DS344">
        <v>13</v>
      </c>
      <c r="DT344">
        <v>13</v>
      </c>
      <c r="DU344">
        <v>13</v>
      </c>
      <c r="DV344">
        <v>13</v>
      </c>
      <c r="DW344">
        <v>13</v>
      </c>
      <c r="DX344">
        <v>13</v>
      </c>
      <c r="DY344">
        <v>13</v>
      </c>
      <c r="DZ344">
        <v>13</v>
      </c>
      <c r="EA344">
        <v>13</v>
      </c>
      <c r="EB344">
        <v>13</v>
      </c>
      <c r="EC344">
        <v>13</v>
      </c>
      <c r="ED344">
        <v>13</v>
      </c>
      <c r="EE344">
        <v>13</v>
      </c>
      <c r="EF344">
        <v>13</v>
      </c>
      <c r="EG344">
        <v>13</v>
      </c>
      <c r="EH344">
        <v>13</v>
      </c>
      <c r="EI344">
        <v>13</v>
      </c>
      <c r="EJ344">
        <v>13</v>
      </c>
      <c r="EK344">
        <v>13</v>
      </c>
      <c r="EL344">
        <v>13</v>
      </c>
      <c r="EM344">
        <v>13</v>
      </c>
      <c r="EN344">
        <v>13</v>
      </c>
      <c r="EO344">
        <v>13</v>
      </c>
      <c r="EP344">
        <v>13</v>
      </c>
      <c r="EQ344">
        <v>13</v>
      </c>
      <c r="ER344">
        <v>13</v>
      </c>
      <c r="ES344">
        <v>13</v>
      </c>
      <c r="ET344">
        <v>13</v>
      </c>
      <c r="EU344">
        <v>13</v>
      </c>
      <c r="EV344">
        <v>13</v>
      </c>
      <c r="EW344">
        <v>13</v>
      </c>
      <c r="EX344">
        <v>13</v>
      </c>
      <c r="EY344">
        <v>13</v>
      </c>
      <c r="EZ344">
        <v>13</v>
      </c>
      <c r="FA344">
        <v>13</v>
      </c>
      <c r="FB344">
        <v>13</v>
      </c>
      <c r="FC344">
        <v>13</v>
      </c>
      <c r="FD344">
        <v>13</v>
      </c>
      <c r="FE344">
        <v>13</v>
      </c>
      <c r="FF344">
        <v>13</v>
      </c>
      <c r="FG344">
        <v>13</v>
      </c>
      <c r="FH344">
        <v>13</v>
      </c>
      <c r="FI344">
        <v>13</v>
      </c>
      <c r="FJ344">
        <v>13</v>
      </c>
      <c r="FK344">
        <v>13</v>
      </c>
      <c r="FL344">
        <v>13</v>
      </c>
      <c r="FM344">
        <v>13</v>
      </c>
      <c r="FN344">
        <v>13</v>
      </c>
      <c r="FO344">
        <v>13</v>
      </c>
      <c r="FP344">
        <v>13</v>
      </c>
      <c r="FQ344">
        <v>13</v>
      </c>
      <c r="FR344">
        <v>13</v>
      </c>
      <c r="FS344">
        <v>13</v>
      </c>
      <c r="FT344">
        <v>11</v>
      </c>
      <c r="FU344">
        <v>11</v>
      </c>
      <c r="FV344">
        <v>11</v>
      </c>
      <c r="FW344">
        <v>11</v>
      </c>
      <c r="FX344">
        <v>11</v>
      </c>
      <c r="FY344">
        <v>11</v>
      </c>
      <c r="FZ344">
        <v>11</v>
      </c>
      <c r="GA344">
        <v>11</v>
      </c>
      <c r="GB344">
        <v>11</v>
      </c>
      <c r="GC344">
        <v>11</v>
      </c>
      <c r="GD344">
        <v>11</v>
      </c>
      <c r="GE344">
        <v>11</v>
      </c>
      <c r="GF344">
        <v>11</v>
      </c>
      <c r="GG344">
        <v>11</v>
      </c>
      <c r="GH344">
        <v>11</v>
      </c>
      <c r="GI344">
        <v>11</v>
      </c>
      <c r="GJ344">
        <v>11</v>
      </c>
      <c r="GK344">
        <v>11</v>
      </c>
      <c r="GL344">
        <v>11</v>
      </c>
      <c r="GM344">
        <v>11</v>
      </c>
      <c r="GN344">
        <v>11</v>
      </c>
      <c r="GO344">
        <v>11</v>
      </c>
      <c r="GP344">
        <v>11</v>
      </c>
      <c r="GQ344">
        <v>11</v>
      </c>
      <c r="GR344">
        <v>11</v>
      </c>
      <c r="GS344">
        <v>11</v>
      </c>
      <c r="GT344">
        <v>11</v>
      </c>
      <c r="GU344">
        <v>11</v>
      </c>
      <c r="GV344">
        <v>11</v>
      </c>
      <c r="GW344">
        <v>11</v>
      </c>
      <c r="GX344">
        <v>11</v>
      </c>
      <c r="GY344">
        <v>11</v>
      </c>
      <c r="GZ344">
        <v>11</v>
      </c>
      <c r="HA344">
        <v>11</v>
      </c>
      <c r="HB344">
        <v>11</v>
      </c>
      <c r="HC344">
        <v>11</v>
      </c>
      <c r="HD344">
        <v>11</v>
      </c>
      <c r="HE344">
        <v>11</v>
      </c>
      <c r="HF344">
        <v>11</v>
      </c>
      <c r="HG344">
        <v>11</v>
      </c>
      <c r="HH344">
        <v>11</v>
      </c>
      <c r="HI344">
        <v>11</v>
      </c>
      <c r="HJ344">
        <v>11</v>
      </c>
      <c r="HK344">
        <v>11</v>
      </c>
      <c r="HL344">
        <v>11</v>
      </c>
      <c r="HM344">
        <v>11</v>
      </c>
      <c r="HN344">
        <v>11</v>
      </c>
      <c r="HO344">
        <v>11</v>
      </c>
      <c r="HP344">
        <v>11</v>
      </c>
      <c r="HQ344">
        <v>11</v>
      </c>
      <c r="HR344">
        <v>11</v>
      </c>
      <c r="HS344">
        <v>11</v>
      </c>
      <c r="HT344">
        <v>11</v>
      </c>
      <c r="HU344">
        <v>11</v>
      </c>
      <c r="HV344">
        <v>11</v>
      </c>
      <c r="HW344">
        <v>11</v>
      </c>
      <c r="HX344">
        <v>11</v>
      </c>
      <c r="HY344">
        <v>11</v>
      </c>
      <c r="HZ344">
        <v>10</v>
      </c>
      <c r="IA344">
        <v>10</v>
      </c>
      <c r="IB344">
        <v>10</v>
      </c>
      <c r="IC344">
        <v>10</v>
      </c>
      <c r="ID344">
        <v>10</v>
      </c>
      <c r="IE344">
        <v>10</v>
      </c>
      <c r="IF344">
        <v>10</v>
      </c>
      <c r="IG344">
        <v>10</v>
      </c>
      <c r="IH344">
        <v>10</v>
      </c>
      <c r="II344">
        <v>10</v>
      </c>
      <c r="IJ344">
        <v>10</v>
      </c>
      <c r="IK344">
        <v>10</v>
      </c>
      <c r="IL344">
        <v>10</v>
      </c>
      <c r="IM344">
        <v>10</v>
      </c>
      <c r="IN344">
        <v>10</v>
      </c>
      <c r="IO344">
        <v>10</v>
      </c>
      <c r="IP344">
        <v>10</v>
      </c>
      <c r="IQ344">
        <v>10</v>
      </c>
      <c r="IR344">
        <v>10</v>
      </c>
      <c r="IS344">
        <v>10</v>
      </c>
      <c r="IT344">
        <v>10</v>
      </c>
      <c r="IU344">
        <v>10</v>
      </c>
      <c r="IV344">
        <v>10</v>
      </c>
      <c r="IW344">
        <v>10</v>
      </c>
      <c r="IX344">
        <v>10</v>
      </c>
      <c r="IY344">
        <v>10</v>
      </c>
      <c r="IZ344">
        <v>10</v>
      </c>
      <c r="JA344">
        <v>10</v>
      </c>
      <c r="JB344">
        <v>10</v>
      </c>
      <c r="JC344">
        <v>10</v>
      </c>
      <c r="JD344">
        <v>10</v>
      </c>
      <c r="JE344">
        <v>10</v>
      </c>
      <c r="JF344">
        <v>10</v>
      </c>
      <c r="JG344">
        <v>10</v>
      </c>
      <c r="JH344">
        <v>10</v>
      </c>
      <c r="JI344">
        <v>10</v>
      </c>
      <c r="JJ344">
        <v>10</v>
      </c>
      <c r="JK344">
        <v>10</v>
      </c>
      <c r="JL344">
        <v>10</v>
      </c>
      <c r="JM344">
        <v>10</v>
      </c>
      <c r="JN344">
        <v>10</v>
      </c>
      <c r="JO344">
        <v>10</v>
      </c>
      <c r="JP344">
        <v>10</v>
      </c>
      <c r="JQ344">
        <v>10</v>
      </c>
      <c r="JR344">
        <v>10</v>
      </c>
      <c r="JS344">
        <v>10</v>
      </c>
      <c r="JT344">
        <v>10</v>
      </c>
      <c r="JU344">
        <v>10</v>
      </c>
      <c r="JV344">
        <v>10</v>
      </c>
      <c r="JW344">
        <v>10</v>
      </c>
      <c r="JX344">
        <v>10</v>
      </c>
      <c r="JY344">
        <v>1012</v>
      </c>
      <c r="JZ344">
        <v>10</v>
      </c>
      <c r="KA344">
        <v>10</v>
      </c>
      <c r="KB344">
        <v>10</v>
      </c>
      <c r="KC344">
        <v>10</v>
      </c>
      <c r="KD344">
        <v>10</v>
      </c>
      <c r="KE344">
        <v>10</v>
      </c>
      <c r="KF344">
        <v>10</v>
      </c>
      <c r="KG344">
        <v>13</v>
      </c>
      <c r="KH344">
        <v>13</v>
      </c>
      <c r="KI344">
        <v>13</v>
      </c>
      <c r="KJ344">
        <v>13</v>
      </c>
      <c r="KK344">
        <v>13</v>
      </c>
      <c r="KL344">
        <v>13</v>
      </c>
      <c r="KM344">
        <v>13</v>
      </c>
      <c r="KN344">
        <v>13</v>
      </c>
      <c r="KO344">
        <v>13</v>
      </c>
      <c r="KP344">
        <v>13</v>
      </c>
      <c r="KQ344">
        <v>13</v>
      </c>
      <c r="KR344">
        <v>13</v>
      </c>
      <c r="KS344">
        <v>13</v>
      </c>
      <c r="KT344">
        <v>13</v>
      </c>
      <c r="KU344">
        <v>13</v>
      </c>
      <c r="KV344">
        <v>13</v>
      </c>
      <c r="KW344">
        <v>13</v>
      </c>
      <c r="KX344">
        <v>13</v>
      </c>
      <c r="KY344">
        <v>13</v>
      </c>
      <c r="KZ344">
        <v>13</v>
      </c>
      <c r="LA344">
        <v>13</v>
      </c>
      <c r="LB344">
        <v>13</v>
      </c>
      <c r="LC344">
        <v>13</v>
      </c>
      <c r="LD344">
        <v>13</v>
      </c>
      <c r="LE344">
        <v>13</v>
      </c>
      <c r="LF344">
        <v>13</v>
      </c>
      <c r="LG344">
        <v>13</v>
      </c>
      <c r="LH344">
        <v>13</v>
      </c>
      <c r="LI344">
        <v>13</v>
      </c>
      <c r="LJ344">
        <v>13</v>
      </c>
      <c r="LK344">
        <v>13</v>
      </c>
      <c r="LL344">
        <v>13</v>
      </c>
      <c r="LM344">
        <v>13</v>
      </c>
      <c r="LN344">
        <v>13</v>
      </c>
      <c r="LO344">
        <v>13</v>
      </c>
      <c r="LP344">
        <v>13</v>
      </c>
      <c r="LQ344">
        <v>13</v>
      </c>
      <c r="LR344">
        <v>13</v>
      </c>
      <c r="LS344">
        <v>13</v>
      </c>
      <c r="LT344">
        <v>13</v>
      </c>
      <c r="LU344">
        <v>13</v>
      </c>
      <c r="LV344">
        <v>13</v>
      </c>
      <c r="LW344">
        <v>13</v>
      </c>
      <c r="LX344">
        <v>13</v>
      </c>
      <c r="LY344">
        <v>13</v>
      </c>
      <c r="LZ344">
        <v>13</v>
      </c>
      <c r="MA344">
        <v>13</v>
      </c>
      <c r="MB344">
        <v>13</v>
      </c>
      <c r="MC344">
        <v>13</v>
      </c>
      <c r="MD344">
        <v>13</v>
      </c>
      <c r="ME344">
        <v>13</v>
      </c>
      <c r="MF344">
        <v>13</v>
      </c>
      <c r="MG344">
        <v>13</v>
      </c>
      <c r="MH344">
        <v>13</v>
      </c>
      <c r="MI344">
        <v>13</v>
      </c>
      <c r="MJ344">
        <v>13</v>
      </c>
      <c r="MK344">
        <v>13</v>
      </c>
      <c r="ML344">
        <v>13</v>
      </c>
      <c r="MM344">
        <v>11</v>
      </c>
      <c r="MN344">
        <v>11</v>
      </c>
      <c r="MO344">
        <v>11</v>
      </c>
      <c r="MP344">
        <v>11</v>
      </c>
      <c r="MQ344">
        <v>11</v>
      </c>
      <c r="MR344">
        <v>11</v>
      </c>
      <c r="MS344">
        <v>11</v>
      </c>
      <c r="MT344">
        <v>11</v>
      </c>
      <c r="MU344">
        <v>11</v>
      </c>
      <c r="MV344">
        <v>11</v>
      </c>
      <c r="MW344">
        <v>11</v>
      </c>
      <c r="MX344">
        <v>11</v>
      </c>
      <c r="MY344">
        <v>11</v>
      </c>
      <c r="MZ344">
        <v>11</v>
      </c>
      <c r="NA344">
        <v>11</v>
      </c>
      <c r="NB344">
        <v>11</v>
      </c>
      <c r="NC344">
        <v>11</v>
      </c>
      <c r="ND344">
        <v>11</v>
      </c>
      <c r="NE344">
        <v>11</v>
      </c>
      <c r="NF344">
        <v>11</v>
      </c>
      <c r="NG344">
        <v>11</v>
      </c>
      <c r="NH344">
        <v>11</v>
      </c>
      <c r="NI344">
        <v>11</v>
      </c>
      <c r="NJ344">
        <v>11</v>
      </c>
      <c r="NK344">
        <v>11</v>
      </c>
      <c r="NL344">
        <v>11</v>
      </c>
      <c r="NM344">
        <v>11</v>
      </c>
      <c r="NN344">
        <v>11</v>
      </c>
      <c r="NO344">
        <v>11</v>
      </c>
      <c r="NP344">
        <v>11</v>
      </c>
      <c r="NQ344">
        <v>11</v>
      </c>
      <c r="NR344">
        <v>11</v>
      </c>
      <c r="NS344">
        <v>11</v>
      </c>
      <c r="NT344">
        <v>11</v>
      </c>
      <c r="NU344">
        <v>11</v>
      </c>
      <c r="NV344">
        <v>11</v>
      </c>
      <c r="NW344">
        <v>11</v>
      </c>
      <c r="NX344">
        <v>11</v>
      </c>
      <c r="NY344">
        <v>11</v>
      </c>
      <c r="NZ344">
        <v>11</v>
      </c>
      <c r="OA344">
        <v>11</v>
      </c>
      <c r="OB344">
        <v>11</v>
      </c>
      <c r="OC344">
        <v>11</v>
      </c>
      <c r="OD344">
        <v>11</v>
      </c>
      <c r="OE344">
        <v>11</v>
      </c>
      <c r="OF344">
        <v>11</v>
      </c>
      <c r="OG344">
        <v>11</v>
      </c>
      <c r="OH344">
        <v>11</v>
      </c>
      <c r="OI344">
        <v>11</v>
      </c>
      <c r="OJ344">
        <v>11</v>
      </c>
      <c r="OK344">
        <v>11</v>
      </c>
      <c r="OL344">
        <v>11</v>
      </c>
      <c r="OM344">
        <v>11</v>
      </c>
      <c r="ON344">
        <v>11</v>
      </c>
      <c r="OO344">
        <v>11</v>
      </c>
      <c r="OP344">
        <v>11</v>
      </c>
      <c r="OQ344">
        <v>11</v>
      </c>
      <c r="OR344">
        <v>11</v>
      </c>
      <c r="OS344">
        <v>10</v>
      </c>
      <c r="OT344">
        <v>10</v>
      </c>
      <c r="OU344">
        <v>10</v>
      </c>
      <c r="OV344">
        <v>10</v>
      </c>
      <c r="OW344">
        <v>10</v>
      </c>
      <c r="OX344">
        <v>10</v>
      </c>
      <c r="OY344">
        <v>10</v>
      </c>
      <c r="OZ344">
        <v>10</v>
      </c>
      <c r="PA344">
        <v>10</v>
      </c>
      <c r="PB344">
        <v>10</v>
      </c>
      <c r="PC344">
        <v>10</v>
      </c>
      <c r="PD344">
        <v>10</v>
      </c>
      <c r="PE344">
        <v>10</v>
      </c>
      <c r="PF344">
        <v>10</v>
      </c>
      <c r="PG344">
        <v>10</v>
      </c>
      <c r="PH344">
        <v>10</v>
      </c>
      <c r="PI344">
        <v>10</v>
      </c>
      <c r="PJ344">
        <v>10</v>
      </c>
      <c r="PK344">
        <v>10</v>
      </c>
      <c r="PL344">
        <v>10</v>
      </c>
      <c r="PM344">
        <v>10</v>
      </c>
      <c r="PN344">
        <v>10</v>
      </c>
      <c r="PO344">
        <v>10</v>
      </c>
      <c r="PP344">
        <v>10</v>
      </c>
      <c r="PQ344">
        <v>10</v>
      </c>
      <c r="PR344">
        <v>10</v>
      </c>
      <c r="PS344">
        <v>10</v>
      </c>
      <c r="PT344">
        <v>10</v>
      </c>
      <c r="PU344">
        <v>10</v>
      </c>
      <c r="PV344">
        <v>10</v>
      </c>
      <c r="PW344">
        <v>10</v>
      </c>
      <c r="PX344">
        <v>10</v>
      </c>
      <c r="PY344">
        <v>10</v>
      </c>
      <c r="PZ344">
        <v>10</v>
      </c>
      <c r="QA344">
        <v>10</v>
      </c>
      <c r="QB344">
        <v>10</v>
      </c>
      <c r="QC344">
        <v>10</v>
      </c>
      <c r="QD344">
        <v>10</v>
      </c>
      <c r="QE344">
        <v>10</v>
      </c>
      <c r="QF344">
        <v>10</v>
      </c>
      <c r="QG344">
        <v>10</v>
      </c>
      <c r="QH344">
        <v>10</v>
      </c>
      <c r="QI344">
        <v>10</v>
      </c>
      <c r="QJ344">
        <v>10</v>
      </c>
      <c r="QK344">
        <v>10</v>
      </c>
      <c r="QL344">
        <v>10</v>
      </c>
      <c r="QM344">
        <v>10</v>
      </c>
      <c r="QN344">
        <v>10</v>
      </c>
      <c r="QO344">
        <v>10</v>
      </c>
      <c r="QP344">
        <v>10</v>
      </c>
      <c r="QQ344">
        <v>10</v>
      </c>
      <c r="QR344">
        <v>1012</v>
      </c>
      <c r="QS344">
        <v>10</v>
      </c>
      <c r="QT344">
        <v>10</v>
      </c>
      <c r="QU344">
        <v>10</v>
      </c>
      <c r="QV344">
        <v>10</v>
      </c>
      <c r="QW344">
        <v>10</v>
      </c>
      <c r="QX344">
        <v>10</v>
      </c>
      <c r="QY344">
        <v>10</v>
      </c>
      <c r="QZ344">
        <v>13</v>
      </c>
      <c r="RA344">
        <v>13</v>
      </c>
      <c r="RB344">
        <v>13</v>
      </c>
      <c r="RC344">
        <v>13</v>
      </c>
      <c r="RD344">
        <v>13</v>
      </c>
      <c r="RE344">
        <v>13</v>
      </c>
      <c r="RF344">
        <v>13</v>
      </c>
      <c r="RG344">
        <v>13</v>
      </c>
      <c r="RH344">
        <v>13</v>
      </c>
      <c r="RI344">
        <v>13</v>
      </c>
      <c r="RJ344">
        <v>13</v>
      </c>
      <c r="RK344">
        <v>13</v>
      </c>
      <c r="RL344">
        <v>13</v>
      </c>
      <c r="RM344">
        <v>13</v>
      </c>
      <c r="RN344">
        <v>13</v>
      </c>
      <c r="RO344">
        <v>13</v>
      </c>
      <c r="RP344">
        <v>13</v>
      </c>
      <c r="RQ344">
        <v>13</v>
      </c>
      <c r="RR344">
        <v>13</v>
      </c>
      <c r="RS344">
        <v>13</v>
      </c>
      <c r="RT344">
        <v>13</v>
      </c>
      <c r="RU344">
        <v>13</v>
      </c>
      <c r="RV344">
        <v>13</v>
      </c>
      <c r="RW344">
        <v>13</v>
      </c>
      <c r="RX344">
        <v>13</v>
      </c>
      <c r="RY344">
        <v>13</v>
      </c>
      <c r="RZ344">
        <v>13</v>
      </c>
      <c r="SA344">
        <v>13</v>
      </c>
      <c r="SB344">
        <v>13</v>
      </c>
      <c r="SC344">
        <v>13</v>
      </c>
      <c r="SD344">
        <v>13</v>
      </c>
      <c r="SE344">
        <v>13</v>
      </c>
      <c r="SF344">
        <v>13</v>
      </c>
      <c r="SG344">
        <v>13</v>
      </c>
      <c r="SH344">
        <v>13</v>
      </c>
      <c r="SI344">
        <v>13</v>
      </c>
      <c r="SJ344">
        <v>13</v>
      </c>
      <c r="SK344">
        <v>13</v>
      </c>
      <c r="SL344">
        <v>13</v>
      </c>
      <c r="SM344">
        <v>13</v>
      </c>
      <c r="SN344">
        <v>13</v>
      </c>
      <c r="SO344">
        <v>13</v>
      </c>
      <c r="SP344">
        <v>13</v>
      </c>
      <c r="SQ344">
        <v>13</v>
      </c>
      <c r="SR344">
        <v>13</v>
      </c>
      <c r="SS344">
        <v>13</v>
      </c>
      <c r="ST344">
        <v>13</v>
      </c>
      <c r="SU344">
        <v>13</v>
      </c>
      <c r="SV344">
        <v>13</v>
      </c>
      <c r="SW344">
        <v>13</v>
      </c>
      <c r="SX344">
        <v>13</v>
      </c>
      <c r="SY344">
        <v>13</v>
      </c>
      <c r="SZ344">
        <v>13</v>
      </c>
      <c r="TA344">
        <v>13</v>
      </c>
      <c r="TB344">
        <v>13</v>
      </c>
      <c r="TC344">
        <v>13</v>
      </c>
      <c r="TD344">
        <v>13</v>
      </c>
      <c r="TE344">
        <v>13</v>
      </c>
      <c r="TF344">
        <v>11</v>
      </c>
      <c r="TG344">
        <v>11</v>
      </c>
      <c r="TH344">
        <v>11</v>
      </c>
      <c r="TI344">
        <v>11</v>
      </c>
      <c r="TJ344">
        <v>11</v>
      </c>
      <c r="TK344">
        <v>11</v>
      </c>
      <c r="TL344">
        <v>11</v>
      </c>
      <c r="TM344">
        <v>11</v>
      </c>
      <c r="TN344">
        <v>11</v>
      </c>
      <c r="TO344">
        <v>11</v>
      </c>
      <c r="TP344">
        <v>11</v>
      </c>
      <c r="TQ344">
        <v>11</v>
      </c>
      <c r="TR344">
        <v>11</v>
      </c>
      <c r="TS344">
        <v>11</v>
      </c>
      <c r="TT344">
        <v>11</v>
      </c>
      <c r="TU344">
        <v>11</v>
      </c>
      <c r="TV344">
        <v>11</v>
      </c>
      <c r="TW344">
        <v>11</v>
      </c>
      <c r="TX344">
        <v>11</v>
      </c>
      <c r="TY344">
        <v>11</v>
      </c>
      <c r="TZ344">
        <v>11</v>
      </c>
      <c r="UA344">
        <v>11</v>
      </c>
      <c r="UB344">
        <v>11</v>
      </c>
      <c r="UC344">
        <v>11</v>
      </c>
      <c r="UD344">
        <v>11</v>
      </c>
      <c r="UE344">
        <v>11</v>
      </c>
      <c r="UF344">
        <v>11</v>
      </c>
      <c r="UG344">
        <v>11</v>
      </c>
      <c r="UH344">
        <v>11</v>
      </c>
      <c r="UI344">
        <v>11</v>
      </c>
      <c r="UJ344">
        <v>11</v>
      </c>
      <c r="UK344">
        <v>11</v>
      </c>
      <c r="UL344">
        <v>11</v>
      </c>
      <c r="UM344">
        <v>11</v>
      </c>
      <c r="UN344">
        <v>11</v>
      </c>
      <c r="UO344">
        <v>11</v>
      </c>
      <c r="UP344">
        <v>11</v>
      </c>
      <c r="UQ344">
        <v>11</v>
      </c>
      <c r="UR344">
        <v>11</v>
      </c>
      <c r="US344">
        <v>11</v>
      </c>
      <c r="UT344">
        <v>11</v>
      </c>
      <c r="UU344">
        <v>11</v>
      </c>
      <c r="UV344">
        <v>11</v>
      </c>
      <c r="UW344">
        <v>11</v>
      </c>
      <c r="UX344">
        <v>11</v>
      </c>
      <c r="UY344">
        <v>11</v>
      </c>
      <c r="UZ344">
        <v>11</v>
      </c>
      <c r="VA344">
        <v>11</v>
      </c>
      <c r="VB344">
        <v>11</v>
      </c>
      <c r="VC344">
        <v>11</v>
      </c>
      <c r="VD344">
        <v>11</v>
      </c>
      <c r="VE344">
        <v>11</v>
      </c>
      <c r="VF344">
        <v>11</v>
      </c>
      <c r="VG344">
        <v>11</v>
      </c>
      <c r="VH344">
        <v>11</v>
      </c>
      <c r="VI344">
        <v>11</v>
      </c>
      <c r="VJ344">
        <v>11</v>
      </c>
      <c r="VK344">
        <v>11</v>
      </c>
      <c r="VL344">
        <v>10</v>
      </c>
      <c r="VM344">
        <v>10</v>
      </c>
      <c r="VN344">
        <v>10</v>
      </c>
      <c r="VO344">
        <v>10</v>
      </c>
      <c r="VP344">
        <v>10</v>
      </c>
      <c r="VQ344">
        <v>10</v>
      </c>
      <c r="VR344">
        <v>10</v>
      </c>
      <c r="VS344">
        <v>10</v>
      </c>
      <c r="VT344">
        <v>10</v>
      </c>
      <c r="VU344">
        <v>10</v>
      </c>
      <c r="VV344">
        <v>10</v>
      </c>
      <c r="VW344">
        <v>10</v>
      </c>
      <c r="VX344">
        <v>10</v>
      </c>
      <c r="VY344">
        <v>10</v>
      </c>
      <c r="VZ344">
        <v>10</v>
      </c>
      <c r="WA344">
        <v>10</v>
      </c>
      <c r="WB344">
        <v>10</v>
      </c>
      <c r="WC344">
        <v>10</v>
      </c>
      <c r="WD344">
        <v>10</v>
      </c>
      <c r="WE344">
        <v>10</v>
      </c>
      <c r="WF344">
        <v>10</v>
      </c>
      <c r="WG344">
        <v>10</v>
      </c>
      <c r="WH344">
        <v>10</v>
      </c>
      <c r="WI344">
        <v>10</v>
      </c>
      <c r="WJ344">
        <v>10</v>
      </c>
      <c r="WK344">
        <v>10</v>
      </c>
      <c r="WL344">
        <v>10</v>
      </c>
      <c r="WM344">
        <v>10</v>
      </c>
      <c r="WN344">
        <v>10</v>
      </c>
      <c r="WO344">
        <v>10</v>
      </c>
      <c r="WP344">
        <v>10</v>
      </c>
      <c r="WQ344">
        <v>10</v>
      </c>
      <c r="WR344">
        <v>10</v>
      </c>
      <c r="WS344">
        <v>10</v>
      </c>
      <c r="WT344">
        <v>10</v>
      </c>
      <c r="WU344">
        <v>10</v>
      </c>
      <c r="WV344">
        <v>10</v>
      </c>
      <c r="WW344">
        <v>10</v>
      </c>
      <c r="WX344">
        <v>10</v>
      </c>
      <c r="WY344">
        <v>10</v>
      </c>
      <c r="WZ344">
        <v>10</v>
      </c>
      <c r="XA344">
        <v>10</v>
      </c>
      <c r="XB344">
        <v>10</v>
      </c>
      <c r="XC344">
        <v>10</v>
      </c>
      <c r="XD344">
        <v>10</v>
      </c>
      <c r="XE344">
        <v>10</v>
      </c>
      <c r="XF344">
        <v>10</v>
      </c>
      <c r="XG344">
        <v>10</v>
      </c>
      <c r="XH344">
        <v>10</v>
      </c>
      <c r="XI344">
        <v>10</v>
      </c>
      <c r="XJ344">
        <v>10</v>
      </c>
      <c r="XK344">
        <v>1012</v>
      </c>
      <c r="XL344">
        <v>10</v>
      </c>
      <c r="XM344">
        <v>10</v>
      </c>
      <c r="XN344">
        <v>10</v>
      </c>
      <c r="XO344">
        <v>10</v>
      </c>
      <c r="XP344">
        <v>10</v>
      </c>
      <c r="XQ344">
        <v>10</v>
      </c>
      <c r="XR344">
        <v>10</v>
      </c>
      <c r="XS344">
        <v>13</v>
      </c>
      <c r="XT344">
        <v>13</v>
      </c>
      <c r="XU344">
        <v>13</v>
      </c>
      <c r="XV344">
        <v>13</v>
      </c>
      <c r="XW344">
        <v>13</v>
      </c>
      <c r="XX344">
        <v>13</v>
      </c>
      <c r="XY344">
        <v>13</v>
      </c>
      <c r="XZ344">
        <v>13</v>
      </c>
      <c r="YA344">
        <v>13</v>
      </c>
      <c r="YB344">
        <v>13</v>
      </c>
      <c r="YC344">
        <v>13</v>
      </c>
      <c r="YD344">
        <v>13</v>
      </c>
      <c r="YE344">
        <v>13</v>
      </c>
      <c r="YF344">
        <v>13</v>
      </c>
      <c r="YG344">
        <v>13</v>
      </c>
      <c r="YH344">
        <v>13</v>
      </c>
      <c r="YI344">
        <v>13</v>
      </c>
      <c r="YJ344">
        <v>13</v>
      </c>
      <c r="YK344">
        <v>13</v>
      </c>
      <c r="YL344">
        <v>13</v>
      </c>
      <c r="YM344">
        <v>13</v>
      </c>
      <c r="YN344">
        <v>13</v>
      </c>
      <c r="YO344">
        <v>13</v>
      </c>
      <c r="YP344">
        <v>13</v>
      </c>
      <c r="YQ344">
        <v>13</v>
      </c>
      <c r="YR344">
        <v>13</v>
      </c>
      <c r="YS344">
        <v>13</v>
      </c>
      <c r="YT344">
        <v>13</v>
      </c>
      <c r="YU344">
        <v>13</v>
      </c>
      <c r="YV344">
        <v>13</v>
      </c>
      <c r="YW344">
        <v>13</v>
      </c>
      <c r="YX344">
        <v>13</v>
      </c>
      <c r="YY344">
        <v>13</v>
      </c>
      <c r="YZ344">
        <v>13</v>
      </c>
      <c r="ZA344">
        <v>13</v>
      </c>
      <c r="ZB344">
        <v>13</v>
      </c>
      <c r="ZC344">
        <v>13</v>
      </c>
      <c r="ZD344">
        <v>13</v>
      </c>
      <c r="ZE344">
        <v>13</v>
      </c>
      <c r="ZF344">
        <v>13</v>
      </c>
      <c r="ZG344">
        <v>13</v>
      </c>
      <c r="ZH344">
        <v>13</v>
      </c>
      <c r="ZI344">
        <v>13</v>
      </c>
      <c r="ZJ344">
        <v>13</v>
      </c>
      <c r="ZK344">
        <v>13</v>
      </c>
      <c r="ZL344">
        <v>13</v>
      </c>
      <c r="ZM344">
        <v>13</v>
      </c>
      <c r="ZN344">
        <v>13</v>
      </c>
      <c r="ZO344">
        <v>13</v>
      </c>
      <c r="ZP344">
        <v>13</v>
      </c>
      <c r="ZQ344">
        <v>13</v>
      </c>
      <c r="ZR344">
        <v>13</v>
      </c>
      <c r="ZS344">
        <v>13</v>
      </c>
      <c r="ZT344">
        <v>13</v>
      </c>
      <c r="ZU344">
        <v>13</v>
      </c>
      <c r="ZV344">
        <v>13</v>
      </c>
      <c r="ZW344">
        <v>13</v>
      </c>
      <c r="ZX344">
        <v>13</v>
      </c>
    </row>
    <row r="345" spans="1:700">
      <c r="A345">
        <v>11</v>
      </c>
      <c r="B345">
        <v>11</v>
      </c>
      <c r="C345">
        <v>11</v>
      </c>
      <c r="D345">
        <v>11</v>
      </c>
      <c r="E345">
        <v>11</v>
      </c>
      <c r="F345">
        <v>11</v>
      </c>
      <c r="G345">
        <v>11</v>
      </c>
      <c r="H345">
        <v>11</v>
      </c>
      <c r="I345">
        <v>10</v>
      </c>
      <c r="J345">
        <v>10</v>
      </c>
      <c r="K345">
        <v>10</v>
      </c>
      <c r="L345">
        <v>10</v>
      </c>
      <c r="M345">
        <v>10</v>
      </c>
      <c r="N345">
        <v>10</v>
      </c>
      <c r="O345">
        <v>10</v>
      </c>
      <c r="P345">
        <v>10</v>
      </c>
      <c r="Q345">
        <v>11</v>
      </c>
      <c r="R345">
        <v>11</v>
      </c>
      <c r="S345">
        <v>11</v>
      </c>
      <c r="T345">
        <v>11</v>
      </c>
      <c r="U345">
        <v>11</v>
      </c>
      <c r="V345">
        <v>11</v>
      </c>
      <c r="W345">
        <v>11</v>
      </c>
      <c r="X345">
        <v>11</v>
      </c>
      <c r="Y345">
        <v>10</v>
      </c>
      <c r="Z345">
        <v>10</v>
      </c>
      <c r="AA345">
        <v>10</v>
      </c>
      <c r="AB345">
        <v>10</v>
      </c>
      <c r="AC345">
        <v>10</v>
      </c>
      <c r="AD345">
        <v>10</v>
      </c>
      <c r="AE345">
        <v>10</v>
      </c>
      <c r="AF345">
        <v>10</v>
      </c>
      <c r="AG345">
        <v>11</v>
      </c>
      <c r="AH345">
        <v>11</v>
      </c>
      <c r="AI345">
        <v>11</v>
      </c>
      <c r="AJ345">
        <v>11</v>
      </c>
      <c r="AK345">
        <v>11</v>
      </c>
      <c r="AL345">
        <v>11</v>
      </c>
      <c r="AM345">
        <v>11</v>
      </c>
      <c r="AN345">
        <v>11</v>
      </c>
      <c r="AO345">
        <v>10</v>
      </c>
      <c r="AP345">
        <v>10</v>
      </c>
      <c r="AQ345">
        <v>10</v>
      </c>
      <c r="AR345">
        <v>10</v>
      </c>
      <c r="AS345">
        <v>10</v>
      </c>
      <c r="AT345">
        <v>10</v>
      </c>
      <c r="AU345">
        <v>10</v>
      </c>
      <c r="AV345">
        <v>10</v>
      </c>
      <c r="AW345">
        <v>11</v>
      </c>
      <c r="AX345">
        <v>11</v>
      </c>
      <c r="AY345">
        <v>11</v>
      </c>
      <c r="AZ345">
        <v>11</v>
      </c>
      <c r="BA345">
        <v>11</v>
      </c>
      <c r="BB345">
        <v>11</v>
      </c>
      <c r="BC345">
        <v>11</v>
      </c>
      <c r="BD345">
        <v>11</v>
      </c>
      <c r="BE345">
        <v>10</v>
      </c>
      <c r="BF345">
        <v>10</v>
      </c>
      <c r="BG345">
        <v>10</v>
      </c>
      <c r="BH345">
        <v>10</v>
      </c>
      <c r="BI345">
        <v>10</v>
      </c>
      <c r="BJ345">
        <v>10</v>
      </c>
      <c r="BK345">
        <v>10</v>
      </c>
      <c r="BL345">
        <v>10</v>
      </c>
    </row>
    <row r="346" spans="1:700">
      <c r="A346">
        <v>11</v>
      </c>
      <c r="B346">
        <v>11</v>
      </c>
      <c r="C346">
        <v>11</v>
      </c>
      <c r="D346">
        <v>11</v>
      </c>
      <c r="E346">
        <v>11</v>
      </c>
      <c r="F346">
        <v>11</v>
      </c>
      <c r="G346">
        <v>11</v>
      </c>
      <c r="H346">
        <v>11</v>
      </c>
      <c r="I346">
        <v>10</v>
      </c>
      <c r="J346">
        <v>10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10</v>
      </c>
      <c r="Q346">
        <v>11</v>
      </c>
      <c r="R346">
        <v>11</v>
      </c>
      <c r="S346">
        <v>11</v>
      </c>
      <c r="T346">
        <v>11</v>
      </c>
      <c r="U346">
        <v>11</v>
      </c>
      <c r="V346">
        <v>11</v>
      </c>
      <c r="W346">
        <v>11</v>
      </c>
      <c r="X346">
        <v>11</v>
      </c>
      <c r="Y346">
        <v>10</v>
      </c>
      <c r="Z346">
        <v>10</v>
      </c>
      <c r="AA346">
        <v>10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11</v>
      </c>
      <c r="AH346">
        <v>11</v>
      </c>
      <c r="AI346">
        <v>11</v>
      </c>
      <c r="AJ346">
        <v>11</v>
      </c>
      <c r="AK346">
        <v>11</v>
      </c>
      <c r="AL346">
        <v>11</v>
      </c>
      <c r="AM346">
        <v>11</v>
      </c>
      <c r="AN346">
        <v>11</v>
      </c>
      <c r="AO346">
        <v>10</v>
      </c>
      <c r="AP346">
        <v>10</v>
      </c>
      <c r="AQ346">
        <v>10</v>
      </c>
      <c r="AR346">
        <v>10</v>
      </c>
      <c r="AS346">
        <v>10</v>
      </c>
      <c r="AT346">
        <v>10</v>
      </c>
      <c r="AU346">
        <v>10</v>
      </c>
      <c r="AV346">
        <v>10</v>
      </c>
      <c r="AW346">
        <v>11</v>
      </c>
      <c r="AX346">
        <v>11</v>
      </c>
      <c r="AY346">
        <v>11</v>
      </c>
      <c r="AZ346">
        <v>11</v>
      </c>
      <c r="BA346">
        <v>11</v>
      </c>
      <c r="BB346">
        <v>11</v>
      </c>
      <c r="BC346">
        <v>11</v>
      </c>
      <c r="BD346">
        <v>11</v>
      </c>
      <c r="BE346">
        <v>10</v>
      </c>
      <c r="BF346">
        <v>10</v>
      </c>
      <c r="BG346">
        <v>10</v>
      </c>
      <c r="BH346">
        <v>10</v>
      </c>
      <c r="BI346">
        <v>10</v>
      </c>
      <c r="BJ346">
        <v>10</v>
      </c>
      <c r="BK346">
        <v>10</v>
      </c>
      <c r="BL346">
        <v>10</v>
      </c>
    </row>
    <row r="347" spans="1:700">
      <c r="A347">
        <v>11</v>
      </c>
      <c r="B347">
        <v>11</v>
      </c>
      <c r="C347">
        <v>11</v>
      </c>
      <c r="D347">
        <v>11</v>
      </c>
      <c r="E347">
        <v>11</v>
      </c>
      <c r="F347">
        <v>11</v>
      </c>
      <c r="G347">
        <v>11</v>
      </c>
      <c r="H347">
        <v>11</v>
      </c>
      <c r="I347">
        <v>10</v>
      </c>
      <c r="J347">
        <v>10</v>
      </c>
      <c r="K347">
        <v>10</v>
      </c>
      <c r="L347">
        <v>10</v>
      </c>
      <c r="M347">
        <v>10</v>
      </c>
      <c r="N347">
        <v>10</v>
      </c>
      <c r="O347">
        <v>10</v>
      </c>
      <c r="P347">
        <v>10</v>
      </c>
      <c r="Q347">
        <v>12</v>
      </c>
      <c r="R347">
        <v>12</v>
      </c>
      <c r="S347">
        <v>12</v>
      </c>
      <c r="T347">
        <v>11</v>
      </c>
      <c r="U347">
        <v>11</v>
      </c>
      <c r="V347">
        <v>11</v>
      </c>
      <c r="W347">
        <v>11</v>
      </c>
      <c r="X347">
        <v>11</v>
      </c>
      <c r="Y347">
        <v>11</v>
      </c>
      <c r="Z347">
        <v>11</v>
      </c>
      <c r="AA347">
        <v>11</v>
      </c>
      <c r="AB347">
        <v>10</v>
      </c>
      <c r="AC347">
        <v>10</v>
      </c>
      <c r="AD347">
        <v>10</v>
      </c>
      <c r="AE347">
        <v>10</v>
      </c>
      <c r="AF347">
        <v>10</v>
      </c>
      <c r="AG347">
        <v>10</v>
      </c>
      <c r="AH347">
        <v>10</v>
      </c>
      <c r="AI347">
        <v>10</v>
      </c>
      <c r="AJ347">
        <v>12</v>
      </c>
      <c r="AK347">
        <v>12</v>
      </c>
      <c r="AL347">
        <v>12</v>
      </c>
      <c r="AM347">
        <v>11</v>
      </c>
      <c r="AN347">
        <v>11</v>
      </c>
      <c r="AO347">
        <v>11</v>
      </c>
      <c r="AP347">
        <v>11</v>
      </c>
      <c r="AQ347">
        <v>11</v>
      </c>
      <c r="AR347">
        <v>11</v>
      </c>
      <c r="AS347">
        <v>11</v>
      </c>
      <c r="AT347">
        <v>11</v>
      </c>
      <c r="AU347">
        <v>10</v>
      </c>
      <c r="AV347">
        <v>10</v>
      </c>
      <c r="AW347">
        <v>10</v>
      </c>
      <c r="AX347">
        <v>10</v>
      </c>
      <c r="AY347">
        <v>10</v>
      </c>
      <c r="AZ347">
        <v>10</v>
      </c>
      <c r="BA347">
        <v>10</v>
      </c>
      <c r="BB347">
        <v>10</v>
      </c>
      <c r="BC347">
        <v>12</v>
      </c>
      <c r="BD347">
        <v>12</v>
      </c>
      <c r="BE347">
        <v>12</v>
      </c>
      <c r="BF347">
        <v>11</v>
      </c>
      <c r="BG347">
        <v>11</v>
      </c>
      <c r="BH347">
        <v>11</v>
      </c>
      <c r="BI347">
        <v>11</v>
      </c>
      <c r="BJ347">
        <v>11</v>
      </c>
      <c r="BK347">
        <v>11</v>
      </c>
      <c r="BL347">
        <v>11</v>
      </c>
      <c r="BM347">
        <v>11</v>
      </c>
      <c r="BN347">
        <v>10</v>
      </c>
      <c r="BO347">
        <v>10</v>
      </c>
      <c r="BP347">
        <v>10</v>
      </c>
      <c r="BQ347">
        <v>10</v>
      </c>
      <c r="BR347">
        <v>10</v>
      </c>
      <c r="BS347">
        <v>10</v>
      </c>
      <c r="BT347">
        <v>10</v>
      </c>
      <c r="BU347">
        <v>10</v>
      </c>
      <c r="BV347">
        <v>12</v>
      </c>
      <c r="BW347">
        <v>12</v>
      </c>
      <c r="BX347">
        <v>12</v>
      </c>
    </row>
    <row r="348" spans="1:700">
      <c r="A348">
        <v>11</v>
      </c>
      <c r="B348">
        <v>11</v>
      </c>
      <c r="C348">
        <v>11</v>
      </c>
      <c r="D348">
        <v>11</v>
      </c>
      <c r="E348">
        <v>11</v>
      </c>
      <c r="F348">
        <v>11</v>
      </c>
      <c r="G348">
        <v>11</v>
      </c>
      <c r="H348">
        <v>11</v>
      </c>
      <c r="I348">
        <v>10</v>
      </c>
      <c r="J348">
        <v>10</v>
      </c>
      <c r="K348">
        <v>10</v>
      </c>
      <c r="L348">
        <v>10</v>
      </c>
      <c r="M348">
        <v>10</v>
      </c>
      <c r="N348">
        <v>10</v>
      </c>
      <c r="O348">
        <v>10</v>
      </c>
      <c r="P348">
        <v>10</v>
      </c>
      <c r="Q348">
        <v>12</v>
      </c>
      <c r="R348">
        <v>12</v>
      </c>
      <c r="S348">
        <v>12</v>
      </c>
      <c r="T348">
        <v>12</v>
      </c>
      <c r="U348">
        <v>12</v>
      </c>
      <c r="V348">
        <v>11</v>
      </c>
      <c r="W348">
        <v>11</v>
      </c>
      <c r="X348">
        <v>11</v>
      </c>
      <c r="Y348">
        <v>11</v>
      </c>
      <c r="Z348">
        <v>11</v>
      </c>
      <c r="AA348">
        <v>11</v>
      </c>
      <c r="AB348">
        <v>11</v>
      </c>
      <c r="AC348">
        <v>11</v>
      </c>
      <c r="AD348">
        <v>10</v>
      </c>
      <c r="AE348">
        <v>10</v>
      </c>
      <c r="AF348">
        <v>10</v>
      </c>
      <c r="AG348">
        <v>10</v>
      </c>
      <c r="AH348">
        <v>10</v>
      </c>
      <c r="AI348">
        <v>10</v>
      </c>
      <c r="AJ348">
        <v>10</v>
      </c>
      <c r="AK348">
        <v>10</v>
      </c>
      <c r="AL348">
        <v>12</v>
      </c>
      <c r="AM348">
        <v>12</v>
      </c>
      <c r="AN348">
        <v>12</v>
      </c>
      <c r="AO348">
        <v>12</v>
      </c>
      <c r="AP348">
        <v>12</v>
      </c>
      <c r="AQ348">
        <v>11</v>
      </c>
      <c r="AR348">
        <v>11</v>
      </c>
      <c r="AS348">
        <v>11</v>
      </c>
      <c r="AT348">
        <v>11</v>
      </c>
      <c r="AU348">
        <v>11</v>
      </c>
      <c r="AV348">
        <v>11</v>
      </c>
      <c r="AW348">
        <v>11</v>
      </c>
      <c r="AX348">
        <v>11</v>
      </c>
      <c r="AY348">
        <v>10</v>
      </c>
      <c r="AZ348">
        <v>10</v>
      </c>
      <c r="BA348">
        <v>10</v>
      </c>
      <c r="BB348">
        <v>10</v>
      </c>
      <c r="BC348">
        <v>10</v>
      </c>
      <c r="BD348">
        <v>10</v>
      </c>
      <c r="BE348">
        <v>10</v>
      </c>
      <c r="BF348">
        <v>10</v>
      </c>
      <c r="BG348">
        <v>12</v>
      </c>
      <c r="BH348">
        <v>12</v>
      </c>
      <c r="BI348">
        <v>12</v>
      </c>
      <c r="BJ348">
        <v>12</v>
      </c>
      <c r="BK348">
        <v>12</v>
      </c>
      <c r="BL348">
        <v>11</v>
      </c>
      <c r="BM348">
        <v>11</v>
      </c>
      <c r="BN348">
        <v>11</v>
      </c>
      <c r="BO348">
        <v>11</v>
      </c>
      <c r="BP348">
        <v>11</v>
      </c>
      <c r="BQ348">
        <v>11</v>
      </c>
      <c r="BR348">
        <v>11</v>
      </c>
      <c r="BS348">
        <v>11</v>
      </c>
      <c r="BT348">
        <v>10</v>
      </c>
      <c r="BU348">
        <v>10</v>
      </c>
      <c r="BV348">
        <v>10</v>
      </c>
      <c r="BW348">
        <v>10</v>
      </c>
      <c r="BX348">
        <v>10</v>
      </c>
      <c r="BY348">
        <v>10</v>
      </c>
      <c r="BZ348">
        <v>10</v>
      </c>
      <c r="CA348">
        <v>10</v>
      </c>
      <c r="CB348">
        <v>12</v>
      </c>
      <c r="CC348">
        <v>12</v>
      </c>
      <c r="CD348">
        <v>12</v>
      </c>
      <c r="CE348">
        <v>12</v>
      </c>
      <c r="CF348">
        <v>12</v>
      </c>
    </row>
    <row r="349" spans="1:700">
      <c r="A349">
        <v>11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10</v>
      </c>
      <c r="J349">
        <v>10</v>
      </c>
      <c r="K349">
        <v>10</v>
      </c>
      <c r="L349">
        <v>10</v>
      </c>
      <c r="M349">
        <v>10</v>
      </c>
      <c r="N349">
        <v>10</v>
      </c>
      <c r="O349">
        <v>10</v>
      </c>
      <c r="P349">
        <v>10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11</v>
      </c>
      <c r="Z349">
        <v>11</v>
      </c>
      <c r="AA349">
        <v>11</v>
      </c>
      <c r="AB349">
        <v>11</v>
      </c>
      <c r="AC349">
        <v>11</v>
      </c>
      <c r="AD349">
        <v>11</v>
      </c>
      <c r="AE349">
        <v>11</v>
      </c>
      <c r="AF349">
        <v>11</v>
      </c>
      <c r="AG349">
        <v>10</v>
      </c>
      <c r="AH349">
        <v>10</v>
      </c>
      <c r="AI349">
        <v>10</v>
      </c>
      <c r="AJ349">
        <v>10</v>
      </c>
      <c r="AK349">
        <v>10</v>
      </c>
      <c r="AL349">
        <v>10</v>
      </c>
      <c r="AM349">
        <v>10</v>
      </c>
      <c r="AN349">
        <v>10</v>
      </c>
      <c r="AO349">
        <v>12</v>
      </c>
      <c r="AP349">
        <v>12</v>
      </c>
      <c r="AQ349">
        <v>12</v>
      </c>
      <c r="AR349">
        <v>12</v>
      </c>
      <c r="AS349">
        <v>12</v>
      </c>
      <c r="AT349">
        <v>12</v>
      </c>
      <c r="AU349">
        <v>12</v>
      </c>
      <c r="AV349">
        <v>12</v>
      </c>
      <c r="AW349">
        <v>11</v>
      </c>
      <c r="AX349">
        <v>11</v>
      </c>
      <c r="AY349">
        <v>11</v>
      </c>
      <c r="AZ349">
        <v>11</v>
      </c>
      <c r="BA349">
        <v>11</v>
      </c>
      <c r="BB349">
        <v>11</v>
      </c>
      <c r="BC349">
        <v>11</v>
      </c>
      <c r="BD349">
        <v>11</v>
      </c>
      <c r="BE349">
        <v>10</v>
      </c>
      <c r="BF349">
        <v>10</v>
      </c>
      <c r="BG349">
        <v>10</v>
      </c>
      <c r="BH349">
        <v>10</v>
      </c>
      <c r="BI349">
        <v>10</v>
      </c>
      <c r="BJ349">
        <v>10</v>
      </c>
      <c r="BK349">
        <v>10</v>
      </c>
      <c r="BL349">
        <v>10</v>
      </c>
      <c r="BM349">
        <v>12</v>
      </c>
      <c r="BN349">
        <v>12</v>
      </c>
      <c r="BO349">
        <v>12</v>
      </c>
      <c r="BP349">
        <v>12</v>
      </c>
      <c r="BQ349">
        <v>12</v>
      </c>
      <c r="BR349">
        <v>12</v>
      </c>
      <c r="BS349">
        <v>12</v>
      </c>
      <c r="BT349">
        <v>12</v>
      </c>
      <c r="BU349">
        <v>11</v>
      </c>
      <c r="BV349">
        <v>11</v>
      </c>
      <c r="BW349">
        <v>11</v>
      </c>
      <c r="BX349">
        <v>11</v>
      </c>
      <c r="BY349">
        <v>11</v>
      </c>
      <c r="BZ349">
        <v>11</v>
      </c>
      <c r="CA349">
        <v>11</v>
      </c>
      <c r="CB349">
        <v>11</v>
      </c>
      <c r="CC349">
        <v>10</v>
      </c>
      <c r="CD349">
        <v>10</v>
      </c>
      <c r="CE349">
        <v>10</v>
      </c>
      <c r="CF349">
        <v>10</v>
      </c>
      <c r="CG349">
        <v>10</v>
      </c>
      <c r="CH349">
        <v>10</v>
      </c>
      <c r="CI349">
        <v>10</v>
      </c>
      <c r="CJ349">
        <v>10</v>
      </c>
      <c r="CK349">
        <v>12</v>
      </c>
      <c r="CL349">
        <v>12</v>
      </c>
      <c r="CM349">
        <v>12</v>
      </c>
      <c r="CN349">
        <v>12</v>
      </c>
      <c r="CO349">
        <v>12</v>
      </c>
      <c r="CP349">
        <v>12</v>
      </c>
      <c r="CQ349">
        <v>12</v>
      </c>
      <c r="CR349">
        <v>12</v>
      </c>
    </row>
    <row r="350" spans="1:700">
      <c r="A350">
        <v>11</v>
      </c>
      <c r="B350">
        <v>11</v>
      </c>
      <c r="C350">
        <v>11</v>
      </c>
      <c r="D350">
        <v>11</v>
      </c>
      <c r="E350">
        <v>11</v>
      </c>
      <c r="F350">
        <v>11</v>
      </c>
      <c r="G350">
        <v>11</v>
      </c>
      <c r="H350">
        <v>11</v>
      </c>
      <c r="I350">
        <v>11</v>
      </c>
      <c r="J350">
        <v>11</v>
      </c>
      <c r="K350">
        <v>11</v>
      </c>
      <c r="L350">
        <v>11</v>
      </c>
      <c r="M350">
        <v>11</v>
      </c>
      <c r="N350">
        <v>10</v>
      </c>
      <c r="O350">
        <v>10</v>
      </c>
      <c r="P350">
        <v>10</v>
      </c>
      <c r="Q350">
        <v>10</v>
      </c>
      <c r="R350">
        <v>10</v>
      </c>
      <c r="S350">
        <v>10</v>
      </c>
      <c r="T350">
        <v>10</v>
      </c>
      <c r="U350">
        <v>10</v>
      </c>
      <c r="V350">
        <v>10</v>
      </c>
      <c r="W350">
        <v>10</v>
      </c>
      <c r="X350">
        <v>10</v>
      </c>
      <c r="Y350">
        <v>10</v>
      </c>
      <c r="Z350">
        <v>10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11</v>
      </c>
      <c r="AO350">
        <v>11</v>
      </c>
      <c r="AP350">
        <v>11</v>
      </c>
      <c r="AQ350">
        <v>11</v>
      </c>
      <c r="AR350">
        <v>11</v>
      </c>
      <c r="AS350">
        <v>11</v>
      </c>
      <c r="AT350">
        <v>11</v>
      </c>
      <c r="AU350">
        <v>11</v>
      </c>
      <c r="AV350">
        <v>11</v>
      </c>
      <c r="AW350">
        <v>11</v>
      </c>
      <c r="AX350">
        <v>11</v>
      </c>
      <c r="AY350">
        <v>11</v>
      </c>
      <c r="AZ350">
        <v>11</v>
      </c>
      <c r="BA350">
        <v>10</v>
      </c>
      <c r="BB350">
        <v>10</v>
      </c>
      <c r="BC350">
        <v>10</v>
      </c>
      <c r="BD350">
        <v>10</v>
      </c>
      <c r="BE350">
        <v>10</v>
      </c>
      <c r="BF350">
        <v>10</v>
      </c>
      <c r="BG350">
        <v>10</v>
      </c>
      <c r="BH350">
        <v>10</v>
      </c>
      <c r="BI350">
        <v>10</v>
      </c>
      <c r="BJ350">
        <v>10</v>
      </c>
      <c r="BK350">
        <v>10</v>
      </c>
      <c r="BL350">
        <v>10</v>
      </c>
      <c r="BM350">
        <v>10</v>
      </c>
      <c r="BN350">
        <v>12</v>
      </c>
      <c r="BO350">
        <v>12</v>
      </c>
      <c r="BP350">
        <v>12</v>
      </c>
      <c r="BQ350">
        <v>12</v>
      </c>
      <c r="BR350">
        <v>12</v>
      </c>
      <c r="BS350">
        <v>12</v>
      </c>
      <c r="BT350">
        <v>12</v>
      </c>
      <c r="BU350">
        <v>12</v>
      </c>
      <c r="BV350">
        <v>12</v>
      </c>
      <c r="BW350">
        <v>12</v>
      </c>
      <c r="BX350">
        <v>12</v>
      </c>
      <c r="BY350">
        <v>12</v>
      </c>
      <c r="BZ350">
        <v>12</v>
      </c>
      <c r="CA350">
        <v>11</v>
      </c>
      <c r="CB350">
        <v>11</v>
      </c>
      <c r="CC350">
        <v>11</v>
      </c>
      <c r="CD350">
        <v>11</v>
      </c>
      <c r="CE350">
        <v>11</v>
      </c>
      <c r="CF350">
        <v>11</v>
      </c>
      <c r="CG350">
        <v>11</v>
      </c>
      <c r="CH350">
        <v>11</v>
      </c>
      <c r="CI350">
        <v>11</v>
      </c>
      <c r="CJ350">
        <v>11</v>
      </c>
      <c r="CK350">
        <v>11</v>
      </c>
      <c r="CL350">
        <v>11</v>
      </c>
      <c r="CM350">
        <v>11</v>
      </c>
      <c r="CN350">
        <v>10</v>
      </c>
      <c r="CO350">
        <v>10</v>
      </c>
      <c r="CP350">
        <v>10</v>
      </c>
      <c r="CQ350">
        <v>10</v>
      </c>
      <c r="CR350">
        <v>10</v>
      </c>
      <c r="CS350">
        <v>10</v>
      </c>
      <c r="CT350">
        <v>10</v>
      </c>
      <c r="CU350">
        <v>10</v>
      </c>
      <c r="CV350">
        <v>10</v>
      </c>
      <c r="CW350">
        <v>10</v>
      </c>
      <c r="CX350">
        <v>10</v>
      </c>
      <c r="CY350">
        <v>10</v>
      </c>
      <c r="CZ350">
        <v>10</v>
      </c>
      <c r="DA350">
        <v>12</v>
      </c>
      <c r="DB350">
        <v>12</v>
      </c>
      <c r="DC350">
        <v>12</v>
      </c>
      <c r="DD350">
        <v>12</v>
      </c>
      <c r="DE350">
        <v>12</v>
      </c>
      <c r="DF350">
        <v>12</v>
      </c>
      <c r="DG350">
        <v>12</v>
      </c>
      <c r="DH350">
        <v>12</v>
      </c>
      <c r="DI350">
        <v>12</v>
      </c>
      <c r="DJ350">
        <v>12</v>
      </c>
      <c r="DK350">
        <v>12</v>
      </c>
      <c r="DL350">
        <v>12</v>
      </c>
      <c r="DM350">
        <v>12</v>
      </c>
      <c r="DN350">
        <v>11</v>
      </c>
      <c r="DO350">
        <v>11</v>
      </c>
      <c r="DP350">
        <v>11</v>
      </c>
      <c r="DQ350">
        <v>11</v>
      </c>
      <c r="DR350">
        <v>11</v>
      </c>
      <c r="DS350">
        <v>11</v>
      </c>
      <c r="DT350">
        <v>11</v>
      </c>
      <c r="DU350">
        <v>11</v>
      </c>
      <c r="DV350">
        <v>11</v>
      </c>
      <c r="DW350">
        <v>11</v>
      </c>
      <c r="DX350">
        <v>11</v>
      </c>
      <c r="DY350">
        <v>11</v>
      </c>
      <c r="DZ350">
        <v>11</v>
      </c>
      <c r="EA350">
        <v>10</v>
      </c>
      <c r="EB350">
        <v>10</v>
      </c>
      <c r="EC350">
        <v>10</v>
      </c>
      <c r="ED350">
        <v>10</v>
      </c>
      <c r="EE350">
        <v>10</v>
      </c>
      <c r="EF350">
        <v>10</v>
      </c>
      <c r="EG350">
        <v>10</v>
      </c>
      <c r="EH350">
        <v>10</v>
      </c>
      <c r="EI350">
        <v>10</v>
      </c>
      <c r="EJ350">
        <v>10</v>
      </c>
      <c r="EK350">
        <v>10</v>
      </c>
      <c r="EL350">
        <v>10</v>
      </c>
      <c r="EM350">
        <v>10</v>
      </c>
      <c r="EN350">
        <v>12</v>
      </c>
      <c r="EO350">
        <v>12</v>
      </c>
      <c r="EP350">
        <v>12</v>
      </c>
      <c r="EQ350">
        <v>12</v>
      </c>
      <c r="ER350">
        <v>12</v>
      </c>
      <c r="ES350">
        <v>12</v>
      </c>
      <c r="ET350">
        <v>12</v>
      </c>
      <c r="EU350">
        <v>12</v>
      </c>
      <c r="EV350">
        <v>12</v>
      </c>
      <c r="EW350">
        <v>12</v>
      </c>
      <c r="EX350">
        <v>12</v>
      </c>
      <c r="EY350">
        <v>12</v>
      </c>
      <c r="EZ350">
        <v>12</v>
      </c>
    </row>
    <row r="351" spans="1:700">
      <c r="A351">
        <v>11</v>
      </c>
      <c r="B351">
        <v>11</v>
      </c>
      <c r="C351">
        <v>11</v>
      </c>
      <c r="D351">
        <v>11</v>
      </c>
      <c r="E351">
        <v>11</v>
      </c>
      <c r="F351">
        <v>11</v>
      </c>
      <c r="G351">
        <v>11</v>
      </c>
      <c r="H351">
        <v>11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11</v>
      </c>
      <c r="O351">
        <v>11</v>
      </c>
      <c r="P351">
        <v>11</v>
      </c>
      <c r="Q351">
        <v>11</v>
      </c>
      <c r="R351">
        <v>11</v>
      </c>
      <c r="S351">
        <v>10</v>
      </c>
      <c r="T351">
        <v>10</v>
      </c>
      <c r="U351">
        <v>10</v>
      </c>
      <c r="V351">
        <v>10</v>
      </c>
      <c r="W351">
        <v>10</v>
      </c>
      <c r="X351">
        <v>10</v>
      </c>
      <c r="Y351">
        <v>10</v>
      </c>
      <c r="Z351">
        <v>10</v>
      </c>
      <c r="AA351">
        <v>10</v>
      </c>
      <c r="AB351">
        <v>10</v>
      </c>
      <c r="AC351">
        <v>10</v>
      </c>
      <c r="AD351">
        <v>10</v>
      </c>
      <c r="AE351">
        <v>10</v>
      </c>
      <c r="AF351">
        <v>10</v>
      </c>
      <c r="AG351">
        <v>10</v>
      </c>
      <c r="AH351">
        <v>10</v>
      </c>
      <c r="AI351">
        <v>10</v>
      </c>
      <c r="AJ351">
        <v>10</v>
      </c>
      <c r="AK351">
        <v>12</v>
      </c>
      <c r="AL351">
        <v>12</v>
      </c>
      <c r="AM351">
        <v>12</v>
      </c>
      <c r="AN351">
        <v>12</v>
      </c>
      <c r="AO351">
        <v>12</v>
      </c>
      <c r="AP351">
        <v>12</v>
      </c>
      <c r="AQ351">
        <v>12</v>
      </c>
      <c r="AR351">
        <v>12</v>
      </c>
      <c r="AS351">
        <v>12</v>
      </c>
      <c r="AT351">
        <v>12</v>
      </c>
      <c r="AU351">
        <v>12</v>
      </c>
      <c r="AV351">
        <v>12</v>
      </c>
      <c r="AW351">
        <v>12</v>
      </c>
      <c r="AX351">
        <v>12</v>
      </c>
      <c r="AY351">
        <v>12</v>
      </c>
      <c r="AZ351">
        <v>12</v>
      </c>
      <c r="BA351">
        <v>12</v>
      </c>
      <c r="BB351">
        <v>12</v>
      </c>
      <c r="BC351">
        <v>11</v>
      </c>
      <c r="BD351">
        <v>11</v>
      </c>
      <c r="BE351">
        <v>11</v>
      </c>
      <c r="BF351">
        <v>11</v>
      </c>
      <c r="BG351">
        <v>11</v>
      </c>
      <c r="BH351">
        <v>11</v>
      </c>
      <c r="BI351">
        <v>11</v>
      </c>
      <c r="BJ351">
        <v>11</v>
      </c>
      <c r="BK351">
        <v>11</v>
      </c>
      <c r="BL351">
        <v>11</v>
      </c>
      <c r="BM351">
        <v>11</v>
      </c>
      <c r="BN351">
        <v>11</v>
      </c>
      <c r="BO351">
        <v>11</v>
      </c>
      <c r="BP351">
        <v>11</v>
      </c>
      <c r="BQ351">
        <v>11</v>
      </c>
      <c r="BR351">
        <v>11</v>
      </c>
      <c r="BS351">
        <v>11</v>
      </c>
      <c r="BT351">
        <v>11</v>
      </c>
      <c r="BU351">
        <v>10</v>
      </c>
      <c r="BV351">
        <v>10</v>
      </c>
      <c r="BW351">
        <v>10</v>
      </c>
      <c r="BX351">
        <v>10</v>
      </c>
      <c r="BY351">
        <v>10</v>
      </c>
      <c r="BZ351">
        <v>10</v>
      </c>
      <c r="CA351">
        <v>10</v>
      </c>
      <c r="CB351">
        <v>10</v>
      </c>
      <c r="CC351">
        <v>10</v>
      </c>
      <c r="CD351">
        <v>10</v>
      </c>
      <c r="CE351">
        <v>10</v>
      </c>
      <c r="CF351">
        <v>10</v>
      </c>
      <c r="CG351">
        <v>10</v>
      </c>
      <c r="CH351">
        <v>10</v>
      </c>
      <c r="CI351">
        <v>10</v>
      </c>
      <c r="CJ351">
        <v>10</v>
      </c>
      <c r="CK351">
        <v>10</v>
      </c>
      <c r="CL351">
        <v>10</v>
      </c>
      <c r="CM351">
        <v>12</v>
      </c>
      <c r="CN351">
        <v>12</v>
      </c>
      <c r="CO351">
        <v>12</v>
      </c>
      <c r="CP351">
        <v>12</v>
      </c>
      <c r="CQ351">
        <v>12</v>
      </c>
      <c r="CR351">
        <v>12</v>
      </c>
      <c r="CS351">
        <v>12</v>
      </c>
      <c r="CT351">
        <v>12</v>
      </c>
      <c r="CU351">
        <v>12</v>
      </c>
      <c r="CV351">
        <v>12</v>
      </c>
      <c r="CW351">
        <v>12</v>
      </c>
      <c r="CX351">
        <v>12</v>
      </c>
      <c r="CY351">
        <v>12</v>
      </c>
      <c r="CZ351">
        <v>12</v>
      </c>
      <c r="DA351">
        <v>12</v>
      </c>
      <c r="DB351">
        <v>12</v>
      </c>
      <c r="DC351">
        <v>12</v>
      </c>
      <c r="DD351">
        <v>12</v>
      </c>
      <c r="DE351">
        <v>11</v>
      </c>
      <c r="DF351">
        <v>11</v>
      </c>
      <c r="DG351">
        <v>11</v>
      </c>
      <c r="DH351">
        <v>11</v>
      </c>
      <c r="DI351">
        <v>11</v>
      </c>
      <c r="DJ351">
        <v>11</v>
      </c>
      <c r="DK351">
        <v>11</v>
      </c>
      <c r="DL351">
        <v>11</v>
      </c>
      <c r="DM351">
        <v>11</v>
      </c>
      <c r="DN351">
        <v>11</v>
      </c>
      <c r="DO351">
        <v>11</v>
      </c>
      <c r="DP351">
        <v>11</v>
      </c>
      <c r="DQ351">
        <v>11</v>
      </c>
      <c r="DR351">
        <v>11</v>
      </c>
      <c r="DS351">
        <v>11</v>
      </c>
      <c r="DT351">
        <v>11</v>
      </c>
      <c r="DU351">
        <v>11</v>
      </c>
      <c r="DV351">
        <v>11</v>
      </c>
      <c r="DW351">
        <v>10</v>
      </c>
      <c r="DX351">
        <v>10</v>
      </c>
      <c r="DY351">
        <v>10</v>
      </c>
      <c r="DZ351">
        <v>10</v>
      </c>
      <c r="EA351">
        <v>10</v>
      </c>
      <c r="EB351">
        <v>10</v>
      </c>
      <c r="EC351">
        <v>10</v>
      </c>
      <c r="ED351">
        <v>10</v>
      </c>
      <c r="EE351">
        <v>10</v>
      </c>
      <c r="EF351">
        <v>10</v>
      </c>
      <c r="EG351">
        <v>10</v>
      </c>
      <c r="EH351">
        <v>10</v>
      </c>
      <c r="EI351">
        <v>10</v>
      </c>
      <c r="EJ351">
        <v>10</v>
      </c>
      <c r="EK351">
        <v>10</v>
      </c>
      <c r="EL351">
        <v>10</v>
      </c>
      <c r="EM351">
        <v>10</v>
      </c>
      <c r="EN351">
        <v>10</v>
      </c>
      <c r="EO351">
        <v>12</v>
      </c>
      <c r="EP351">
        <v>12</v>
      </c>
      <c r="EQ351">
        <v>12</v>
      </c>
      <c r="ER351">
        <v>12</v>
      </c>
      <c r="ES351">
        <v>12</v>
      </c>
      <c r="ET351">
        <v>12</v>
      </c>
      <c r="EU351">
        <v>12</v>
      </c>
      <c r="EV351">
        <v>12</v>
      </c>
      <c r="EW351">
        <v>12</v>
      </c>
      <c r="EX351">
        <v>12</v>
      </c>
      <c r="EY351">
        <v>12</v>
      </c>
      <c r="EZ351">
        <v>12</v>
      </c>
      <c r="FA351">
        <v>12</v>
      </c>
      <c r="FB351">
        <v>12</v>
      </c>
      <c r="FC351">
        <v>12</v>
      </c>
      <c r="FD351">
        <v>12</v>
      </c>
      <c r="FE351">
        <v>12</v>
      </c>
      <c r="FF351">
        <v>12</v>
      </c>
      <c r="FG351">
        <v>11</v>
      </c>
      <c r="FH351">
        <v>11</v>
      </c>
      <c r="FI351">
        <v>11</v>
      </c>
      <c r="FJ351">
        <v>11</v>
      </c>
      <c r="FK351">
        <v>11</v>
      </c>
      <c r="FL351">
        <v>11</v>
      </c>
      <c r="FM351">
        <v>11</v>
      </c>
      <c r="FN351">
        <v>11</v>
      </c>
      <c r="FO351">
        <v>11</v>
      </c>
      <c r="FP351">
        <v>11</v>
      </c>
      <c r="FQ351">
        <v>11</v>
      </c>
      <c r="FR351">
        <v>11</v>
      </c>
      <c r="FS351">
        <v>11</v>
      </c>
      <c r="FT351">
        <v>11</v>
      </c>
      <c r="FU351">
        <v>11</v>
      </c>
      <c r="FV351">
        <v>11</v>
      </c>
      <c r="FW351">
        <v>11</v>
      </c>
      <c r="FX351">
        <v>11</v>
      </c>
      <c r="FY351">
        <v>10</v>
      </c>
      <c r="FZ351">
        <v>10</v>
      </c>
      <c r="GA351">
        <v>10</v>
      </c>
      <c r="GB351">
        <v>10</v>
      </c>
      <c r="GC351">
        <v>10</v>
      </c>
      <c r="GD351">
        <v>10</v>
      </c>
      <c r="GE351">
        <v>10</v>
      </c>
      <c r="GF351">
        <v>10</v>
      </c>
      <c r="GG351">
        <v>10</v>
      </c>
      <c r="GH351">
        <v>10</v>
      </c>
      <c r="GI351">
        <v>10</v>
      </c>
      <c r="GJ351">
        <v>10</v>
      </c>
      <c r="GK351">
        <v>10</v>
      </c>
      <c r="GL351">
        <v>10</v>
      </c>
      <c r="GM351">
        <v>10</v>
      </c>
      <c r="GN351">
        <v>10</v>
      </c>
      <c r="GO351">
        <v>10</v>
      </c>
      <c r="GP351">
        <v>10</v>
      </c>
      <c r="GQ351">
        <v>12</v>
      </c>
      <c r="GR351">
        <v>12</v>
      </c>
      <c r="GS351">
        <v>12</v>
      </c>
      <c r="GT351">
        <v>12</v>
      </c>
      <c r="GU351">
        <v>12</v>
      </c>
      <c r="GV351">
        <v>12</v>
      </c>
      <c r="GW351">
        <v>12</v>
      </c>
      <c r="GX351">
        <v>12</v>
      </c>
      <c r="GY351">
        <v>12</v>
      </c>
      <c r="GZ351">
        <v>12</v>
      </c>
      <c r="HA351">
        <v>12</v>
      </c>
      <c r="HB351">
        <v>12</v>
      </c>
      <c r="HC351">
        <v>12</v>
      </c>
      <c r="HD351">
        <v>12</v>
      </c>
      <c r="HE351">
        <v>12</v>
      </c>
      <c r="HF351">
        <v>12</v>
      </c>
      <c r="HG351">
        <v>12</v>
      </c>
      <c r="HH351">
        <v>12</v>
      </c>
    </row>
    <row r="352" spans="1:700">
      <c r="A352">
        <v>11</v>
      </c>
      <c r="B352">
        <v>11</v>
      </c>
      <c r="C352">
        <v>11</v>
      </c>
      <c r="D352">
        <v>11</v>
      </c>
      <c r="E352">
        <v>11</v>
      </c>
      <c r="F352">
        <v>11</v>
      </c>
      <c r="G352">
        <v>11</v>
      </c>
      <c r="H352">
        <v>11</v>
      </c>
      <c r="I352">
        <v>11</v>
      </c>
      <c r="J352">
        <v>11</v>
      </c>
      <c r="K352">
        <v>11</v>
      </c>
      <c r="L352">
        <v>11</v>
      </c>
      <c r="M352">
        <v>11</v>
      </c>
      <c r="N352">
        <v>11</v>
      </c>
      <c r="O352">
        <v>11</v>
      </c>
      <c r="P352">
        <v>11</v>
      </c>
      <c r="Q352">
        <v>11</v>
      </c>
      <c r="R352">
        <v>11</v>
      </c>
      <c r="S352">
        <v>11</v>
      </c>
      <c r="T352">
        <v>11</v>
      </c>
      <c r="U352">
        <v>11</v>
      </c>
      <c r="V352">
        <v>11</v>
      </c>
      <c r="W352">
        <v>11</v>
      </c>
      <c r="X352">
        <v>10</v>
      </c>
      <c r="Y352">
        <v>10</v>
      </c>
      <c r="Z352">
        <v>10</v>
      </c>
      <c r="AA352">
        <v>10</v>
      </c>
      <c r="AB352">
        <v>10</v>
      </c>
      <c r="AC352">
        <v>10</v>
      </c>
      <c r="AD352">
        <v>10</v>
      </c>
      <c r="AE352">
        <v>10</v>
      </c>
      <c r="AF352">
        <v>10</v>
      </c>
      <c r="AG352">
        <v>10</v>
      </c>
      <c r="AH352">
        <v>10</v>
      </c>
      <c r="AI352">
        <v>10</v>
      </c>
      <c r="AJ352">
        <v>10</v>
      </c>
      <c r="AK352">
        <v>10</v>
      </c>
      <c r="AL352">
        <v>10</v>
      </c>
      <c r="AM352">
        <v>10</v>
      </c>
      <c r="AN352">
        <v>10</v>
      </c>
      <c r="AO352">
        <v>10</v>
      </c>
      <c r="AP352">
        <v>10</v>
      </c>
      <c r="AQ352">
        <v>10</v>
      </c>
      <c r="AR352">
        <v>10</v>
      </c>
      <c r="AS352">
        <v>10</v>
      </c>
      <c r="AT352">
        <v>10</v>
      </c>
      <c r="AU352">
        <v>13</v>
      </c>
      <c r="AV352">
        <v>13</v>
      </c>
      <c r="AW352">
        <v>13</v>
      </c>
      <c r="AX352">
        <v>13</v>
      </c>
      <c r="AY352">
        <v>13</v>
      </c>
      <c r="AZ352">
        <v>13</v>
      </c>
      <c r="BA352">
        <v>13</v>
      </c>
      <c r="BB352">
        <v>13</v>
      </c>
      <c r="BC352">
        <v>13</v>
      </c>
      <c r="BD352">
        <v>13</v>
      </c>
      <c r="BE352">
        <v>13</v>
      </c>
      <c r="BF352">
        <v>13</v>
      </c>
      <c r="BG352">
        <v>13</v>
      </c>
      <c r="BH352">
        <v>13</v>
      </c>
      <c r="BI352">
        <v>13</v>
      </c>
      <c r="BJ352">
        <v>13</v>
      </c>
      <c r="BK352">
        <v>13</v>
      </c>
      <c r="BL352">
        <v>13</v>
      </c>
      <c r="BM352">
        <v>13</v>
      </c>
      <c r="BN352">
        <v>13</v>
      </c>
      <c r="BO352">
        <v>13</v>
      </c>
      <c r="BP352">
        <v>13</v>
      </c>
      <c r="BQ352">
        <v>13</v>
      </c>
      <c r="BR352">
        <v>11</v>
      </c>
      <c r="BS352">
        <v>11</v>
      </c>
      <c r="BT352">
        <v>11</v>
      </c>
      <c r="BU352">
        <v>11</v>
      </c>
      <c r="BV352">
        <v>11</v>
      </c>
      <c r="BW352">
        <v>11</v>
      </c>
      <c r="BX352">
        <v>11</v>
      </c>
      <c r="BY352">
        <v>11</v>
      </c>
      <c r="BZ352">
        <v>11</v>
      </c>
      <c r="CA352">
        <v>11</v>
      </c>
      <c r="CB352">
        <v>11</v>
      </c>
      <c r="CC352">
        <v>11</v>
      </c>
      <c r="CD352">
        <v>11</v>
      </c>
      <c r="CE352">
        <v>11</v>
      </c>
      <c r="CF352">
        <v>11</v>
      </c>
      <c r="CG352">
        <v>11</v>
      </c>
      <c r="CH352">
        <v>11</v>
      </c>
      <c r="CI352">
        <v>11</v>
      </c>
      <c r="CJ352">
        <v>11</v>
      </c>
      <c r="CK352">
        <v>11</v>
      </c>
      <c r="CL352">
        <v>11</v>
      </c>
      <c r="CM352">
        <v>11</v>
      </c>
      <c r="CN352">
        <v>11</v>
      </c>
      <c r="CO352">
        <v>10</v>
      </c>
      <c r="CP352">
        <v>10</v>
      </c>
      <c r="CQ352">
        <v>10</v>
      </c>
      <c r="CR352">
        <v>10</v>
      </c>
      <c r="CS352">
        <v>10</v>
      </c>
      <c r="CT352">
        <v>10</v>
      </c>
      <c r="CU352">
        <v>10</v>
      </c>
      <c r="CV352">
        <v>10</v>
      </c>
      <c r="CW352">
        <v>10</v>
      </c>
      <c r="CX352">
        <v>10</v>
      </c>
      <c r="CY352">
        <v>10</v>
      </c>
      <c r="CZ352">
        <v>10</v>
      </c>
      <c r="DA352">
        <v>10</v>
      </c>
      <c r="DB352">
        <v>10</v>
      </c>
      <c r="DC352">
        <v>10</v>
      </c>
      <c r="DD352">
        <v>10</v>
      </c>
      <c r="DE352">
        <v>10</v>
      </c>
      <c r="DF352">
        <v>10</v>
      </c>
      <c r="DG352">
        <v>10</v>
      </c>
      <c r="DH352">
        <v>10</v>
      </c>
      <c r="DI352">
        <v>10</v>
      </c>
      <c r="DJ352">
        <v>10</v>
      </c>
      <c r="DK352">
        <v>10</v>
      </c>
      <c r="DL352">
        <v>13</v>
      </c>
      <c r="DM352">
        <v>13</v>
      </c>
      <c r="DN352">
        <v>13</v>
      </c>
      <c r="DO352">
        <v>13</v>
      </c>
      <c r="DP352">
        <v>13</v>
      </c>
      <c r="DQ352">
        <v>13</v>
      </c>
      <c r="DR352">
        <v>13</v>
      </c>
      <c r="DS352">
        <v>13</v>
      </c>
      <c r="DT352">
        <v>13</v>
      </c>
      <c r="DU352">
        <v>13</v>
      </c>
      <c r="DV352">
        <v>13</v>
      </c>
      <c r="DW352">
        <v>13</v>
      </c>
      <c r="DX352">
        <v>13</v>
      </c>
      <c r="DY352">
        <v>13</v>
      </c>
      <c r="DZ352">
        <v>13</v>
      </c>
      <c r="EA352">
        <v>13</v>
      </c>
      <c r="EB352">
        <v>13</v>
      </c>
      <c r="EC352">
        <v>13</v>
      </c>
      <c r="ED352">
        <v>13</v>
      </c>
      <c r="EE352">
        <v>13</v>
      </c>
      <c r="EF352">
        <v>13</v>
      </c>
      <c r="EG352">
        <v>13</v>
      </c>
      <c r="EH352">
        <v>13</v>
      </c>
      <c r="EI352">
        <v>11</v>
      </c>
      <c r="EJ352">
        <v>11</v>
      </c>
      <c r="EK352">
        <v>11</v>
      </c>
      <c r="EL352">
        <v>11</v>
      </c>
      <c r="EM352">
        <v>11</v>
      </c>
      <c r="EN352">
        <v>11</v>
      </c>
      <c r="EO352">
        <v>11</v>
      </c>
      <c r="EP352">
        <v>11</v>
      </c>
      <c r="EQ352">
        <v>11</v>
      </c>
      <c r="ER352">
        <v>11</v>
      </c>
      <c r="ES352">
        <v>11</v>
      </c>
      <c r="ET352">
        <v>11</v>
      </c>
      <c r="EU352">
        <v>11</v>
      </c>
      <c r="EV352">
        <v>11</v>
      </c>
      <c r="EW352">
        <v>11</v>
      </c>
      <c r="EX352">
        <v>11</v>
      </c>
      <c r="EY352">
        <v>11</v>
      </c>
      <c r="EZ352">
        <v>11</v>
      </c>
      <c r="FA352">
        <v>11</v>
      </c>
      <c r="FB352">
        <v>11</v>
      </c>
      <c r="FC352">
        <v>11</v>
      </c>
      <c r="FD352">
        <v>11</v>
      </c>
      <c r="FE352">
        <v>11</v>
      </c>
      <c r="FF352">
        <v>10</v>
      </c>
      <c r="FG352">
        <v>10</v>
      </c>
      <c r="FH352">
        <v>10</v>
      </c>
      <c r="FI352">
        <v>10</v>
      </c>
      <c r="FJ352">
        <v>10</v>
      </c>
      <c r="FK352">
        <v>10</v>
      </c>
      <c r="FL352">
        <v>10</v>
      </c>
      <c r="FM352">
        <v>10</v>
      </c>
      <c r="FN352">
        <v>10</v>
      </c>
      <c r="FO352">
        <v>10</v>
      </c>
      <c r="FP352">
        <v>10</v>
      </c>
      <c r="FQ352">
        <v>10</v>
      </c>
      <c r="FR352">
        <v>10</v>
      </c>
      <c r="FS352">
        <v>10</v>
      </c>
      <c r="FT352">
        <v>10</v>
      </c>
      <c r="FU352">
        <v>10</v>
      </c>
      <c r="FV352">
        <v>10</v>
      </c>
      <c r="FW352">
        <v>10</v>
      </c>
      <c r="FX352">
        <v>10</v>
      </c>
      <c r="FY352">
        <v>10</v>
      </c>
      <c r="FZ352">
        <v>10</v>
      </c>
      <c r="GA352">
        <v>10</v>
      </c>
      <c r="GB352">
        <v>10</v>
      </c>
      <c r="GC352">
        <v>13</v>
      </c>
      <c r="GD352">
        <v>13</v>
      </c>
      <c r="GE352">
        <v>13</v>
      </c>
      <c r="GF352">
        <v>13</v>
      </c>
      <c r="GG352">
        <v>13</v>
      </c>
      <c r="GH352">
        <v>13</v>
      </c>
      <c r="GI352">
        <v>13</v>
      </c>
      <c r="GJ352">
        <v>13</v>
      </c>
      <c r="GK352">
        <v>13</v>
      </c>
      <c r="GL352">
        <v>13</v>
      </c>
      <c r="GM352">
        <v>13</v>
      </c>
      <c r="GN352">
        <v>13</v>
      </c>
      <c r="GO352">
        <v>13</v>
      </c>
      <c r="GP352">
        <v>13</v>
      </c>
      <c r="GQ352">
        <v>13</v>
      </c>
      <c r="GR352">
        <v>13</v>
      </c>
      <c r="GS352">
        <v>13</v>
      </c>
      <c r="GT352">
        <v>13</v>
      </c>
      <c r="GU352">
        <v>13</v>
      </c>
      <c r="GV352">
        <v>13</v>
      </c>
      <c r="GW352">
        <v>13</v>
      </c>
      <c r="GX352">
        <v>13</v>
      </c>
      <c r="GY352">
        <v>13</v>
      </c>
      <c r="GZ352">
        <v>11</v>
      </c>
      <c r="HA352">
        <v>11</v>
      </c>
      <c r="HB352">
        <v>11</v>
      </c>
      <c r="HC352">
        <v>11</v>
      </c>
      <c r="HD352">
        <v>11</v>
      </c>
      <c r="HE352">
        <v>11</v>
      </c>
      <c r="HF352">
        <v>11</v>
      </c>
      <c r="HG352">
        <v>11</v>
      </c>
      <c r="HH352">
        <v>11</v>
      </c>
      <c r="HI352">
        <v>11</v>
      </c>
      <c r="HJ352">
        <v>11</v>
      </c>
      <c r="HK352">
        <v>11</v>
      </c>
      <c r="HL352">
        <v>11</v>
      </c>
      <c r="HM352">
        <v>11</v>
      </c>
      <c r="HN352">
        <v>11</v>
      </c>
      <c r="HO352">
        <v>11</v>
      </c>
      <c r="HP352">
        <v>11</v>
      </c>
      <c r="HQ352">
        <v>11</v>
      </c>
      <c r="HR352">
        <v>11</v>
      </c>
      <c r="HS352">
        <v>11</v>
      </c>
      <c r="HT352">
        <v>11</v>
      </c>
      <c r="HU352">
        <v>11</v>
      </c>
      <c r="HV352">
        <v>11</v>
      </c>
      <c r="HW352">
        <v>10</v>
      </c>
      <c r="HX352">
        <v>10</v>
      </c>
      <c r="HY352">
        <v>10</v>
      </c>
      <c r="HZ352">
        <v>10</v>
      </c>
      <c r="IA352">
        <v>10</v>
      </c>
      <c r="IB352">
        <v>10</v>
      </c>
      <c r="IC352">
        <v>10</v>
      </c>
      <c r="ID352">
        <v>10</v>
      </c>
      <c r="IE352">
        <v>10</v>
      </c>
      <c r="IF352">
        <v>10</v>
      </c>
      <c r="IG352">
        <v>10</v>
      </c>
      <c r="IH352">
        <v>10</v>
      </c>
      <c r="II352">
        <v>10</v>
      </c>
      <c r="IJ352">
        <v>10</v>
      </c>
      <c r="IK352">
        <v>10</v>
      </c>
      <c r="IL352">
        <v>10</v>
      </c>
      <c r="IM352">
        <v>10</v>
      </c>
      <c r="IN352">
        <v>10</v>
      </c>
      <c r="IO352">
        <v>10</v>
      </c>
      <c r="IP352">
        <v>10</v>
      </c>
      <c r="IQ352">
        <v>10</v>
      </c>
      <c r="IR352">
        <v>10</v>
      </c>
      <c r="IS352">
        <v>10</v>
      </c>
      <c r="IT352">
        <v>13</v>
      </c>
      <c r="IU352">
        <v>13</v>
      </c>
      <c r="IV352">
        <v>13</v>
      </c>
      <c r="IW352">
        <v>13</v>
      </c>
      <c r="IX352">
        <v>13</v>
      </c>
      <c r="IY352">
        <v>13</v>
      </c>
      <c r="IZ352">
        <v>13</v>
      </c>
      <c r="JA352">
        <v>13</v>
      </c>
      <c r="JB352">
        <v>13</v>
      </c>
      <c r="JC352">
        <v>13</v>
      </c>
      <c r="JD352">
        <v>13</v>
      </c>
      <c r="JE352">
        <v>13</v>
      </c>
      <c r="JF352">
        <v>13</v>
      </c>
      <c r="JG352">
        <v>13</v>
      </c>
      <c r="JH352">
        <v>13</v>
      </c>
      <c r="JI352">
        <v>13</v>
      </c>
      <c r="JJ352">
        <v>13</v>
      </c>
      <c r="JK352">
        <v>13</v>
      </c>
      <c r="JL352">
        <v>13</v>
      </c>
      <c r="JM352">
        <v>13</v>
      </c>
      <c r="JN352">
        <v>13</v>
      </c>
      <c r="JO352">
        <v>13</v>
      </c>
      <c r="JP352">
        <v>13</v>
      </c>
    </row>
    <row r="353" spans="1:700">
      <c r="A353">
        <v>11</v>
      </c>
      <c r="B353">
        <v>11</v>
      </c>
      <c r="C353">
        <v>11</v>
      </c>
      <c r="D353">
        <v>11</v>
      </c>
      <c r="E353">
        <v>11</v>
      </c>
      <c r="F353">
        <v>11</v>
      </c>
      <c r="G353">
        <v>11</v>
      </c>
      <c r="H353">
        <v>11</v>
      </c>
      <c r="I353">
        <v>11</v>
      </c>
      <c r="J353">
        <v>11</v>
      </c>
      <c r="K353">
        <v>11</v>
      </c>
      <c r="L353">
        <v>11</v>
      </c>
      <c r="M353">
        <v>11</v>
      </c>
      <c r="N353">
        <v>11</v>
      </c>
      <c r="O353">
        <v>11</v>
      </c>
      <c r="P353">
        <v>11</v>
      </c>
      <c r="Q353">
        <v>11</v>
      </c>
      <c r="R353">
        <v>11</v>
      </c>
      <c r="S353">
        <v>11</v>
      </c>
      <c r="T353">
        <v>11</v>
      </c>
      <c r="U353">
        <v>11</v>
      </c>
      <c r="V353">
        <v>11</v>
      </c>
      <c r="W353">
        <v>11</v>
      </c>
      <c r="X353">
        <v>11</v>
      </c>
      <c r="Y353">
        <v>11</v>
      </c>
      <c r="Z353">
        <v>11</v>
      </c>
      <c r="AA353">
        <v>11</v>
      </c>
      <c r="AB353">
        <v>11</v>
      </c>
      <c r="AC353">
        <v>10</v>
      </c>
      <c r="AD353">
        <v>10</v>
      </c>
      <c r="AE353">
        <v>10</v>
      </c>
      <c r="AF353">
        <v>10</v>
      </c>
      <c r="AG353">
        <v>10</v>
      </c>
      <c r="AH353">
        <v>10</v>
      </c>
      <c r="AI353">
        <v>10</v>
      </c>
      <c r="AJ353">
        <v>10</v>
      </c>
      <c r="AK353">
        <v>10</v>
      </c>
      <c r="AL353">
        <v>10</v>
      </c>
      <c r="AM353">
        <v>10</v>
      </c>
      <c r="AN353">
        <v>10</v>
      </c>
      <c r="AO353">
        <v>10</v>
      </c>
      <c r="AP353">
        <v>10</v>
      </c>
      <c r="AQ353">
        <v>10</v>
      </c>
      <c r="AR353">
        <v>10</v>
      </c>
      <c r="AS353">
        <v>10</v>
      </c>
      <c r="AT353">
        <v>10</v>
      </c>
      <c r="AU353">
        <v>10</v>
      </c>
      <c r="AV353">
        <v>10</v>
      </c>
      <c r="AW353">
        <v>10</v>
      </c>
      <c r="AX353">
        <v>10</v>
      </c>
      <c r="AY353">
        <v>10</v>
      </c>
      <c r="AZ353">
        <v>10</v>
      </c>
      <c r="BA353">
        <v>10</v>
      </c>
      <c r="BB353">
        <v>10</v>
      </c>
      <c r="BC353">
        <v>10</v>
      </c>
      <c r="BD353">
        <v>10</v>
      </c>
      <c r="BE353">
        <v>13</v>
      </c>
      <c r="BF353">
        <v>13</v>
      </c>
      <c r="BG353">
        <v>13</v>
      </c>
      <c r="BH353">
        <v>13</v>
      </c>
      <c r="BI353">
        <v>13</v>
      </c>
      <c r="BJ353">
        <v>13</v>
      </c>
      <c r="BK353">
        <v>13</v>
      </c>
      <c r="BL353">
        <v>13</v>
      </c>
      <c r="BM353">
        <v>13</v>
      </c>
      <c r="BN353">
        <v>13</v>
      </c>
      <c r="BO353">
        <v>13</v>
      </c>
      <c r="BP353">
        <v>13</v>
      </c>
      <c r="BQ353">
        <v>13</v>
      </c>
      <c r="BR353">
        <v>13</v>
      </c>
      <c r="BS353">
        <v>13</v>
      </c>
      <c r="BT353">
        <v>13</v>
      </c>
      <c r="BU353">
        <v>13</v>
      </c>
      <c r="BV353">
        <v>13</v>
      </c>
      <c r="BW353">
        <v>13</v>
      </c>
      <c r="BX353">
        <v>13</v>
      </c>
      <c r="BY353">
        <v>13</v>
      </c>
      <c r="BZ353">
        <v>13</v>
      </c>
      <c r="CA353">
        <v>13</v>
      </c>
      <c r="CB353">
        <v>13</v>
      </c>
      <c r="CC353">
        <v>13</v>
      </c>
      <c r="CD353">
        <v>13</v>
      </c>
      <c r="CE353">
        <v>13</v>
      </c>
      <c r="CF353">
        <v>13</v>
      </c>
      <c r="CG353">
        <v>11</v>
      </c>
      <c r="CH353">
        <v>11</v>
      </c>
      <c r="CI353">
        <v>11</v>
      </c>
      <c r="CJ353">
        <v>11</v>
      </c>
      <c r="CK353">
        <v>11</v>
      </c>
      <c r="CL353">
        <v>11</v>
      </c>
      <c r="CM353">
        <v>11</v>
      </c>
      <c r="CN353">
        <v>11</v>
      </c>
      <c r="CO353">
        <v>11</v>
      </c>
      <c r="CP353">
        <v>11</v>
      </c>
      <c r="CQ353">
        <v>11</v>
      </c>
      <c r="CR353">
        <v>11</v>
      </c>
      <c r="CS353">
        <v>11</v>
      </c>
      <c r="CT353">
        <v>11</v>
      </c>
      <c r="CU353">
        <v>11</v>
      </c>
      <c r="CV353">
        <v>11</v>
      </c>
      <c r="CW353">
        <v>11</v>
      </c>
      <c r="CX353">
        <v>11</v>
      </c>
      <c r="CY353">
        <v>11</v>
      </c>
      <c r="CZ353">
        <v>11</v>
      </c>
      <c r="DA353">
        <v>11</v>
      </c>
      <c r="DB353">
        <v>11</v>
      </c>
      <c r="DC353">
        <v>11</v>
      </c>
      <c r="DD353">
        <v>11</v>
      </c>
      <c r="DE353">
        <v>11</v>
      </c>
      <c r="DF353">
        <v>11</v>
      </c>
      <c r="DG353">
        <v>11</v>
      </c>
      <c r="DH353">
        <v>11</v>
      </c>
      <c r="DI353">
        <v>10</v>
      </c>
      <c r="DJ353">
        <v>10</v>
      </c>
      <c r="DK353">
        <v>10</v>
      </c>
      <c r="DL353">
        <v>10</v>
      </c>
      <c r="DM353">
        <v>10</v>
      </c>
      <c r="DN353">
        <v>10</v>
      </c>
      <c r="DO353">
        <v>10</v>
      </c>
      <c r="DP353">
        <v>10</v>
      </c>
      <c r="DQ353">
        <v>10</v>
      </c>
      <c r="DR353">
        <v>10</v>
      </c>
      <c r="DS353">
        <v>10</v>
      </c>
      <c r="DT353">
        <v>10</v>
      </c>
      <c r="DU353">
        <v>10</v>
      </c>
      <c r="DV353">
        <v>10</v>
      </c>
      <c r="DW353">
        <v>10</v>
      </c>
      <c r="DX353">
        <v>10</v>
      </c>
      <c r="DY353">
        <v>10</v>
      </c>
      <c r="DZ353">
        <v>10</v>
      </c>
      <c r="EA353">
        <v>10</v>
      </c>
      <c r="EB353">
        <v>10</v>
      </c>
      <c r="EC353">
        <v>10</v>
      </c>
      <c r="ED353">
        <v>10</v>
      </c>
      <c r="EE353">
        <v>10</v>
      </c>
      <c r="EF353">
        <v>10</v>
      </c>
      <c r="EG353">
        <v>10</v>
      </c>
      <c r="EH353">
        <v>10</v>
      </c>
      <c r="EI353">
        <v>10</v>
      </c>
      <c r="EJ353">
        <v>10</v>
      </c>
      <c r="EK353">
        <v>13</v>
      </c>
      <c r="EL353">
        <v>13</v>
      </c>
      <c r="EM353">
        <v>13</v>
      </c>
      <c r="EN353">
        <v>13</v>
      </c>
      <c r="EO353">
        <v>13</v>
      </c>
      <c r="EP353">
        <v>13</v>
      </c>
      <c r="EQ353">
        <v>13</v>
      </c>
      <c r="ER353">
        <v>13</v>
      </c>
      <c r="ES353">
        <v>13</v>
      </c>
      <c r="ET353">
        <v>13</v>
      </c>
      <c r="EU353">
        <v>13</v>
      </c>
      <c r="EV353">
        <v>13</v>
      </c>
      <c r="EW353">
        <v>13</v>
      </c>
      <c r="EX353">
        <v>13</v>
      </c>
      <c r="EY353">
        <v>13</v>
      </c>
      <c r="EZ353">
        <v>13</v>
      </c>
      <c r="FA353">
        <v>13</v>
      </c>
      <c r="FB353">
        <v>13</v>
      </c>
      <c r="FC353">
        <v>13</v>
      </c>
      <c r="FD353">
        <v>13</v>
      </c>
      <c r="FE353">
        <v>13</v>
      </c>
      <c r="FF353">
        <v>13</v>
      </c>
      <c r="FG353">
        <v>13</v>
      </c>
      <c r="FH353">
        <v>13</v>
      </c>
      <c r="FI353">
        <v>13</v>
      </c>
      <c r="FJ353">
        <v>13</v>
      </c>
      <c r="FK353">
        <v>13</v>
      </c>
      <c r="FL353">
        <v>13</v>
      </c>
      <c r="FM353">
        <v>11</v>
      </c>
      <c r="FN353">
        <v>11</v>
      </c>
      <c r="FO353">
        <v>11</v>
      </c>
      <c r="FP353">
        <v>11</v>
      </c>
      <c r="FQ353">
        <v>11</v>
      </c>
      <c r="FR353">
        <v>11</v>
      </c>
      <c r="FS353">
        <v>11</v>
      </c>
      <c r="FT353">
        <v>11</v>
      </c>
      <c r="FU353">
        <v>11</v>
      </c>
      <c r="FV353">
        <v>11</v>
      </c>
      <c r="FW353">
        <v>11</v>
      </c>
      <c r="FX353">
        <v>11</v>
      </c>
      <c r="FY353">
        <v>11</v>
      </c>
      <c r="FZ353">
        <v>11</v>
      </c>
      <c r="GA353">
        <v>11</v>
      </c>
      <c r="GB353">
        <v>11</v>
      </c>
      <c r="GC353">
        <v>11</v>
      </c>
      <c r="GD353">
        <v>11</v>
      </c>
      <c r="GE353">
        <v>11</v>
      </c>
      <c r="GF353">
        <v>11</v>
      </c>
      <c r="GG353">
        <v>11</v>
      </c>
      <c r="GH353">
        <v>11</v>
      </c>
      <c r="GI353">
        <v>11</v>
      </c>
      <c r="GJ353">
        <v>11</v>
      </c>
      <c r="GK353">
        <v>11</v>
      </c>
      <c r="GL353">
        <v>11</v>
      </c>
      <c r="GM353">
        <v>11</v>
      </c>
      <c r="GN353">
        <v>11</v>
      </c>
      <c r="GO353">
        <v>10</v>
      </c>
      <c r="GP353">
        <v>10</v>
      </c>
      <c r="GQ353">
        <v>10</v>
      </c>
      <c r="GR353">
        <v>10</v>
      </c>
      <c r="GS353">
        <v>10</v>
      </c>
      <c r="GT353">
        <v>10</v>
      </c>
      <c r="GU353">
        <v>10</v>
      </c>
      <c r="GV353">
        <v>10</v>
      </c>
      <c r="GW353">
        <v>10</v>
      </c>
      <c r="GX353">
        <v>10</v>
      </c>
      <c r="GY353">
        <v>10</v>
      </c>
      <c r="GZ353">
        <v>10</v>
      </c>
      <c r="HA353">
        <v>10</v>
      </c>
      <c r="HB353">
        <v>10</v>
      </c>
      <c r="HC353">
        <v>10</v>
      </c>
      <c r="HD353">
        <v>10</v>
      </c>
      <c r="HE353">
        <v>10</v>
      </c>
      <c r="HF353">
        <v>10</v>
      </c>
      <c r="HG353">
        <v>10</v>
      </c>
      <c r="HH353">
        <v>10</v>
      </c>
      <c r="HI353">
        <v>10</v>
      </c>
      <c r="HJ353">
        <v>10</v>
      </c>
      <c r="HK353">
        <v>10</v>
      </c>
      <c r="HL353">
        <v>10</v>
      </c>
      <c r="HM353">
        <v>10</v>
      </c>
      <c r="HN353">
        <v>10</v>
      </c>
      <c r="HO353">
        <v>10</v>
      </c>
      <c r="HP353">
        <v>10</v>
      </c>
      <c r="HQ353">
        <v>13</v>
      </c>
      <c r="HR353">
        <v>13</v>
      </c>
      <c r="HS353">
        <v>13</v>
      </c>
      <c r="HT353">
        <v>13</v>
      </c>
      <c r="HU353">
        <v>13</v>
      </c>
      <c r="HV353">
        <v>13</v>
      </c>
      <c r="HW353">
        <v>13</v>
      </c>
      <c r="HX353">
        <v>13</v>
      </c>
      <c r="HY353">
        <v>13</v>
      </c>
      <c r="HZ353">
        <v>13</v>
      </c>
      <c r="IA353">
        <v>13</v>
      </c>
      <c r="IB353">
        <v>13</v>
      </c>
      <c r="IC353">
        <v>13</v>
      </c>
      <c r="ID353">
        <v>13</v>
      </c>
      <c r="IE353">
        <v>13</v>
      </c>
      <c r="IF353">
        <v>13</v>
      </c>
      <c r="IG353">
        <v>13</v>
      </c>
      <c r="IH353">
        <v>13</v>
      </c>
      <c r="II353">
        <v>13</v>
      </c>
      <c r="IJ353">
        <v>13</v>
      </c>
      <c r="IK353">
        <v>13</v>
      </c>
      <c r="IL353">
        <v>13</v>
      </c>
      <c r="IM353">
        <v>13</v>
      </c>
      <c r="IN353">
        <v>13</v>
      </c>
      <c r="IO353">
        <v>13</v>
      </c>
      <c r="IP353">
        <v>13</v>
      </c>
      <c r="IQ353">
        <v>13</v>
      </c>
      <c r="IR353">
        <v>13</v>
      </c>
      <c r="IS353">
        <v>11</v>
      </c>
      <c r="IT353">
        <v>11</v>
      </c>
      <c r="IU353">
        <v>11</v>
      </c>
      <c r="IV353">
        <v>11</v>
      </c>
      <c r="IW353">
        <v>11</v>
      </c>
      <c r="IX353">
        <v>11</v>
      </c>
      <c r="IY353">
        <v>11</v>
      </c>
      <c r="IZ353">
        <v>11</v>
      </c>
      <c r="JA353">
        <v>11</v>
      </c>
      <c r="JB353">
        <v>11</v>
      </c>
      <c r="JC353">
        <v>11</v>
      </c>
      <c r="JD353">
        <v>11</v>
      </c>
      <c r="JE353">
        <v>11</v>
      </c>
      <c r="JF353">
        <v>11</v>
      </c>
      <c r="JG353">
        <v>11</v>
      </c>
      <c r="JH353">
        <v>11</v>
      </c>
      <c r="JI353">
        <v>11</v>
      </c>
      <c r="JJ353">
        <v>11</v>
      </c>
      <c r="JK353">
        <v>11</v>
      </c>
      <c r="JL353">
        <v>11</v>
      </c>
      <c r="JM353">
        <v>11</v>
      </c>
      <c r="JN353">
        <v>11</v>
      </c>
      <c r="JO353">
        <v>11</v>
      </c>
      <c r="JP353">
        <v>11</v>
      </c>
      <c r="JQ353">
        <v>11</v>
      </c>
      <c r="JR353">
        <v>11</v>
      </c>
      <c r="JS353">
        <v>11</v>
      </c>
      <c r="JT353">
        <v>11</v>
      </c>
      <c r="JU353">
        <v>10</v>
      </c>
      <c r="JV353">
        <v>10</v>
      </c>
      <c r="JW353">
        <v>10</v>
      </c>
      <c r="JX353">
        <v>10</v>
      </c>
      <c r="JY353">
        <v>10</v>
      </c>
      <c r="JZ353">
        <v>10</v>
      </c>
      <c r="KA353">
        <v>10</v>
      </c>
      <c r="KB353">
        <v>10</v>
      </c>
      <c r="KC353">
        <v>10</v>
      </c>
      <c r="KD353">
        <v>10</v>
      </c>
      <c r="KE353">
        <v>10</v>
      </c>
      <c r="KF353">
        <v>10</v>
      </c>
      <c r="KG353">
        <v>10</v>
      </c>
      <c r="KH353">
        <v>10</v>
      </c>
      <c r="KI353">
        <v>10</v>
      </c>
      <c r="KJ353">
        <v>10</v>
      </c>
      <c r="KK353">
        <v>10</v>
      </c>
      <c r="KL353">
        <v>10</v>
      </c>
      <c r="KM353">
        <v>10</v>
      </c>
      <c r="KN353">
        <v>10</v>
      </c>
      <c r="KO353">
        <v>10</v>
      </c>
      <c r="KP353">
        <v>10</v>
      </c>
      <c r="KQ353">
        <v>10</v>
      </c>
      <c r="KR353">
        <v>10</v>
      </c>
      <c r="KS353">
        <v>10</v>
      </c>
      <c r="KT353">
        <v>10</v>
      </c>
      <c r="KU353">
        <v>10</v>
      </c>
      <c r="KV353">
        <v>10</v>
      </c>
      <c r="KW353">
        <v>13</v>
      </c>
      <c r="KX353">
        <v>13</v>
      </c>
      <c r="KY353">
        <v>13</v>
      </c>
      <c r="KZ353">
        <v>13</v>
      </c>
      <c r="LA353">
        <v>13</v>
      </c>
      <c r="LB353">
        <v>13</v>
      </c>
      <c r="LC353">
        <v>13</v>
      </c>
      <c r="LD353">
        <v>13</v>
      </c>
      <c r="LE353">
        <v>13</v>
      </c>
      <c r="LF353">
        <v>13</v>
      </c>
      <c r="LG353">
        <v>13</v>
      </c>
      <c r="LH353">
        <v>13</v>
      </c>
      <c r="LI353">
        <v>13</v>
      </c>
      <c r="LJ353">
        <v>13</v>
      </c>
      <c r="LK353">
        <v>13</v>
      </c>
      <c r="LL353">
        <v>13</v>
      </c>
      <c r="LM353">
        <v>13</v>
      </c>
      <c r="LN353">
        <v>13</v>
      </c>
      <c r="LO353">
        <v>13</v>
      </c>
      <c r="LP353">
        <v>13</v>
      </c>
      <c r="LQ353">
        <v>13</v>
      </c>
      <c r="LR353">
        <v>13</v>
      </c>
      <c r="LS353">
        <v>13</v>
      </c>
      <c r="LT353">
        <v>13</v>
      </c>
      <c r="LU353">
        <v>13</v>
      </c>
      <c r="LV353">
        <v>13</v>
      </c>
      <c r="LW353">
        <v>13</v>
      </c>
      <c r="LX353">
        <v>13</v>
      </c>
    </row>
    <row r="354" spans="1:700">
      <c r="A354">
        <v>11</v>
      </c>
      <c r="B354">
        <v>11</v>
      </c>
      <c r="C354">
        <v>11</v>
      </c>
      <c r="D354">
        <v>11</v>
      </c>
      <c r="E354">
        <v>11</v>
      </c>
      <c r="F354">
        <v>11</v>
      </c>
      <c r="G354">
        <v>11</v>
      </c>
      <c r="H354">
        <v>11</v>
      </c>
      <c r="I354">
        <v>11</v>
      </c>
      <c r="J354">
        <v>11</v>
      </c>
      <c r="K354">
        <v>11</v>
      </c>
      <c r="L354">
        <v>11</v>
      </c>
      <c r="M354">
        <v>11</v>
      </c>
      <c r="N354">
        <v>11</v>
      </c>
      <c r="O354">
        <v>11</v>
      </c>
      <c r="P354">
        <v>11</v>
      </c>
      <c r="Q354">
        <v>11</v>
      </c>
      <c r="R354">
        <v>11</v>
      </c>
      <c r="S354">
        <v>11</v>
      </c>
      <c r="T354">
        <v>11</v>
      </c>
      <c r="U354">
        <v>11</v>
      </c>
      <c r="V354">
        <v>11</v>
      </c>
      <c r="W354">
        <v>11</v>
      </c>
      <c r="X354">
        <v>11</v>
      </c>
      <c r="Y354">
        <v>11</v>
      </c>
      <c r="Z354">
        <v>11</v>
      </c>
      <c r="AA354">
        <v>11</v>
      </c>
      <c r="AB354">
        <v>11</v>
      </c>
      <c r="AC354">
        <v>11</v>
      </c>
      <c r="AD354">
        <v>11</v>
      </c>
      <c r="AE354">
        <v>11</v>
      </c>
      <c r="AF354">
        <v>11</v>
      </c>
      <c r="AG354">
        <v>11</v>
      </c>
      <c r="AH354">
        <v>10</v>
      </c>
      <c r="AI354">
        <v>10</v>
      </c>
      <c r="AJ354">
        <v>10</v>
      </c>
      <c r="AK354">
        <v>10</v>
      </c>
      <c r="AL354">
        <v>10</v>
      </c>
      <c r="AM354">
        <v>10</v>
      </c>
      <c r="AN354">
        <v>10</v>
      </c>
      <c r="AO354">
        <v>10</v>
      </c>
      <c r="AP354">
        <v>10</v>
      </c>
      <c r="AQ354">
        <v>10</v>
      </c>
      <c r="AR354">
        <v>10</v>
      </c>
      <c r="AS354">
        <v>10</v>
      </c>
      <c r="AT354">
        <v>10</v>
      </c>
      <c r="AU354">
        <v>10</v>
      </c>
      <c r="AV354">
        <v>10</v>
      </c>
      <c r="AW354">
        <v>10</v>
      </c>
      <c r="AX354">
        <v>10</v>
      </c>
      <c r="AY354">
        <v>10</v>
      </c>
      <c r="AZ354">
        <v>10</v>
      </c>
      <c r="BA354">
        <v>10</v>
      </c>
      <c r="BB354">
        <v>10</v>
      </c>
      <c r="BC354">
        <v>10</v>
      </c>
      <c r="BD354">
        <v>10</v>
      </c>
      <c r="BE354">
        <v>10</v>
      </c>
      <c r="BF354">
        <v>10</v>
      </c>
      <c r="BG354">
        <v>10</v>
      </c>
      <c r="BH354">
        <v>10</v>
      </c>
      <c r="BI354">
        <v>10</v>
      </c>
      <c r="BJ354">
        <v>10</v>
      </c>
      <c r="BK354">
        <v>10</v>
      </c>
      <c r="BL354">
        <v>10</v>
      </c>
      <c r="BM354">
        <v>10</v>
      </c>
      <c r="BN354">
        <v>10</v>
      </c>
      <c r="BO354">
        <v>13</v>
      </c>
      <c r="BP354">
        <v>13</v>
      </c>
      <c r="BQ354">
        <v>13</v>
      </c>
      <c r="BR354">
        <v>13</v>
      </c>
      <c r="BS354">
        <v>13</v>
      </c>
      <c r="BT354">
        <v>13</v>
      </c>
      <c r="BU354">
        <v>13</v>
      </c>
      <c r="BV354">
        <v>13</v>
      </c>
      <c r="BW354">
        <v>13</v>
      </c>
      <c r="BX354">
        <v>13</v>
      </c>
      <c r="BY354">
        <v>13</v>
      </c>
      <c r="BZ354">
        <v>13</v>
      </c>
      <c r="CA354">
        <v>13</v>
      </c>
      <c r="CB354">
        <v>13</v>
      </c>
      <c r="CC354">
        <v>13</v>
      </c>
      <c r="CD354">
        <v>13</v>
      </c>
      <c r="CE354">
        <v>13</v>
      </c>
      <c r="CF354">
        <v>13</v>
      </c>
      <c r="CG354">
        <v>13</v>
      </c>
      <c r="CH354">
        <v>13</v>
      </c>
      <c r="CI354">
        <v>13</v>
      </c>
      <c r="CJ354">
        <v>13</v>
      </c>
      <c r="CK354">
        <v>13</v>
      </c>
      <c r="CL354">
        <v>13</v>
      </c>
      <c r="CM354">
        <v>13</v>
      </c>
      <c r="CN354">
        <v>13</v>
      </c>
      <c r="CO354">
        <v>13</v>
      </c>
      <c r="CP354">
        <v>13</v>
      </c>
      <c r="CQ354">
        <v>13</v>
      </c>
      <c r="CR354">
        <v>13</v>
      </c>
      <c r="CS354">
        <v>13</v>
      </c>
      <c r="CT354">
        <v>13</v>
      </c>
      <c r="CU354">
        <v>13</v>
      </c>
      <c r="CV354">
        <v>11</v>
      </c>
      <c r="CW354">
        <v>11</v>
      </c>
      <c r="CX354">
        <v>11</v>
      </c>
      <c r="CY354">
        <v>11</v>
      </c>
      <c r="CZ354">
        <v>11</v>
      </c>
      <c r="DA354">
        <v>11</v>
      </c>
      <c r="DB354">
        <v>11</v>
      </c>
      <c r="DC354">
        <v>11</v>
      </c>
      <c r="DD354">
        <v>11</v>
      </c>
      <c r="DE354">
        <v>11</v>
      </c>
      <c r="DF354">
        <v>11</v>
      </c>
      <c r="DG354">
        <v>11</v>
      </c>
      <c r="DH354">
        <v>11</v>
      </c>
      <c r="DI354">
        <v>11</v>
      </c>
      <c r="DJ354">
        <v>11</v>
      </c>
      <c r="DK354">
        <v>11</v>
      </c>
      <c r="DL354">
        <v>11</v>
      </c>
      <c r="DM354">
        <v>11</v>
      </c>
      <c r="DN354">
        <v>11</v>
      </c>
      <c r="DO354">
        <v>11</v>
      </c>
      <c r="DP354">
        <v>11</v>
      </c>
      <c r="DQ354">
        <v>11</v>
      </c>
      <c r="DR354">
        <v>11</v>
      </c>
      <c r="DS354">
        <v>11</v>
      </c>
      <c r="DT354">
        <v>11</v>
      </c>
      <c r="DU354">
        <v>11</v>
      </c>
      <c r="DV354">
        <v>11</v>
      </c>
      <c r="DW354">
        <v>11</v>
      </c>
      <c r="DX354">
        <v>11</v>
      </c>
      <c r="DY354">
        <v>11</v>
      </c>
      <c r="DZ354">
        <v>11</v>
      </c>
      <c r="EA354">
        <v>11</v>
      </c>
      <c r="EB354">
        <v>11</v>
      </c>
      <c r="EC354">
        <v>10</v>
      </c>
      <c r="ED354">
        <v>10</v>
      </c>
      <c r="EE354">
        <v>10</v>
      </c>
      <c r="EF354">
        <v>10</v>
      </c>
      <c r="EG354">
        <v>10</v>
      </c>
      <c r="EH354">
        <v>10</v>
      </c>
      <c r="EI354">
        <v>10</v>
      </c>
      <c r="EJ354">
        <v>10</v>
      </c>
      <c r="EK354">
        <v>10</v>
      </c>
      <c r="EL354">
        <v>10</v>
      </c>
      <c r="EM354">
        <v>10</v>
      </c>
      <c r="EN354">
        <v>10</v>
      </c>
      <c r="EO354">
        <v>10</v>
      </c>
      <c r="EP354">
        <v>10</v>
      </c>
      <c r="EQ354">
        <v>10</v>
      </c>
      <c r="ER354">
        <v>10</v>
      </c>
      <c r="ES354">
        <v>10</v>
      </c>
      <c r="ET354">
        <v>10</v>
      </c>
      <c r="EU354">
        <v>10</v>
      </c>
      <c r="EV354">
        <v>10</v>
      </c>
      <c r="EW354">
        <v>10</v>
      </c>
      <c r="EX354">
        <v>10</v>
      </c>
      <c r="EY354">
        <v>10</v>
      </c>
      <c r="EZ354">
        <v>10</v>
      </c>
      <c r="FA354">
        <v>10</v>
      </c>
      <c r="FB354">
        <v>10</v>
      </c>
      <c r="FC354">
        <v>10</v>
      </c>
      <c r="FD354">
        <v>10</v>
      </c>
      <c r="FE354">
        <v>10</v>
      </c>
      <c r="FF354">
        <v>10</v>
      </c>
      <c r="FG354">
        <v>10</v>
      </c>
      <c r="FH354">
        <v>10</v>
      </c>
      <c r="FI354">
        <v>10</v>
      </c>
      <c r="FJ354">
        <v>13</v>
      </c>
      <c r="FK354">
        <v>13</v>
      </c>
      <c r="FL354">
        <v>13</v>
      </c>
      <c r="FM354">
        <v>13</v>
      </c>
      <c r="FN354">
        <v>13</v>
      </c>
      <c r="FO354">
        <v>13</v>
      </c>
      <c r="FP354">
        <v>13</v>
      </c>
      <c r="FQ354">
        <v>13</v>
      </c>
      <c r="FR354">
        <v>13</v>
      </c>
      <c r="FS354">
        <v>13</v>
      </c>
      <c r="FT354">
        <v>13</v>
      </c>
      <c r="FU354">
        <v>13</v>
      </c>
      <c r="FV354">
        <v>13</v>
      </c>
      <c r="FW354">
        <v>13</v>
      </c>
      <c r="FX354">
        <v>13</v>
      </c>
      <c r="FY354">
        <v>13</v>
      </c>
      <c r="FZ354">
        <v>13</v>
      </c>
      <c r="GA354">
        <v>13</v>
      </c>
      <c r="GB354">
        <v>13</v>
      </c>
      <c r="GC354">
        <v>13</v>
      </c>
      <c r="GD354">
        <v>13</v>
      </c>
      <c r="GE354">
        <v>13</v>
      </c>
      <c r="GF354">
        <v>13</v>
      </c>
      <c r="GG354">
        <v>13</v>
      </c>
      <c r="GH354">
        <v>13</v>
      </c>
      <c r="GI354">
        <v>13</v>
      </c>
      <c r="GJ354">
        <v>13</v>
      </c>
      <c r="GK354">
        <v>13</v>
      </c>
      <c r="GL354">
        <v>13</v>
      </c>
      <c r="GM354">
        <v>13</v>
      </c>
      <c r="GN354">
        <v>13</v>
      </c>
      <c r="GO354">
        <v>13</v>
      </c>
      <c r="GP354">
        <v>13</v>
      </c>
      <c r="GQ354">
        <v>11</v>
      </c>
      <c r="GR354">
        <v>11</v>
      </c>
      <c r="GS354">
        <v>11</v>
      </c>
      <c r="GT354">
        <v>11</v>
      </c>
      <c r="GU354">
        <v>11</v>
      </c>
      <c r="GV354">
        <v>11</v>
      </c>
      <c r="GW354">
        <v>11</v>
      </c>
      <c r="GX354">
        <v>11</v>
      </c>
      <c r="GY354">
        <v>11</v>
      </c>
      <c r="GZ354">
        <v>11</v>
      </c>
      <c r="HA354">
        <v>11</v>
      </c>
      <c r="HB354">
        <v>11</v>
      </c>
      <c r="HC354">
        <v>11</v>
      </c>
      <c r="HD354">
        <v>11</v>
      </c>
      <c r="HE354">
        <v>11</v>
      </c>
      <c r="HF354">
        <v>11</v>
      </c>
      <c r="HG354">
        <v>11</v>
      </c>
      <c r="HH354">
        <v>11</v>
      </c>
      <c r="HI354">
        <v>11</v>
      </c>
      <c r="HJ354">
        <v>11</v>
      </c>
      <c r="HK354">
        <v>11</v>
      </c>
      <c r="HL354">
        <v>11</v>
      </c>
      <c r="HM354">
        <v>11</v>
      </c>
      <c r="HN354">
        <v>11</v>
      </c>
      <c r="HO354">
        <v>11</v>
      </c>
      <c r="HP354">
        <v>11</v>
      </c>
      <c r="HQ354">
        <v>11</v>
      </c>
      <c r="HR354">
        <v>11</v>
      </c>
      <c r="HS354">
        <v>11</v>
      </c>
      <c r="HT354">
        <v>11</v>
      </c>
      <c r="HU354">
        <v>11</v>
      </c>
      <c r="HV354">
        <v>11</v>
      </c>
      <c r="HW354">
        <v>11</v>
      </c>
      <c r="HX354">
        <v>10</v>
      </c>
      <c r="HY354">
        <v>10</v>
      </c>
      <c r="HZ354">
        <v>10</v>
      </c>
      <c r="IA354">
        <v>10</v>
      </c>
      <c r="IB354">
        <v>10</v>
      </c>
      <c r="IC354">
        <v>10</v>
      </c>
      <c r="ID354">
        <v>10</v>
      </c>
      <c r="IE354">
        <v>10</v>
      </c>
      <c r="IF354">
        <v>10</v>
      </c>
      <c r="IG354">
        <v>10</v>
      </c>
      <c r="IH354">
        <v>10</v>
      </c>
      <c r="II354">
        <v>10</v>
      </c>
      <c r="IJ354">
        <v>10</v>
      </c>
      <c r="IK354">
        <v>10</v>
      </c>
      <c r="IL354">
        <v>10</v>
      </c>
      <c r="IM354">
        <v>10</v>
      </c>
      <c r="IN354">
        <v>10</v>
      </c>
      <c r="IO354">
        <v>10</v>
      </c>
      <c r="IP354">
        <v>10</v>
      </c>
      <c r="IQ354">
        <v>10</v>
      </c>
      <c r="IR354">
        <v>10</v>
      </c>
      <c r="IS354">
        <v>10</v>
      </c>
      <c r="IT354">
        <v>10</v>
      </c>
      <c r="IU354">
        <v>10</v>
      </c>
      <c r="IV354">
        <v>10</v>
      </c>
      <c r="IW354">
        <v>10</v>
      </c>
      <c r="IX354">
        <v>10</v>
      </c>
      <c r="IY354">
        <v>10</v>
      </c>
      <c r="IZ354">
        <v>10</v>
      </c>
      <c r="JA354">
        <v>10</v>
      </c>
      <c r="JB354">
        <v>10</v>
      </c>
      <c r="JC354">
        <v>10</v>
      </c>
      <c r="JD354">
        <v>10</v>
      </c>
      <c r="JE354">
        <v>13</v>
      </c>
      <c r="JF354">
        <v>13</v>
      </c>
      <c r="JG354">
        <v>13</v>
      </c>
      <c r="JH354">
        <v>13</v>
      </c>
      <c r="JI354">
        <v>13</v>
      </c>
      <c r="JJ354">
        <v>13</v>
      </c>
      <c r="JK354">
        <v>13</v>
      </c>
      <c r="JL354">
        <v>13</v>
      </c>
      <c r="JM354">
        <v>13</v>
      </c>
      <c r="JN354">
        <v>13</v>
      </c>
      <c r="JO354">
        <v>13</v>
      </c>
      <c r="JP354">
        <v>13</v>
      </c>
      <c r="JQ354">
        <v>13</v>
      </c>
      <c r="JR354">
        <v>13</v>
      </c>
      <c r="JS354">
        <v>13</v>
      </c>
      <c r="JT354">
        <v>13</v>
      </c>
      <c r="JU354">
        <v>13</v>
      </c>
      <c r="JV354">
        <v>13</v>
      </c>
      <c r="JW354">
        <v>13</v>
      </c>
      <c r="JX354">
        <v>13</v>
      </c>
      <c r="JY354">
        <v>13</v>
      </c>
      <c r="JZ354">
        <v>13</v>
      </c>
      <c r="KA354">
        <v>13</v>
      </c>
      <c r="KB354">
        <v>13</v>
      </c>
      <c r="KC354">
        <v>13</v>
      </c>
      <c r="KD354">
        <v>13</v>
      </c>
      <c r="KE354">
        <v>13</v>
      </c>
      <c r="KF354">
        <v>13</v>
      </c>
      <c r="KG354">
        <v>13</v>
      </c>
      <c r="KH354">
        <v>13</v>
      </c>
      <c r="KI354">
        <v>13</v>
      </c>
      <c r="KJ354">
        <v>13</v>
      </c>
      <c r="KK354">
        <v>13</v>
      </c>
      <c r="KL354">
        <v>11</v>
      </c>
      <c r="KM354">
        <v>11</v>
      </c>
      <c r="KN354">
        <v>11</v>
      </c>
      <c r="KO354">
        <v>11</v>
      </c>
      <c r="KP354">
        <v>11</v>
      </c>
      <c r="KQ354">
        <v>11</v>
      </c>
      <c r="KR354">
        <v>11</v>
      </c>
      <c r="KS354">
        <v>11</v>
      </c>
      <c r="KT354">
        <v>11</v>
      </c>
      <c r="KU354">
        <v>11</v>
      </c>
      <c r="KV354">
        <v>11</v>
      </c>
      <c r="KW354">
        <v>11</v>
      </c>
      <c r="KX354">
        <v>11</v>
      </c>
      <c r="KY354">
        <v>11</v>
      </c>
      <c r="KZ354">
        <v>11</v>
      </c>
      <c r="LA354">
        <v>11</v>
      </c>
      <c r="LB354">
        <v>11</v>
      </c>
      <c r="LC354">
        <v>11</v>
      </c>
      <c r="LD354">
        <v>11</v>
      </c>
      <c r="LE354">
        <v>11</v>
      </c>
      <c r="LF354">
        <v>11</v>
      </c>
      <c r="LG354">
        <v>11</v>
      </c>
      <c r="LH354">
        <v>11</v>
      </c>
      <c r="LI354">
        <v>11</v>
      </c>
      <c r="LJ354">
        <v>11</v>
      </c>
      <c r="LK354">
        <v>11</v>
      </c>
      <c r="LL354">
        <v>11</v>
      </c>
      <c r="LM354">
        <v>11</v>
      </c>
      <c r="LN354">
        <v>11</v>
      </c>
      <c r="LO354">
        <v>11</v>
      </c>
      <c r="LP354">
        <v>11</v>
      </c>
      <c r="LQ354">
        <v>11</v>
      </c>
      <c r="LR354">
        <v>11</v>
      </c>
      <c r="LS354">
        <v>10</v>
      </c>
      <c r="LT354">
        <v>10</v>
      </c>
      <c r="LU354">
        <v>10</v>
      </c>
      <c r="LV354">
        <v>10</v>
      </c>
      <c r="LW354">
        <v>10</v>
      </c>
      <c r="LX354">
        <v>10</v>
      </c>
      <c r="LY354">
        <v>10</v>
      </c>
      <c r="LZ354">
        <v>10</v>
      </c>
      <c r="MA354">
        <v>10</v>
      </c>
      <c r="MB354">
        <v>10</v>
      </c>
      <c r="MC354">
        <v>10</v>
      </c>
      <c r="MD354">
        <v>10</v>
      </c>
      <c r="ME354">
        <v>10</v>
      </c>
      <c r="MF354">
        <v>10</v>
      </c>
      <c r="MG354">
        <v>10</v>
      </c>
      <c r="MH354">
        <v>10</v>
      </c>
      <c r="MI354">
        <v>10</v>
      </c>
      <c r="MJ354">
        <v>10</v>
      </c>
      <c r="MK354">
        <v>10</v>
      </c>
      <c r="ML354">
        <v>10</v>
      </c>
      <c r="MM354">
        <v>10</v>
      </c>
      <c r="MN354">
        <v>10</v>
      </c>
      <c r="MO354">
        <v>10</v>
      </c>
      <c r="MP354">
        <v>10</v>
      </c>
      <c r="MQ354">
        <v>10</v>
      </c>
      <c r="MR354">
        <v>10</v>
      </c>
      <c r="MS354">
        <v>10</v>
      </c>
      <c r="MT354">
        <v>10</v>
      </c>
      <c r="MU354">
        <v>10</v>
      </c>
      <c r="MV354">
        <v>10</v>
      </c>
      <c r="MW354">
        <v>10</v>
      </c>
      <c r="MX354">
        <v>10</v>
      </c>
      <c r="MY354">
        <v>10</v>
      </c>
      <c r="MZ354">
        <v>13</v>
      </c>
      <c r="NA354">
        <v>13</v>
      </c>
      <c r="NB354">
        <v>13</v>
      </c>
      <c r="NC354">
        <v>13</v>
      </c>
      <c r="ND354">
        <v>13</v>
      </c>
      <c r="NE354">
        <v>13</v>
      </c>
      <c r="NF354">
        <v>13</v>
      </c>
      <c r="NG354">
        <v>13</v>
      </c>
      <c r="NH354">
        <v>13</v>
      </c>
      <c r="NI354">
        <v>13</v>
      </c>
      <c r="NJ354">
        <v>13</v>
      </c>
      <c r="NK354">
        <v>13</v>
      </c>
      <c r="NL354">
        <v>13</v>
      </c>
      <c r="NM354">
        <v>13</v>
      </c>
      <c r="NN354">
        <v>13</v>
      </c>
      <c r="NO354">
        <v>13</v>
      </c>
      <c r="NP354">
        <v>13</v>
      </c>
      <c r="NQ354">
        <v>13</v>
      </c>
      <c r="NR354">
        <v>13</v>
      </c>
      <c r="NS354">
        <v>13</v>
      </c>
      <c r="NT354">
        <v>13</v>
      </c>
      <c r="NU354">
        <v>13</v>
      </c>
      <c r="NV354">
        <v>13</v>
      </c>
      <c r="NW354">
        <v>13</v>
      </c>
      <c r="NX354">
        <v>13</v>
      </c>
      <c r="NY354">
        <v>13</v>
      </c>
      <c r="NZ354">
        <v>13</v>
      </c>
      <c r="OA354">
        <v>13</v>
      </c>
      <c r="OB354">
        <v>13</v>
      </c>
      <c r="OC354">
        <v>13</v>
      </c>
      <c r="OD354">
        <v>13</v>
      </c>
      <c r="OE354">
        <v>13</v>
      </c>
      <c r="OF354">
        <v>13</v>
      </c>
    </row>
    <row r="355" spans="1:700">
      <c r="A355">
        <v>11</v>
      </c>
      <c r="B355">
        <v>11</v>
      </c>
      <c r="C355">
        <v>11</v>
      </c>
      <c r="D355">
        <v>11</v>
      </c>
      <c r="E355">
        <v>11</v>
      </c>
      <c r="F355">
        <v>11</v>
      </c>
      <c r="G355">
        <v>11</v>
      </c>
      <c r="H355">
        <v>11</v>
      </c>
      <c r="I355">
        <v>11</v>
      </c>
      <c r="J355">
        <v>11</v>
      </c>
      <c r="K355">
        <v>11</v>
      </c>
      <c r="L355">
        <v>11</v>
      </c>
      <c r="M355">
        <v>11</v>
      </c>
      <c r="N355">
        <v>11</v>
      </c>
      <c r="O355">
        <v>11</v>
      </c>
      <c r="P355">
        <v>11</v>
      </c>
      <c r="Q355">
        <v>11</v>
      </c>
      <c r="R355">
        <v>11</v>
      </c>
      <c r="S355">
        <v>11</v>
      </c>
      <c r="T355">
        <v>11</v>
      </c>
      <c r="U355">
        <v>11</v>
      </c>
      <c r="V355">
        <v>11</v>
      </c>
      <c r="W355">
        <v>11</v>
      </c>
      <c r="X355">
        <v>11</v>
      </c>
      <c r="Y355">
        <v>11</v>
      </c>
      <c r="Z355">
        <v>11</v>
      </c>
      <c r="AA355">
        <v>11</v>
      </c>
      <c r="AB355">
        <v>11</v>
      </c>
      <c r="AC355">
        <v>11</v>
      </c>
      <c r="AD355">
        <v>11</v>
      </c>
      <c r="AE355">
        <v>11</v>
      </c>
      <c r="AF355">
        <v>11</v>
      </c>
      <c r="AG355">
        <v>11</v>
      </c>
      <c r="AH355">
        <v>11</v>
      </c>
      <c r="AI355">
        <v>11</v>
      </c>
      <c r="AJ355">
        <v>11</v>
      </c>
      <c r="AK355">
        <v>11</v>
      </c>
      <c r="AL355">
        <v>11</v>
      </c>
      <c r="AM355">
        <v>10</v>
      </c>
      <c r="AN355">
        <v>10</v>
      </c>
      <c r="AO355">
        <v>10</v>
      </c>
      <c r="AP355">
        <v>10</v>
      </c>
      <c r="AQ355">
        <v>10</v>
      </c>
      <c r="AR355">
        <v>10</v>
      </c>
      <c r="AS355">
        <v>10</v>
      </c>
      <c r="AT355">
        <v>10</v>
      </c>
      <c r="AU355">
        <v>10</v>
      </c>
      <c r="AV355">
        <v>10</v>
      </c>
      <c r="AW355">
        <v>10</v>
      </c>
      <c r="AX355">
        <v>10</v>
      </c>
      <c r="AY355">
        <v>10</v>
      </c>
      <c r="AZ355">
        <v>10</v>
      </c>
      <c r="BA355">
        <v>10</v>
      </c>
      <c r="BB355">
        <v>10</v>
      </c>
      <c r="BC355">
        <v>10</v>
      </c>
      <c r="BD355">
        <v>10</v>
      </c>
      <c r="BE355">
        <v>10</v>
      </c>
      <c r="BF355">
        <v>10</v>
      </c>
      <c r="BG355">
        <v>10</v>
      </c>
      <c r="BH355">
        <v>10</v>
      </c>
      <c r="BI355">
        <v>10</v>
      </c>
      <c r="BJ355">
        <v>10</v>
      </c>
      <c r="BK355">
        <v>10</v>
      </c>
      <c r="BL355">
        <v>10</v>
      </c>
      <c r="BM355">
        <v>10</v>
      </c>
      <c r="BN355">
        <v>10</v>
      </c>
      <c r="BO355">
        <v>10</v>
      </c>
      <c r="BP355">
        <v>10</v>
      </c>
      <c r="BQ355">
        <v>10</v>
      </c>
      <c r="BR355">
        <v>10</v>
      </c>
      <c r="BS355">
        <v>10</v>
      </c>
      <c r="BT355">
        <v>10</v>
      </c>
      <c r="BU355">
        <v>10</v>
      </c>
      <c r="BV355">
        <v>10</v>
      </c>
      <c r="BW355">
        <v>10</v>
      </c>
      <c r="BX355">
        <v>10</v>
      </c>
      <c r="BY355">
        <v>13</v>
      </c>
      <c r="BZ355">
        <v>13</v>
      </c>
      <c r="CA355">
        <v>13</v>
      </c>
      <c r="CB355">
        <v>13</v>
      </c>
      <c r="CC355">
        <v>13</v>
      </c>
      <c r="CD355">
        <v>13</v>
      </c>
      <c r="CE355">
        <v>13</v>
      </c>
      <c r="CF355">
        <v>13</v>
      </c>
      <c r="CG355">
        <v>13</v>
      </c>
      <c r="CH355">
        <v>13</v>
      </c>
      <c r="CI355">
        <v>13</v>
      </c>
      <c r="CJ355">
        <v>13</v>
      </c>
      <c r="CK355">
        <v>13</v>
      </c>
      <c r="CL355">
        <v>13</v>
      </c>
      <c r="CM355">
        <v>13</v>
      </c>
      <c r="CN355">
        <v>13</v>
      </c>
      <c r="CO355">
        <v>13</v>
      </c>
      <c r="CP355">
        <v>13</v>
      </c>
      <c r="CQ355">
        <v>13</v>
      </c>
      <c r="CR355">
        <v>13</v>
      </c>
      <c r="CS355">
        <v>13</v>
      </c>
      <c r="CT355">
        <v>13</v>
      </c>
      <c r="CU355">
        <v>13</v>
      </c>
      <c r="CV355">
        <v>13</v>
      </c>
      <c r="CW355">
        <v>13</v>
      </c>
      <c r="CX355">
        <v>13</v>
      </c>
      <c r="CY355">
        <v>13</v>
      </c>
      <c r="CZ355">
        <v>13</v>
      </c>
      <c r="DA355">
        <v>13</v>
      </c>
      <c r="DB355">
        <v>13</v>
      </c>
      <c r="DC355">
        <v>13</v>
      </c>
      <c r="DD355">
        <v>13</v>
      </c>
      <c r="DE355">
        <v>13</v>
      </c>
      <c r="DF355">
        <v>13</v>
      </c>
      <c r="DG355">
        <v>13</v>
      </c>
      <c r="DH355">
        <v>11</v>
      </c>
      <c r="DI355">
        <v>11</v>
      </c>
      <c r="DJ355">
        <v>11</v>
      </c>
      <c r="DK355">
        <v>11</v>
      </c>
      <c r="DL355">
        <v>11</v>
      </c>
      <c r="DM355">
        <v>11</v>
      </c>
      <c r="DN355">
        <v>11</v>
      </c>
      <c r="DO355">
        <v>11</v>
      </c>
      <c r="DP355">
        <v>11</v>
      </c>
      <c r="DQ355">
        <v>11</v>
      </c>
      <c r="DR355">
        <v>11</v>
      </c>
      <c r="DS355">
        <v>11</v>
      </c>
      <c r="DT355">
        <v>11</v>
      </c>
      <c r="DU355">
        <v>11</v>
      </c>
      <c r="DV355">
        <v>11</v>
      </c>
      <c r="DW355">
        <v>11</v>
      </c>
      <c r="DX355">
        <v>11</v>
      </c>
      <c r="DY355">
        <v>11</v>
      </c>
      <c r="DZ355">
        <v>11</v>
      </c>
      <c r="EA355">
        <v>11</v>
      </c>
      <c r="EB355">
        <v>11</v>
      </c>
      <c r="EC355">
        <v>11</v>
      </c>
      <c r="ED355">
        <v>11</v>
      </c>
      <c r="EE355">
        <v>11</v>
      </c>
      <c r="EF355">
        <v>11</v>
      </c>
      <c r="EG355">
        <v>11</v>
      </c>
      <c r="EH355">
        <v>11</v>
      </c>
      <c r="EI355">
        <v>11</v>
      </c>
      <c r="EJ355">
        <v>11</v>
      </c>
      <c r="EK355">
        <v>11</v>
      </c>
      <c r="EL355">
        <v>11</v>
      </c>
      <c r="EM355">
        <v>11</v>
      </c>
      <c r="EN355">
        <v>11</v>
      </c>
      <c r="EO355">
        <v>11</v>
      </c>
      <c r="EP355">
        <v>11</v>
      </c>
      <c r="EQ355">
        <v>11</v>
      </c>
      <c r="ER355">
        <v>11</v>
      </c>
      <c r="ES355">
        <v>11</v>
      </c>
      <c r="ET355">
        <v>10</v>
      </c>
      <c r="EU355">
        <v>10</v>
      </c>
      <c r="EV355">
        <v>10</v>
      </c>
      <c r="EW355">
        <v>10</v>
      </c>
      <c r="EX355">
        <v>10</v>
      </c>
      <c r="EY355">
        <v>10</v>
      </c>
      <c r="EZ355">
        <v>10</v>
      </c>
      <c r="FA355">
        <v>10</v>
      </c>
      <c r="FB355">
        <v>10</v>
      </c>
      <c r="FC355">
        <v>10</v>
      </c>
      <c r="FD355">
        <v>10</v>
      </c>
      <c r="FE355">
        <v>10</v>
      </c>
      <c r="FF355">
        <v>10</v>
      </c>
      <c r="FG355">
        <v>10</v>
      </c>
      <c r="FH355">
        <v>10</v>
      </c>
      <c r="FI355">
        <v>10</v>
      </c>
      <c r="FJ355">
        <v>10</v>
      </c>
      <c r="FK355">
        <v>10</v>
      </c>
      <c r="FL355">
        <v>10</v>
      </c>
      <c r="FM355">
        <v>10</v>
      </c>
      <c r="FN355">
        <v>10</v>
      </c>
      <c r="FO355">
        <v>10</v>
      </c>
      <c r="FP355">
        <v>10</v>
      </c>
      <c r="FQ355">
        <v>10</v>
      </c>
      <c r="FR355">
        <v>10</v>
      </c>
      <c r="FS355">
        <v>10</v>
      </c>
      <c r="FT355">
        <v>10</v>
      </c>
      <c r="FU355">
        <v>10</v>
      </c>
      <c r="FV355">
        <v>10</v>
      </c>
      <c r="FW355">
        <v>10</v>
      </c>
      <c r="FX355">
        <v>10</v>
      </c>
      <c r="FY355">
        <v>10</v>
      </c>
      <c r="FZ355">
        <v>10</v>
      </c>
      <c r="GA355">
        <v>10</v>
      </c>
      <c r="GB355">
        <v>10</v>
      </c>
      <c r="GC355">
        <v>10</v>
      </c>
      <c r="GD355">
        <v>10</v>
      </c>
      <c r="GE355">
        <v>10</v>
      </c>
      <c r="GF355">
        <v>13</v>
      </c>
      <c r="GG355">
        <v>13</v>
      </c>
      <c r="GH355">
        <v>13</v>
      </c>
      <c r="GI355">
        <v>13</v>
      </c>
      <c r="GJ355">
        <v>13</v>
      </c>
      <c r="GK355">
        <v>13</v>
      </c>
      <c r="GL355">
        <v>13</v>
      </c>
      <c r="GM355">
        <v>13</v>
      </c>
      <c r="GN355">
        <v>13</v>
      </c>
      <c r="GO355">
        <v>13</v>
      </c>
      <c r="GP355">
        <v>13</v>
      </c>
      <c r="GQ355">
        <v>13</v>
      </c>
      <c r="GR355">
        <v>13</v>
      </c>
      <c r="GS355">
        <v>13</v>
      </c>
      <c r="GT355">
        <v>13</v>
      </c>
      <c r="GU355">
        <v>13</v>
      </c>
      <c r="GV355">
        <v>13</v>
      </c>
      <c r="GW355">
        <v>13</v>
      </c>
      <c r="GX355">
        <v>13</v>
      </c>
      <c r="GY355">
        <v>13</v>
      </c>
      <c r="GZ355">
        <v>13</v>
      </c>
      <c r="HA355">
        <v>13</v>
      </c>
      <c r="HB355">
        <v>13</v>
      </c>
      <c r="HC355">
        <v>13</v>
      </c>
      <c r="HD355">
        <v>13</v>
      </c>
      <c r="HE355">
        <v>13</v>
      </c>
      <c r="HF355">
        <v>13</v>
      </c>
      <c r="HG355">
        <v>13</v>
      </c>
      <c r="HH355">
        <v>13</v>
      </c>
      <c r="HI355">
        <v>13</v>
      </c>
      <c r="HJ355">
        <v>13</v>
      </c>
      <c r="HK355">
        <v>13</v>
      </c>
      <c r="HL355">
        <v>13</v>
      </c>
      <c r="HM355">
        <v>13</v>
      </c>
      <c r="HN355">
        <v>13</v>
      </c>
      <c r="HO355">
        <v>11</v>
      </c>
      <c r="HP355">
        <v>11</v>
      </c>
      <c r="HQ355">
        <v>11</v>
      </c>
      <c r="HR355">
        <v>11</v>
      </c>
      <c r="HS355">
        <v>11</v>
      </c>
      <c r="HT355">
        <v>11</v>
      </c>
      <c r="HU355">
        <v>11</v>
      </c>
      <c r="HV355">
        <v>11</v>
      </c>
      <c r="HW355">
        <v>11</v>
      </c>
      <c r="HX355">
        <v>11</v>
      </c>
      <c r="HY355">
        <v>11</v>
      </c>
      <c r="HZ355">
        <v>11</v>
      </c>
      <c r="IA355">
        <v>11</v>
      </c>
      <c r="IB355">
        <v>11</v>
      </c>
      <c r="IC355">
        <v>11</v>
      </c>
      <c r="ID355">
        <v>11</v>
      </c>
      <c r="IE355">
        <v>11</v>
      </c>
      <c r="IF355">
        <v>11</v>
      </c>
      <c r="IG355">
        <v>11</v>
      </c>
      <c r="IH355">
        <v>11</v>
      </c>
      <c r="II355">
        <v>11</v>
      </c>
      <c r="IJ355">
        <v>11</v>
      </c>
      <c r="IK355">
        <v>11</v>
      </c>
      <c r="IL355">
        <v>11</v>
      </c>
      <c r="IM355">
        <v>11</v>
      </c>
      <c r="IN355">
        <v>11</v>
      </c>
      <c r="IO355">
        <v>11</v>
      </c>
      <c r="IP355">
        <v>11</v>
      </c>
      <c r="IQ355">
        <v>11</v>
      </c>
      <c r="IR355">
        <v>11</v>
      </c>
      <c r="IS355">
        <v>11</v>
      </c>
      <c r="IT355">
        <v>11</v>
      </c>
      <c r="IU355">
        <v>11</v>
      </c>
      <c r="IV355">
        <v>11</v>
      </c>
      <c r="IW355">
        <v>11</v>
      </c>
      <c r="IX355">
        <v>11</v>
      </c>
      <c r="IY355">
        <v>11</v>
      </c>
      <c r="IZ355">
        <v>11</v>
      </c>
      <c r="JA355">
        <v>10</v>
      </c>
      <c r="JB355">
        <v>10</v>
      </c>
      <c r="JC355">
        <v>10</v>
      </c>
      <c r="JD355">
        <v>10</v>
      </c>
      <c r="JE355">
        <v>10</v>
      </c>
      <c r="JF355">
        <v>10</v>
      </c>
      <c r="JG355">
        <v>10</v>
      </c>
      <c r="JH355">
        <v>10</v>
      </c>
      <c r="JI355">
        <v>10</v>
      </c>
      <c r="JJ355">
        <v>10</v>
      </c>
      <c r="JK355">
        <v>10</v>
      </c>
      <c r="JL355">
        <v>10</v>
      </c>
      <c r="JM355">
        <v>10</v>
      </c>
      <c r="JN355">
        <v>10</v>
      </c>
      <c r="JO355">
        <v>10</v>
      </c>
      <c r="JP355">
        <v>10</v>
      </c>
      <c r="JQ355">
        <v>10</v>
      </c>
      <c r="JR355">
        <v>10</v>
      </c>
      <c r="JS355">
        <v>10</v>
      </c>
      <c r="JT355">
        <v>10</v>
      </c>
      <c r="JU355">
        <v>10</v>
      </c>
      <c r="JV355">
        <v>10</v>
      </c>
      <c r="JW355">
        <v>10</v>
      </c>
      <c r="JX355">
        <v>10</v>
      </c>
      <c r="JY355">
        <v>10</v>
      </c>
      <c r="JZ355">
        <v>10</v>
      </c>
      <c r="KA355">
        <v>10</v>
      </c>
      <c r="KB355">
        <v>10</v>
      </c>
      <c r="KC355">
        <v>10</v>
      </c>
      <c r="KD355">
        <v>10</v>
      </c>
      <c r="KE355">
        <v>10</v>
      </c>
      <c r="KF355">
        <v>10</v>
      </c>
      <c r="KG355">
        <v>10</v>
      </c>
      <c r="KH355">
        <v>10</v>
      </c>
      <c r="KI355">
        <v>10</v>
      </c>
      <c r="KJ355">
        <v>10</v>
      </c>
      <c r="KK355">
        <v>10</v>
      </c>
      <c r="KL355">
        <v>10</v>
      </c>
      <c r="KM355">
        <v>13</v>
      </c>
      <c r="KN355">
        <v>13</v>
      </c>
      <c r="KO355">
        <v>13</v>
      </c>
      <c r="KP355">
        <v>13</v>
      </c>
      <c r="KQ355">
        <v>13</v>
      </c>
      <c r="KR355">
        <v>13</v>
      </c>
      <c r="KS355">
        <v>13</v>
      </c>
      <c r="KT355">
        <v>13</v>
      </c>
      <c r="KU355">
        <v>13</v>
      </c>
      <c r="KV355">
        <v>13</v>
      </c>
      <c r="KW355">
        <v>13</v>
      </c>
      <c r="KX355">
        <v>13</v>
      </c>
      <c r="KY355">
        <v>13</v>
      </c>
      <c r="KZ355">
        <v>13</v>
      </c>
      <c r="LA355">
        <v>13</v>
      </c>
      <c r="LB355">
        <v>13</v>
      </c>
      <c r="LC355">
        <v>13</v>
      </c>
      <c r="LD355">
        <v>13</v>
      </c>
      <c r="LE355">
        <v>13</v>
      </c>
      <c r="LF355">
        <v>13</v>
      </c>
      <c r="LG355">
        <v>13</v>
      </c>
      <c r="LH355">
        <v>13</v>
      </c>
      <c r="LI355">
        <v>13</v>
      </c>
      <c r="LJ355">
        <v>13</v>
      </c>
      <c r="LK355">
        <v>13</v>
      </c>
      <c r="LL355">
        <v>13</v>
      </c>
      <c r="LM355">
        <v>13</v>
      </c>
      <c r="LN355">
        <v>13</v>
      </c>
      <c r="LO355">
        <v>13</v>
      </c>
      <c r="LP355">
        <v>13</v>
      </c>
      <c r="LQ355">
        <v>13</v>
      </c>
      <c r="LR355">
        <v>13</v>
      </c>
      <c r="LS355">
        <v>13</v>
      </c>
      <c r="LT355">
        <v>13</v>
      </c>
      <c r="LU355">
        <v>13</v>
      </c>
      <c r="LV355">
        <v>11</v>
      </c>
      <c r="LW355">
        <v>11</v>
      </c>
      <c r="LX355">
        <v>11</v>
      </c>
      <c r="LY355">
        <v>11</v>
      </c>
      <c r="LZ355">
        <v>11</v>
      </c>
      <c r="MA355">
        <v>11</v>
      </c>
      <c r="MB355">
        <v>11</v>
      </c>
      <c r="MC355">
        <v>11</v>
      </c>
      <c r="MD355">
        <v>11</v>
      </c>
      <c r="ME355">
        <v>11</v>
      </c>
      <c r="MF355">
        <v>11</v>
      </c>
      <c r="MG355">
        <v>11</v>
      </c>
      <c r="MH355">
        <v>11</v>
      </c>
      <c r="MI355">
        <v>11</v>
      </c>
      <c r="MJ355">
        <v>11</v>
      </c>
      <c r="MK355">
        <v>11</v>
      </c>
      <c r="ML355">
        <v>11</v>
      </c>
      <c r="MM355">
        <v>11</v>
      </c>
      <c r="MN355">
        <v>11</v>
      </c>
      <c r="MO355">
        <v>11</v>
      </c>
      <c r="MP355">
        <v>11</v>
      </c>
      <c r="MQ355">
        <v>11</v>
      </c>
      <c r="MR355">
        <v>11</v>
      </c>
      <c r="MS355">
        <v>11</v>
      </c>
      <c r="MT355">
        <v>11</v>
      </c>
      <c r="MU355">
        <v>11</v>
      </c>
      <c r="MV355">
        <v>11</v>
      </c>
      <c r="MW355">
        <v>11</v>
      </c>
      <c r="MX355">
        <v>11</v>
      </c>
      <c r="MY355">
        <v>11</v>
      </c>
      <c r="MZ355">
        <v>11</v>
      </c>
      <c r="NA355">
        <v>11</v>
      </c>
      <c r="NB355">
        <v>11</v>
      </c>
      <c r="NC355">
        <v>11</v>
      </c>
      <c r="ND355">
        <v>11</v>
      </c>
      <c r="NE355">
        <v>11</v>
      </c>
      <c r="NF355">
        <v>11</v>
      </c>
      <c r="NG355">
        <v>11</v>
      </c>
      <c r="NH355">
        <v>10</v>
      </c>
      <c r="NI355">
        <v>10</v>
      </c>
      <c r="NJ355">
        <v>10</v>
      </c>
      <c r="NK355">
        <v>10</v>
      </c>
      <c r="NL355">
        <v>10</v>
      </c>
      <c r="NM355">
        <v>10</v>
      </c>
      <c r="NN355">
        <v>10</v>
      </c>
      <c r="NO355">
        <v>10</v>
      </c>
      <c r="NP355">
        <v>10</v>
      </c>
      <c r="NQ355">
        <v>10</v>
      </c>
      <c r="NR355">
        <v>10</v>
      </c>
      <c r="NS355">
        <v>10</v>
      </c>
      <c r="NT355">
        <v>10</v>
      </c>
      <c r="NU355">
        <v>10</v>
      </c>
      <c r="NV355">
        <v>10</v>
      </c>
      <c r="NW355">
        <v>10</v>
      </c>
      <c r="NX355">
        <v>10</v>
      </c>
      <c r="NY355">
        <v>10</v>
      </c>
      <c r="NZ355">
        <v>10</v>
      </c>
      <c r="OA355">
        <v>10</v>
      </c>
      <c r="OB355">
        <v>10</v>
      </c>
      <c r="OC355">
        <v>10</v>
      </c>
      <c r="OD355">
        <v>10</v>
      </c>
      <c r="OE355">
        <v>10</v>
      </c>
      <c r="OF355">
        <v>10</v>
      </c>
      <c r="OG355">
        <v>10</v>
      </c>
      <c r="OH355">
        <v>10</v>
      </c>
      <c r="OI355">
        <v>10</v>
      </c>
      <c r="OJ355">
        <v>10</v>
      </c>
      <c r="OK355">
        <v>10</v>
      </c>
      <c r="OL355">
        <v>10</v>
      </c>
      <c r="OM355">
        <v>10</v>
      </c>
      <c r="ON355">
        <v>10</v>
      </c>
      <c r="OO355">
        <v>10</v>
      </c>
      <c r="OP355">
        <v>10</v>
      </c>
      <c r="OQ355">
        <v>10</v>
      </c>
      <c r="OR355">
        <v>10</v>
      </c>
      <c r="OS355">
        <v>10</v>
      </c>
      <c r="OT355">
        <v>13</v>
      </c>
      <c r="OU355">
        <v>13</v>
      </c>
      <c r="OV355">
        <v>13</v>
      </c>
      <c r="OW355">
        <v>13</v>
      </c>
      <c r="OX355">
        <v>13</v>
      </c>
      <c r="OY355">
        <v>13</v>
      </c>
      <c r="OZ355">
        <v>13</v>
      </c>
      <c r="PA355">
        <v>13</v>
      </c>
      <c r="PB355">
        <v>13</v>
      </c>
      <c r="PC355">
        <v>13</v>
      </c>
      <c r="PD355">
        <v>13</v>
      </c>
      <c r="PE355">
        <v>13</v>
      </c>
      <c r="PF355">
        <v>13</v>
      </c>
      <c r="PG355">
        <v>13</v>
      </c>
      <c r="PH355">
        <v>13</v>
      </c>
      <c r="PI355">
        <v>13</v>
      </c>
      <c r="PJ355">
        <v>13</v>
      </c>
      <c r="PK355">
        <v>13</v>
      </c>
      <c r="PL355">
        <v>13</v>
      </c>
      <c r="PM355">
        <v>13</v>
      </c>
      <c r="PN355">
        <v>13</v>
      </c>
      <c r="PO355">
        <v>13</v>
      </c>
      <c r="PP355">
        <v>13</v>
      </c>
      <c r="PQ355">
        <v>13</v>
      </c>
      <c r="PR355">
        <v>13</v>
      </c>
      <c r="PS355">
        <v>13</v>
      </c>
      <c r="PT355">
        <v>13</v>
      </c>
      <c r="PU355">
        <v>13</v>
      </c>
      <c r="PV355">
        <v>13</v>
      </c>
      <c r="PW355">
        <v>13</v>
      </c>
      <c r="PX355">
        <v>13</v>
      </c>
      <c r="PY355">
        <v>13</v>
      </c>
      <c r="PZ355">
        <v>13</v>
      </c>
      <c r="QA355">
        <v>13</v>
      </c>
      <c r="QB355">
        <v>13</v>
      </c>
    </row>
    <row r="356" spans="1:700">
      <c r="A356">
        <v>11</v>
      </c>
      <c r="B356">
        <v>11</v>
      </c>
      <c r="C356">
        <v>11</v>
      </c>
      <c r="D356">
        <v>11</v>
      </c>
      <c r="E356">
        <v>11</v>
      </c>
      <c r="F356">
        <v>11</v>
      </c>
      <c r="G356">
        <v>11</v>
      </c>
      <c r="H356">
        <v>11</v>
      </c>
      <c r="I356">
        <v>11</v>
      </c>
      <c r="J356">
        <v>11</v>
      </c>
      <c r="K356">
        <v>11</v>
      </c>
      <c r="L356">
        <v>11</v>
      </c>
      <c r="M356">
        <v>11</v>
      </c>
      <c r="N356">
        <v>11</v>
      </c>
      <c r="O356">
        <v>11</v>
      </c>
      <c r="P356">
        <v>11</v>
      </c>
      <c r="Q356">
        <v>11</v>
      </c>
      <c r="R356">
        <v>11</v>
      </c>
      <c r="S356">
        <v>11</v>
      </c>
      <c r="T356">
        <v>11</v>
      </c>
      <c r="U356">
        <v>11</v>
      </c>
      <c r="V356">
        <v>11</v>
      </c>
      <c r="W356">
        <v>11</v>
      </c>
      <c r="X356">
        <v>11</v>
      </c>
      <c r="Y356">
        <v>11</v>
      </c>
      <c r="Z356">
        <v>11</v>
      </c>
      <c r="AA356">
        <v>11</v>
      </c>
      <c r="AB356">
        <v>11</v>
      </c>
      <c r="AC356">
        <v>11</v>
      </c>
      <c r="AD356">
        <v>11</v>
      </c>
      <c r="AE356">
        <v>11</v>
      </c>
      <c r="AF356">
        <v>11</v>
      </c>
      <c r="AG356">
        <v>11</v>
      </c>
      <c r="AH356">
        <v>11</v>
      </c>
      <c r="AI356">
        <v>11</v>
      </c>
      <c r="AJ356">
        <v>11</v>
      </c>
      <c r="AK356">
        <v>11</v>
      </c>
      <c r="AL356">
        <v>11</v>
      </c>
      <c r="AM356">
        <v>11</v>
      </c>
      <c r="AN356">
        <v>11</v>
      </c>
      <c r="AO356">
        <v>11</v>
      </c>
      <c r="AP356">
        <v>11</v>
      </c>
      <c r="AQ356">
        <v>11</v>
      </c>
      <c r="AR356">
        <v>10</v>
      </c>
      <c r="AS356">
        <v>10</v>
      </c>
      <c r="AT356">
        <v>10</v>
      </c>
      <c r="AU356">
        <v>10</v>
      </c>
      <c r="AV356">
        <v>10</v>
      </c>
      <c r="AW356">
        <v>10</v>
      </c>
      <c r="AX356">
        <v>10</v>
      </c>
      <c r="AY356">
        <v>10</v>
      </c>
      <c r="AZ356">
        <v>10</v>
      </c>
      <c r="BA356">
        <v>10</v>
      </c>
      <c r="BB356">
        <v>10</v>
      </c>
      <c r="BC356">
        <v>10</v>
      </c>
      <c r="BD356">
        <v>10</v>
      </c>
      <c r="BE356">
        <v>10</v>
      </c>
      <c r="BF356">
        <v>10</v>
      </c>
      <c r="BG356">
        <v>10</v>
      </c>
      <c r="BH356">
        <v>10</v>
      </c>
      <c r="BI356">
        <v>10</v>
      </c>
      <c r="BJ356">
        <v>10</v>
      </c>
      <c r="BK356">
        <v>10</v>
      </c>
      <c r="BL356">
        <v>10</v>
      </c>
      <c r="BM356">
        <v>10</v>
      </c>
      <c r="BN356">
        <v>10</v>
      </c>
      <c r="BO356">
        <v>10</v>
      </c>
      <c r="BP356">
        <v>10</v>
      </c>
      <c r="BQ356">
        <v>10</v>
      </c>
      <c r="BR356">
        <v>10</v>
      </c>
      <c r="BS356">
        <v>10</v>
      </c>
      <c r="BT356">
        <v>10</v>
      </c>
      <c r="BU356">
        <v>10</v>
      </c>
      <c r="BV356">
        <v>10</v>
      </c>
      <c r="BW356">
        <v>10</v>
      </c>
      <c r="BX356">
        <v>10</v>
      </c>
      <c r="BY356">
        <v>10</v>
      </c>
      <c r="BZ356">
        <v>10</v>
      </c>
      <c r="CA356">
        <v>10</v>
      </c>
      <c r="CB356">
        <v>10</v>
      </c>
      <c r="CC356">
        <v>10</v>
      </c>
      <c r="CD356">
        <v>10</v>
      </c>
      <c r="CE356">
        <v>10</v>
      </c>
      <c r="CF356">
        <v>10</v>
      </c>
      <c r="CG356">
        <v>10</v>
      </c>
      <c r="CH356">
        <v>10</v>
      </c>
      <c r="CI356">
        <v>13</v>
      </c>
      <c r="CJ356">
        <v>13</v>
      </c>
      <c r="CK356">
        <v>13</v>
      </c>
      <c r="CL356">
        <v>13</v>
      </c>
      <c r="CM356">
        <v>13</v>
      </c>
      <c r="CN356">
        <v>13</v>
      </c>
      <c r="CO356">
        <v>13</v>
      </c>
      <c r="CP356">
        <v>13</v>
      </c>
      <c r="CQ356">
        <v>13</v>
      </c>
      <c r="CR356">
        <v>13</v>
      </c>
      <c r="CS356">
        <v>13</v>
      </c>
      <c r="CT356">
        <v>13</v>
      </c>
      <c r="CU356">
        <v>13</v>
      </c>
      <c r="CV356">
        <v>13</v>
      </c>
      <c r="CW356">
        <v>13</v>
      </c>
      <c r="CX356">
        <v>13</v>
      </c>
      <c r="CY356">
        <v>13</v>
      </c>
      <c r="CZ356">
        <v>13</v>
      </c>
      <c r="DA356">
        <v>13</v>
      </c>
      <c r="DB356">
        <v>13</v>
      </c>
      <c r="DC356">
        <v>13</v>
      </c>
      <c r="DD356">
        <v>13</v>
      </c>
      <c r="DE356">
        <v>13</v>
      </c>
      <c r="DF356">
        <v>13</v>
      </c>
      <c r="DG356">
        <v>13</v>
      </c>
      <c r="DH356">
        <v>13</v>
      </c>
      <c r="DI356">
        <v>13</v>
      </c>
      <c r="DJ356">
        <v>13</v>
      </c>
      <c r="DK356">
        <v>13</v>
      </c>
      <c r="DL356">
        <v>13</v>
      </c>
      <c r="DM356">
        <v>13</v>
      </c>
      <c r="DN356">
        <v>13</v>
      </c>
      <c r="DO356">
        <v>13</v>
      </c>
      <c r="DP356">
        <v>13</v>
      </c>
      <c r="DQ356">
        <v>13</v>
      </c>
      <c r="DR356">
        <v>13</v>
      </c>
      <c r="DS356">
        <v>13</v>
      </c>
      <c r="DT356">
        <v>13</v>
      </c>
      <c r="DU356">
        <v>13</v>
      </c>
      <c r="DV356">
        <v>13</v>
      </c>
      <c r="DW356">
        <v>13</v>
      </c>
      <c r="DX356">
        <v>13</v>
      </c>
      <c r="DY356">
        <v>13</v>
      </c>
      <c r="DZ356">
        <v>11</v>
      </c>
      <c r="EA356">
        <v>11</v>
      </c>
      <c r="EB356">
        <v>11</v>
      </c>
      <c r="EC356">
        <v>11</v>
      </c>
      <c r="ED356">
        <v>11</v>
      </c>
      <c r="EE356">
        <v>11</v>
      </c>
      <c r="EF356">
        <v>11</v>
      </c>
      <c r="EG356">
        <v>11</v>
      </c>
      <c r="EH356">
        <v>11</v>
      </c>
      <c r="EI356">
        <v>11</v>
      </c>
      <c r="EJ356">
        <v>11</v>
      </c>
      <c r="EK356">
        <v>11</v>
      </c>
      <c r="EL356">
        <v>11</v>
      </c>
      <c r="EM356">
        <v>11</v>
      </c>
      <c r="EN356">
        <v>11</v>
      </c>
      <c r="EO356">
        <v>11</v>
      </c>
      <c r="EP356">
        <v>11</v>
      </c>
      <c r="EQ356">
        <v>11</v>
      </c>
      <c r="ER356">
        <v>11</v>
      </c>
      <c r="ES356">
        <v>11</v>
      </c>
      <c r="ET356">
        <v>11</v>
      </c>
      <c r="EU356">
        <v>11</v>
      </c>
      <c r="EV356">
        <v>11</v>
      </c>
      <c r="EW356">
        <v>11</v>
      </c>
      <c r="EX356">
        <v>11</v>
      </c>
      <c r="EY356">
        <v>11</v>
      </c>
      <c r="EZ356">
        <v>11</v>
      </c>
      <c r="FA356">
        <v>11</v>
      </c>
      <c r="FB356">
        <v>11</v>
      </c>
      <c r="FC356">
        <v>11</v>
      </c>
      <c r="FD356">
        <v>11</v>
      </c>
      <c r="FE356">
        <v>11</v>
      </c>
      <c r="FF356">
        <v>11</v>
      </c>
      <c r="FG356">
        <v>11</v>
      </c>
      <c r="FH356">
        <v>11</v>
      </c>
      <c r="FI356">
        <v>11</v>
      </c>
      <c r="FJ356">
        <v>11</v>
      </c>
      <c r="FK356">
        <v>11</v>
      </c>
      <c r="FL356">
        <v>11</v>
      </c>
      <c r="FM356">
        <v>11</v>
      </c>
      <c r="FN356">
        <v>11</v>
      </c>
      <c r="FO356">
        <v>11</v>
      </c>
      <c r="FP356">
        <v>11</v>
      </c>
      <c r="FQ356">
        <v>10</v>
      </c>
      <c r="FR356">
        <v>10</v>
      </c>
      <c r="FS356">
        <v>10</v>
      </c>
      <c r="FT356">
        <v>10</v>
      </c>
      <c r="FU356">
        <v>10</v>
      </c>
      <c r="FV356">
        <v>10</v>
      </c>
      <c r="FW356">
        <v>10</v>
      </c>
      <c r="FX356">
        <v>10</v>
      </c>
      <c r="FY356">
        <v>10</v>
      </c>
      <c r="FZ356">
        <v>10</v>
      </c>
      <c r="GA356">
        <v>10</v>
      </c>
      <c r="GB356">
        <v>10</v>
      </c>
      <c r="GC356">
        <v>10</v>
      </c>
      <c r="GD356">
        <v>10</v>
      </c>
      <c r="GE356">
        <v>10</v>
      </c>
      <c r="GF356">
        <v>10</v>
      </c>
      <c r="GG356">
        <v>10</v>
      </c>
      <c r="GH356">
        <v>10</v>
      </c>
      <c r="GI356">
        <v>10</v>
      </c>
      <c r="GJ356">
        <v>10</v>
      </c>
      <c r="GK356">
        <v>10</v>
      </c>
      <c r="GL356">
        <v>10</v>
      </c>
      <c r="GM356">
        <v>10</v>
      </c>
      <c r="GN356">
        <v>10</v>
      </c>
      <c r="GO356">
        <v>10</v>
      </c>
      <c r="GP356">
        <v>10</v>
      </c>
      <c r="GQ356">
        <v>10</v>
      </c>
      <c r="GR356">
        <v>10</v>
      </c>
      <c r="GS356">
        <v>10</v>
      </c>
      <c r="GT356">
        <v>10</v>
      </c>
      <c r="GU356">
        <v>10</v>
      </c>
      <c r="GV356">
        <v>10</v>
      </c>
      <c r="GW356">
        <v>10</v>
      </c>
      <c r="GX356">
        <v>10</v>
      </c>
      <c r="GY356">
        <v>10</v>
      </c>
      <c r="GZ356">
        <v>10</v>
      </c>
      <c r="HA356">
        <v>10</v>
      </c>
      <c r="HB356">
        <v>10</v>
      </c>
      <c r="HC356">
        <v>10</v>
      </c>
      <c r="HD356">
        <v>10</v>
      </c>
      <c r="HE356">
        <v>10</v>
      </c>
      <c r="HF356">
        <v>10</v>
      </c>
      <c r="HG356">
        <v>10</v>
      </c>
      <c r="HH356">
        <v>13</v>
      </c>
      <c r="HI356">
        <v>13</v>
      </c>
      <c r="HJ356">
        <v>13</v>
      </c>
      <c r="HK356">
        <v>13</v>
      </c>
      <c r="HL356">
        <v>13</v>
      </c>
      <c r="HM356">
        <v>13</v>
      </c>
      <c r="HN356">
        <v>13</v>
      </c>
      <c r="HO356">
        <v>13</v>
      </c>
      <c r="HP356">
        <v>13</v>
      </c>
      <c r="HQ356">
        <v>13</v>
      </c>
      <c r="HR356">
        <v>13</v>
      </c>
      <c r="HS356">
        <v>13</v>
      </c>
      <c r="HT356">
        <v>13</v>
      </c>
      <c r="HU356">
        <v>13</v>
      </c>
      <c r="HV356">
        <v>13</v>
      </c>
      <c r="HW356">
        <v>13</v>
      </c>
      <c r="HX356">
        <v>13</v>
      </c>
      <c r="HY356">
        <v>13</v>
      </c>
      <c r="HZ356">
        <v>13</v>
      </c>
      <c r="IA356">
        <v>13</v>
      </c>
      <c r="IB356">
        <v>13</v>
      </c>
      <c r="IC356">
        <v>13</v>
      </c>
      <c r="ID356">
        <v>13</v>
      </c>
      <c r="IE356">
        <v>13</v>
      </c>
      <c r="IF356">
        <v>13</v>
      </c>
      <c r="IG356">
        <v>13</v>
      </c>
      <c r="IH356">
        <v>13</v>
      </c>
      <c r="II356">
        <v>13</v>
      </c>
      <c r="IJ356">
        <v>13</v>
      </c>
      <c r="IK356">
        <v>13</v>
      </c>
      <c r="IL356">
        <v>13</v>
      </c>
      <c r="IM356">
        <v>13</v>
      </c>
      <c r="IN356">
        <v>13</v>
      </c>
      <c r="IO356">
        <v>13</v>
      </c>
      <c r="IP356">
        <v>13</v>
      </c>
      <c r="IQ356">
        <v>13</v>
      </c>
      <c r="IR356">
        <v>13</v>
      </c>
      <c r="IS356">
        <v>13</v>
      </c>
      <c r="IT356">
        <v>13</v>
      </c>
      <c r="IU356">
        <v>13</v>
      </c>
      <c r="IV356">
        <v>13</v>
      </c>
      <c r="IW356">
        <v>13</v>
      </c>
      <c r="IX356">
        <v>13</v>
      </c>
      <c r="IY356">
        <v>11</v>
      </c>
      <c r="IZ356">
        <v>11</v>
      </c>
      <c r="JA356">
        <v>11</v>
      </c>
      <c r="JB356">
        <v>11</v>
      </c>
      <c r="JC356">
        <v>11</v>
      </c>
      <c r="JD356">
        <v>11</v>
      </c>
      <c r="JE356">
        <v>11</v>
      </c>
      <c r="JF356">
        <v>11</v>
      </c>
      <c r="JG356">
        <v>11</v>
      </c>
      <c r="JH356">
        <v>11</v>
      </c>
      <c r="JI356">
        <v>11</v>
      </c>
      <c r="JJ356">
        <v>11</v>
      </c>
      <c r="JK356">
        <v>11</v>
      </c>
      <c r="JL356">
        <v>11</v>
      </c>
      <c r="JM356">
        <v>11</v>
      </c>
      <c r="JN356">
        <v>11</v>
      </c>
      <c r="JO356">
        <v>11</v>
      </c>
      <c r="JP356">
        <v>11</v>
      </c>
      <c r="JQ356">
        <v>11</v>
      </c>
      <c r="JR356">
        <v>11</v>
      </c>
      <c r="JS356">
        <v>11</v>
      </c>
      <c r="JT356">
        <v>11</v>
      </c>
      <c r="JU356">
        <v>11</v>
      </c>
      <c r="JV356">
        <v>11</v>
      </c>
      <c r="JW356">
        <v>11</v>
      </c>
      <c r="JX356">
        <v>11</v>
      </c>
      <c r="JY356">
        <v>11</v>
      </c>
      <c r="JZ356">
        <v>11</v>
      </c>
      <c r="KA356">
        <v>11</v>
      </c>
      <c r="KB356">
        <v>11</v>
      </c>
      <c r="KC356">
        <v>11</v>
      </c>
      <c r="KD356">
        <v>11</v>
      </c>
      <c r="KE356">
        <v>11</v>
      </c>
      <c r="KF356">
        <v>11</v>
      </c>
      <c r="KG356">
        <v>11</v>
      </c>
      <c r="KH356">
        <v>11</v>
      </c>
      <c r="KI356">
        <v>11</v>
      </c>
      <c r="KJ356">
        <v>11</v>
      </c>
      <c r="KK356">
        <v>11</v>
      </c>
      <c r="KL356">
        <v>11</v>
      </c>
      <c r="KM356">
        <v>11</v>
      </c>
      <c r="KN356">
        <v>11</v>
      </c>
      <c r="KO356">
        <v>11</v>
      </c>
      <c r="KP356">
        <v>10</v>
      </c>
      <c r="KQ356">
        <v>10</v>
      </c>
      <c r="KR356">
        <v>10</v>
      </c>
      <c r="KS356">
        <v>10</v>
      </c>
      <c r="KT356">
        <v>10</v>
      </c>
      <c r="KU356">
        <v>10</v>
      </c>
      <c r="KV356">
        <v>10</v>
      </c>
      <c r="KW356">
        <v>10</v>
      </c>
      <c r="KX356">
        <v>10</v>
      </c>
      <c r="KY356">
        <v>10</v>
      </c>
      <c r="KZ356">
        <v>10</v>
      </c>
      <c r="LA356">
        <v>10</v>
      </c>
      <c r="LB356">
        <v>10</v>
      </c>
      <c r="LC356">
        <v>10</v>
      </c>
      <c r="LD356">
        <v>10</v>
      </c>
      <c r="LE356">
        <v>10</v>
      </c>
      <c r="LF356">
        <v>10</v>
      </c>
      <c r="LG356">
        <v>10</v>
      </c>
      <c r="LH356">
        <v>10</v>
      </c>
      <c r="LI356">
        <v>10</v>
      </c>
      <c r="LJ356">
        <v>10</v>
      </c>
      <c r="LK356">
        <v>10</v>
      </c>
      <c r="LL356">
        <v>10</v>
      </c>
      <c r="LM356">
        <v>10</v>
      </c>
      <c r="LN356">
        <v>10</v>
      </c>
      <c r="LO356">
        <v>10</v>
      </c>
      <c r="LP356">
        <v>10</v>
      </c>
      <c r="LQ356">
        <v>10</v>
      </c>
      <c r="LR356">
        <v>10</v>
      </c>
      <c r="LS356">
        <v>10</v>
      </c>
      <c r="LT356">
        <v>10</v>
      </c>
      <c r="LU356">
        <v>10</v>
      </c>
      <c r="LV356">
        <v>10</v>
      </c>
      <c r="LW356">
        <v>10</v>
      </c>
      <c r="LX356">
        <v>10</v>
      </c>
      <c r="LY356">
        <v>10</v>
      </c>
      <c r="LZ356">
        <v>10</v>
      </c>
      <c r="MA356">
        <v>10</v>
      </c>
      <c r="MB356">
        <v>10</v>
      </c>
      <c r="MC356">
        <v>10</v>
      </c>
      <c r="MD356">
        <v>10</v>
      </c>
      <c r="ME356">
        <v>10</v>
      </c>
      <c r="MF356">
        <v>10</v>
      </c>
      <c r="MG356">
        <v>13</v>
      </c>
      <c r="MH356">
        <v>13</v>
      </c>
      <c r="MI356">
        <v>13</v>
      </c>
      <c r="MJ356">
        <v>13</v>
      </c>
      <c r="MK356">
        <v>13</v>
      </c>
      <c r="ML356">
        <v>13</v>
      </c>
      <c r="MM356">
        <v>13</v>
      </c>
      <c r="MN356">
        <v>13</v>
      </c>
      <c r="MO356">
        <v>13</v>
      </c>
      <c r="MP356">
        <v>13</v>
      </c>
      <c r="MQ356">
        <v>13</v>
      </c>
      <c r="MR356">
        <v>13</v>
      </c>
      <c r="MS356">
        <v>13</v>
      </c>
      <c r="MT356">
        <v>13</v>
      </c>
      <c r="MU356">
        <v>13</v>
      </c>
      <c r="MV356">
        <v>13</v>
      </c>
      <c r="MW356">
        <v>13</v>
      </c>
      <c r="MX356">
        <v>13</v>
      </c>
      <c r="MY356">
        <v>13</v>
      </c>
      <c r="MZ356">
        <v>13</v>
      </c>
      <c r="NA356">
        <v>13</v>
      </c>
      <c r="NB356">
        <v>13</v>
      </c>
      <c r="NC356">
        <v>13</v>
      </c>
      <c r="ND356">
        <v>13</v>
      </c>
      <c r="NE356">
        <v>13</v>
      </c>
      <c r="NF356">
        <v>13</v>
      </c>
      <c r="NG356">
        <v>13</v>
      </c>
      <c r="NH356">
        <v>13</v>
      </c>
      <c r="NI356">
        <v>13</v>
      </c>
      <c r="NJ356">
        <v>13</v>
      </c>
      <c r="NK356">
        <v>13</v>
      </c>
      <c r="NL356">
        <v>13</v>
      </c>
      <c r="NM356">
        <v>13</v>
      </c>
      <c r="NN356">
        <v>13</v>
      </c>
      <c r="NO356">
        <v>13</v>
      </c>
      <c r="NP356">
        <v>13</v>
      </c>
      <c r="NQ356">
        <v>13</v>
      </c>
      <c r="NR356">
        <v>13</v>
      </c>
      <c r="NS356">
        <v>13</v>
      </c>
      <c r="NT356">
        <v>13</v>
      </c>
      <c r="NU356">
        <v>13</v>
      </c>
      <c r="NV356">
        <v>13</v>
      </c>
      <c r="NW356">
        <v>13</v>
      </c>
      <c r="NX356">
        <v>11</v>
      </c>
      <c r="NY356">
        <v>11</v>
      </c>
      <c r="NZ356">
        <v>11</v>
      </c>
      <c r="OA356">
        <v>11</v>
      </c>
      <c r="OB356">
        <v>11</v>
      </c>
      <c r="OC356">
        <v>11</v>
      </c>
      <c r="OD356">
        <v>11</v>
      </c>
      <c r="OE356">
        <v>11</v>
      </c>
      <c r="OF356">
        <v>11</v>
      </c>
      <c r="OG356">
        <v>11</v>
      </c>
      <c r="OH356">
        <v>11</v>
      </c>
      <c r="OI356">
        <v>11</v>
      </c>
      <c r="OJ356">
        <v>11</v>
      </c>
      <c r="OK356">
        <v>11</v>
      </c>
      <c r="OL356">
        <v>11</v>
      </c>
      <c r="OM356">
        <v>11</v>
      </c>
      <c r="ON356">
        <v>11</v>
      </c>
      <c r="OO356">
        <v>11</v>
      </c>
      <c r="OP356">
        <v>11</v>
      </c>
      <c r="OQ356">
        <v>11</v>
      </c>
      <c r="OR356">
        <v>11</v>
      </c>
      <c r="OS356">
        <v>11</v>
      </c>
      <c r="OT356">
        <v>11</v>
      </c>
      <c r="OU356">
        <v>11</v>
      </c>
      <c r="OV356">
        <v>11</v>
      </c>
      <c r="OW356">
        <v>11</v>
      </c>
      <c r="OX356">
        <v>11</v>
      </c>
      <c r="OY356">
        <v>11</v>
      </c>
      <c r="OZ356">
        <v>11</v>
      </c>
      <c r="PA356">
        <v>11</v>
      </c>
      <c r="PB356">
        <v>11</v>
      </c>
      <c r="PC356">
        <v>11</v>
      </c>
      <c r="PD356">
        <v>11</v>
      </c>
      <c r="PE356">
        <v>11</v>
      </c>
      <c r="PF356">
        <v>11</v>
      </c>
      <c r="PG356">
        <v>11</v>
      </c>
      <c r="PH356">
        <v>11</v>
      </c>
      <c r="PI356">
        <v>11</v>
      </c>
      <c r="PJ356">
        <v>11</v>
      </c>
      <c r="PK356">
        <v>11</v>
      </c>
      <c r="PL356">
        <v>11</v>
      </c>
      <c r="PM356">
        <v>11</v>
      </c>
      <c r="PN356">
        <v>11</v>
      </c>
      <c r="PO356">
        <v>10</v>
      </c>
      <c r="PP356">
        <v>10</v>
      </c>
      <c r="PQ356">
        <v>10</v>
      </c>
      <c r="PR356">
        <v>10</v>
      </c>
      <c r="PS356">
        <v>10</v>
      </c>
      <c r="PT356">
        <v>10</v>
      </c>
      <c r="PU356">
        <v>10</v>
      </c>
      <c r="PV356">
        <v>10</v>
      </c>
      <c r="PW356">
        <v>10</v>
      </c>
      <c r="PX356">
        <v>10</v>
      </c>
      <c r="PY356">
        <v>10</v>
      </c>
      <c r="PZ356">
        <v>10</v>
      </c>
      <c r="QA356">
        <v>10</v>
      </c>
      <c r="QB356">
        <v>10</v>
      </c>
      <c r="QC356">
        <v>10</v>
      </c>
      <c r="QD356">
        <v>10</v>
      </c>
      <c r="QE356">
        <v>10</v>
      </c>
      <c r="QF356">
        <v>10</v>
      </c>
      <c r="QG356">
        <v>10</v>
      </c>
      <c r="QH356">
        <v>10</v>
      </c>
      <c r="QI356">
        <v>10</v>
      </c>
      <c r="QJ356">
        <v>10</v>
      </c>
      <c r="QK356">
        <v>10</v>
      </c>
      <c r="QL356">
        <v>10</v>
      </c>
      <c r="QM356">
        <v>10</v>
      </c>
      <c r="QN356">
        <v>10</v>
      </c>
      <c r="QO356">
        <v>10</v>
      </c>
      <c r="QP356">
        <v>10</v>
      </c>
      <c r="QQ356">
        <v>10</v>
      </c>
      <c r="QR356">
        <v>10</v>
      </c>
      <c r="QS356">
        <v>10</v>
      </c>
      <c r="QT356">
        <v>10</v>
      </c>
      <c r="QU356">
        <v>10</v>
      </c>
      <c r="QV356">
        <v>10</v>
      </c>
      <c r="QW356">
        <v>10</v>
      </c>
      <c r="QX356">
        <v>10</v>
      </c>
      <c r="QY356">
        <v>10</v>
      </c>
      <c r="QZ356">
        <v>10</v>
      </c>
      <c r="RA356">
        <v>10</v>
      </c>
      <c r="RB356">
        <v>10</v>
      </c>
      <c r="RC356">
        <v>10</v>
      </c>
      <c r="RD356">
        <v>10</v>
      </c>
      <c r="RE356">
        <v>10</v>
      </c>
      <c r="RF356">
        <v>13</v>
      </c>
      <c r="RG356">
        <v>13</v>
      </c>
      <c r="RH356">
        <v>13</v>
      </c>
      <c r="RI356">
        <v>13</v>
      </c>
      <c r="RJ356">
        <v>13</v>
      </c>
      <c r="RK356">
        <v>13</v>
      </c>
      <c r="RL356">
        <v>13</v>
      </c>
      <c r="RM356">
        <v>13</v>
      </c>
      <c r="RN356">
        <v>13</v>
      </c>
      <c r="RO356">
        <v>13</v>
      </c>
      <c r="RP356">
        <v>13</v>
      </c>
      <c r="RQ356">
        <v>13</v>
      </c>
      <c r="RR356">
        <v>13</v>
      </c>
      <c r="RS356">
        <v>13</v>
      </c>
      <c r="RT356">
        <v>13</v>
      </c>
      <c r="RU356">
        <v>13</v>
      </c>
      <c r="RV356">
        <v>13</v>
      </c>
      <c r="RW356">
        <v>13</v>
      </c>
      <c r="RX356">
        <v>13</v>
      </c>
      <c r="RY356">
        <v>13</v>
      </c>
      <c r="RZ356">
        <v>13</v>
      </c>
      <c r="SA356">
        <v>13</v>
      </c>
      <c r="SB356">
        <v>13</v>
      </c>
      <c r="SC356">
        <v>13</v>
      </c>
      <c r="SD356">
        <v>13</v>
      </c>
      <c r="SE356">
        <v>13</v>
      </c>
      <c r="SF356">
        <v>13</v>
      </c>
      <c r="SG356">
        <v>13</v>
      </c>
      <c r="SH356">
        <v>13</v>
      </c>
      <c r="SI356">
        <v>13</v>
      </c>
      <c r="SJ356">
        <v>13</v>
      </c>
      <c r="SK356">
        <v>13</v>
      </c>
      <c r="SL356">
        <v>13</v>
      </c>
      <c r="SM356">
        <v>13</v>
      </c>
      <c r="SN356">
        <v>13</v>
      </c>
      <c r="SO356">
        <v>13</v>
      </c>
      <c r="SP356">
        <v>13</v>
      </c>
      <c r="SQ356">
        <v>13</v>
      </c>
      <c r="SR356">
        <v>13</v>
      </c>
      <c r="SS356">
        <v>13</v>
      </c>
      <c r="ST356">
        <v>13</v>
      </c>
      <c r="SU356">
        <v>13</v>
      </c>
      <c r="SV356">
        <v>13</v>
      </c>
    </row>
    <row r="357" spans="1:700">
      <c r="A357">
        <v>11</v>
      </c>
      <c r="B357">
        <v>11</v>
      </c>
      <c r="C357">
        <v>11</v>
      </c>
      <c r="D357">
        <v>11</v>
      </c>
      <c r="E357">
        <v>11</v>
      </c>
      <c r="F357">
        <v>11</v>
      </c>
      <c r="G357">
        <v>11</v>
      </c>
      <c r="H357">
        <v>11</v>
      </c>
      <c r="I357">
        <v>11</v>
      </c>
      <c r="J357">
        <v>11</v>
      </c>
      <c r="K357">
        <v>11</v>
      </c>
      <c r="L357">
        <v>11</v>
      </c>
      <c r="M357">
        <v>11</v>
      </c>
      <c r="N357">
        <v>11</v>
      </c>
      <c r="O357">
        <v>11</v>
      </c>
      <c r="P357">
        <v>11</v>
      </c>
      <c r="Q357">
        <v>11</v>
      </c>
      <c r="R357">
        <v>11</v>
      </c>
      <c r="S357">
        <v>11</v>
      </c>
      <c r="T357">
        <v>11</v>
      </c>
      <c r="U357">
        <v>11</v>
      </c>
      <c r="V357">
        <v>11</v>
      </c>
      <c r="W357">
        <v>11</v>
      </c>
      <c r="X357">
        <v>11</v>
      </c>
      <c r="Y357">
        <v>11</v>
      </c>
      <c r="Z357">
        <v>11</v>
      </c>
      <c r="AA357">
        <v>11</v>
      </c>
      <c r="AB357">
        <v>11</v>
      </c>
      <c r="AC357">
        <v>11</v>
      </c>
      <c r="AD357">
        <v>11</v>
      </c>
      <c r="AE357">
        <v>11</v>
      </c>
      <c r="AF357">
        <v>11</v>
      </c>
      <c r="AG357">
        <v>11</v>
      </c>
      <c r="AH357">
        <v>11</v>
      </c>
      <c r="AI357">
        <v>11</v>
      </c>
      <c r="AJ357">
        <v>11</v>
      </c>
      <c r="AK357">
        <v>11</v>
      </c>
      <c r="AL357">
        <v>11</v>
      </c>
      <c r="AM357">
        <v>11</v>
      </c>
      <c r="AN357">
        <v>11</v>
      </c>
      <c r="AO357">
        <v>11</v>
      </c>
      <c r="AP357">
        <v>11</v>
      </c>
      <c r="AQ357">
        <v>11</v>
      </c>
      <c r="AR357">
        <v>11</v>
      </c>
      <c r="AS357">
        <v>11</v>
      </c>
      <c r="AT357">
        <v>11</v>
      </c>
      <c r="AU357">
        <v>11</v>
      </c>
      <c r="AV357">
        <v>11</v>
      </c>
      <c r="AW357">
        <v>10</v>
      </c>
      <c r="AX357">
        <v>10</v>
      </c>
      <c r="AY357">
        <v>10</v>
      </c>
      <c r="AZ357">
        <v>10</v>
      </c>
      <c r="BA357">
        <v>10</v>
      </c>
      <c r="BB357">
        <v>10</v>
      </c>
      <c r="BC357">
        <v>10</v>
      </c>
      <c r="BD357">
        <v>10</v>
      </c>
      <c r="BE357">
        <v>10</v>
      </c>
      <c r="BF357">
        <v>10</v>
      </c>
      <c r="BG357">
        <v>10</v>
      </c>
      <c r="BH357">
        <v>10</v>
      </c>
      <c r="BI357">
        <v>10</v>
      </c>
      <c r="BJ357">
        <v>10</v>
      </c>
      <c r="BK357">
        <v>10</v>
      </c>
      <c r="BL357">
        <v>10</v>
      </c>
      <c r="BM357">
        <v>10</v>
      </c>
      <c r="BN357">
        <v>10</v>
      </c>
      <c r="BO357">
        <v>10</v>
      </c>
      <c r="BP357">
        <v>10</v>
      </c>
      <c r="BQ357">
        <v>10</v>
      </c>
      <c r="BR357">
        <v>10</v>
      </c>
      <c r="BS357">
        <v>10</v>
      </c>
      <c r="BT357">
        <v>10</v>
      </c>
      <c r="BU357">
        <v>10</v>
      </c>
      <c r="BV357">
        <v>10</v>
      </c>
      <c r="BW357">
        <v>10</v>
      </c>
      <c r="BX357">
        <v>10</v>
      </c>
      <c r="BY357">
        <v>10</v>
      </c>
      <c r="BZ357">
        <v>10</v>
      </c>
      <c r="CA357">
        <v>10</v>
      </c>
      <c r="CB357">
        <v>10</v>
      </c>
      <c r="CC357">
        <v>10</v>
      </c>
      <c r="CD357">
        <v>10</v>
      </c>
      <c r="CE357">
        <v>10</v>
      </c>
      <c r="CF357">
        <v>10</v>
      </c>
      <c r="CG357">
        <v>10</v>
      </c>
      <c r="CH357">
        <v>10</v>
      </c>
      <c r="CI357">
        <v>10</v>
      </c>
      <c r="CJ357">
        <v>10</v>
      </c>
      <c r="CK357">
        <v>10</v>
      </c>
      <c r="CL357">
        <v>10</v>
      </c>
      <c r="CM357">
        <v>10</v>
      </c>
      <c r="CN357">
        <v>10</v>
      </c>
      <c r="CO357">
        <v>10</v>
      </c>
      <c r="CP357">
        <v>10</v>
      </c>
      <c r="CQ357">
        <v>10</v>
      </c>
      <c r="CR357">
        <v>10</v>
      </c>
      <c r="CS357">
        <v>13</v>
      </c>
      <c r="CT357">
        <v>13</v>
      </c>
      <c r="CU357">
        <v>13</v>
      </c>
      <c r="CV357">
        <v>13</v>
      </c>
      <c r="CW357">
        <v>13</v>
      </c>
      <c r="CX357">
        <v>13</v>
      </c>
      <c r="CY357">
        <v>13</v>
      </c>
      <c r="CZ357">
        <v>13</v>
      </c>
      <c r="DA357">
        <v>13</v>
      </c>
      <c r="DB357">
        <v>13</v>
      </c>
      <c r="DC357">
        <v>13</v>
      </c>
      <c r="DD357">
        <v>13</v>
      </c>
      <c r="DE357">
        <v>13</v>
      </c>
      <c r="DF357">
        <v>13</v>
      </c>
      <c r="DG357">
        <v>13</v>
      </c>
      <c r="DH357">
        <v>13</v>
      </c>
      <c r="DI357">
        <v>13</v>
      </c>
      <c r="DJ357">
        <v>13</v>
      </c>
      <c r="DK357">
        <v>13</v>
      </c>
      <c r="DL357">
        <v>13</v>
      </c>
      <c r="DM357">
        <v>13</v>
      </c>
      <c r="DN357">
        <v>13</v>
      </c>
      <c r="DO357">
        <v>13</v>
      </c>
      <c r="DP357">
        <v>13</v>
      </c>
      <c r="DQ357">
        <v>13</v>
      </c>
      <c r="DR357">
        <v>13</v>
      </c>
      <c r="DS357">
        <v>13</v>
      </c>
      <c r="DT357">
        <v>13</v>
      </c>
      <c r="DU357">
        <v>13</v>
      </c>
      <c r="DV357">
        <v>13</v>
      </c>
      <c r="DW357">
        <v>13</v>
      </c>
      <c r="DX357">
        <v>13</v>
      </c>
      <c r="DY357">
        <v>13</v>
      </c>
      <c r="DZ357">
        <v>13</v>
      </c>
      <c r="EA357">
        <v>13</v>
      </c>
      <c r="EB357">
        <v>13</v>
      </c>
      <c r="EC357">
        <v>13</v>
      </c>
      <c r="ED357">
        <v>13</v>
      </c>
      <c r="EE357">
        <v>13</v>
      </c>
      <c r="EF357">
        <v>13</v>
      </c>
      <c r="EG357">
        <v>13</v>
      </c>
      <c r="EH357">
        <v>13</v>
      </c>
      <c r="EI357">
        <v>13</v>
      </c>
      <c r="EJ357">
        <v>13</v>
      </c>
      <c r="EK357">
        <v>13</v>
      </c>
      <c r="EL357">
        <v>13</v>
      </c>
      <c r="EM357">
        <v>13</v>
      </c>
      <c r="EN357">
        <v>13</v>
      </c>
      <c r="EO357">
        <v>11</v>
      </c>
      <c r="EP357">
        <v>11</v>
      </c>
      <c r="EQ357">
        <v>11</v>
      </c>
      <c r="ER357">
        <v>11</v>
      </c>
      <c r="ES357">
        <v>11</v>
      </c>
      <c r="ET357">
        <v>11</v>
      </c>
      <c r="EU357">
        <v>11</v>
      </c>
      <c r="EV357">
        <v>11</v>
      </c>
      <c r="EW357">
        <v>11</v>
      </c>
      <c r="EX357">
        <v>11</v>
      </c>
      <c r="EY357">
        <v>11</v>
      </c>
      <c r="EZ357">
        <v>11</v>
      </c>
      <c r="FA357">
        <v>11</v>
      </c>
      <c r="FB357">
        <v>11</v>
      </c>
      <c r="FC357">
        <v>11</v>
      </c>
      <c r="FD357">
        <v>11</v>
      </c>
      <c r="FE357">
        <v>11</v>
      </c>
      <c r="FF357">
        <v>11</v>
      </c>
      <c r="FG357">
        <v>11</v>
      </c>
      <c r="FH357">
        <v>11</v>
      </c>
      <c r="FI357">
        <v>11</v>
      </c>
      <c r="FJ357">
        <v>11</v>
      </c>
      <c r="FK357">
        <v>11</v>
      </c>
      <c r="FL357">
        <v>11</v>
      </c>
      <c r="FM357">
        <v>11</v>
      </c>
      <c r="FN357">
        <v>11</v>
      </c>
      <c r="FO357">
        <v>11</v>
      </c>
      <c r="FP357">
        <v>11</v>
      </c>
      <c r="FQ357">
        <v>11</v>
      </c>
      <c r="FR357">
        <v>11</v>
      </c>
      <c r="FS357">
        <v>11</v>
      </c>
      <c r="FT357">
        <v>11</v>
      </c>
      <c r="FU357">
        <v>11</v>
      </c>
      <c r="FV357">
        <v>11</v>
      </c>
      <c r="FW357">
        <v>11</v>
      </c>
      <c r="FX357">
        <v>11</v>
      </c>
      <c r="FY357">
        <v>11</v>
      </c>
      <c r="FZ357">
        <v>11</v>
      </c>
      <c r="GA357">
        <v>11</v>
      </c>
      <c r="GB357">
        <v>11</v>
      </c>
      <c r="GC357">
        <v>11</v>
      </c>
      <c r="GD357">
        <v>11</v>
      </c>
      <c r="GE357">
        <v>11</v>
      </c>
      <c r="GF357">
        <v>11</v>
      </c>
      <c r="GG357">
        <v>11</v>
      </c>
      <c r="GH357">
        <v>11</v>
      </c>
      <c r="GI357">
        <v>11</v>
      </c>
      <c r="GJ357">
        <v>11</v>
      </c>
      <c r="GK357">
        <v>10</v>
      </c>
      <c r="GL357">
        <v>10</v>
      </c>
      <c r="GM357">
        <v>10</v>
      </c>
      <c r="GN357">
        <v>10</v>
      </c>
      <c r="GO357">
        <v>10</v>
      </c>
      <c r="GP357">
        <v>10</v>
      </c>
      <c r="GQ357">
        <v>10</v>
      </c>
      <c r="GR357">
        <v>10</v>
      </c>
      <c r="GS357">
        <v>10</v>
      </c>
      <c r="GT357">
        <v>10</v>
      </c>
      <c r="GU357">
        <v>10</v>
      </c>
      <c r="GV357">
        <v>10</v>
      </c>
      <c r="GW357">
        <v>10</v>
      </c>
      <c r="GX357">
        <v>10</v>
      </c>
      <c r="GY357">
        <v>10</v>
      </c>
      <c r="GZ357">
        <v>10</v>
      </c>
      <c r="HA357">
        <v>10</v>
      </c>
      <c r="HB357">
        <v>10</v>
      </c>
      <c r="HC357">
        <v>10</v>
      </c>
      <c r="HD357">
        <v>10</v>
      </c>
      <c r="HE357">
        <v>10</v>
      </c>
      <c r="HF357">
        <v>10</v>
      </c>
      <c r="HG357">
        <v>10</v>
      </c>
      <c r="HH357">
        <v>10</v>
      </c>
      <c r="HI357">
        <v>10</v>
      </c>
      <c r="HJ357">
        <v>10</v>
      </c>
      <c r="HK357">
        <v>10</v>
      </c>
      <c r="HL357">
        <v>10</v>
      </c>
      <c r="HM357">
        <v>10</v>
      </c>
      <c r="HN357">
        <v>10</v>
      </c>
      <c r="HO357">
        <v>10</v>
      </c>
      <c r="HP357">
        <v>10</v>
      </c>
      <c r="HQ357">
        <v>10</v>
      </c>
      <c r="HR357">
        <v>10</v>
      </c>
      <c r="HS357">
        <v>10</v>
      </c>
      <c r="HT357">
        <v>10</v>
      </c>
      <c r="HU357">
        <v>10</v>
      </c>
      <c r="HV357">
        <v>10</v>
      </c>
      <c r="HW357">
        <v>10</v>
      </c>
      <c r="HX357">
        <v>10</v>
      </c>
      <c r="HY357">
        <v>10</v>
      </c>
      <c r="HZ357">
        <v>10</v>
      </c>
      <c r="IA357">
        <v>10</v>
      </c>
      <c r="IB357">
        <v>10</v>
      </c>
      <c r="IC357">
        <v>10</v>
      </c>
      <c r="ID357">
        <v>10</v>
      </c>
      <c r="IE357">
        <v>10</v>
      </c>
      <c r="IF357">
        <v>10</v>
      </c>
      <c r="IG357">
        <v>13</v>
      </c>
      <c r="IH357">
        <v>13</v>
      </c>
      <c r="II357">
        <v>13</v>
      </c>
      <c r="IJ357">
        <v>13</v>
      </c>
      <c r="IK357">
        <v>13</v>
      </c>
      <c r="IL357">
        <v>13</v>
      </c>
      <c r="IM357">
        <v>13</v>
      </c>
      <c r="IN357">
        <v>13</v>
      </c>
      <c r="IO357">
        <v>13</v>
      </c>
      <c r="IP357">
        <v>13</v>
      </c>
      <c r="IQ357">
        <v>13</v>
      </c>
      <c r="IR357">
        <v>13</v>
      </c>
      <c r="IS357">
        <v>13</v>
      </c>
      <c r="IT357">
        <v>13</v>
      </c>
      <c r="IU357">
        <v>13</v>
      </c>
      <c r="IV357">
        <v>13</v>
      </c>
      <c r="IW357">
        <v>13</v>
      </c>
      <c r="IX357">
        <v>13</v>
      </c>
      <c r="IY357">
        <v>13</v>
      </c>
      <c r="IZ357">
        <v>13</v>
      </c>
      <c r="JA357">
        <v>13</v>
      </c>
      <c r="JB357">
        <v>13</v>
      </c>
      <c r="JC357">
        <v>13</v>
      </c>
      <c r="JD357">
        <v>13</v>
      </c>
      <c r="JE357">
        <v>13</v>
      </c>
      <c r="JF357">
        <v>13</v>
      </c>
      <c r="JG357">
        <v>13</v>
      </c>
      <c r="JH357">
        <v>13</v>
      </c>
      <c r="JI357">
        <v>13</v>
      </c>
      <c r="JJ357">
        <v>13</v>
      </c>
      <c r="JK357">
        <v>13</v>
      </c>
      <c r="JL357">
        <v>13</v>
      </c>
      <c r="JM357">
        <v>13</v>
      </c>
      <c r="JN357">
        <v>13</v>
      </c>
      <c r="JO357">
        <v>13</v>
      </c>
      <c r="JP357">
        <v>13</v>
      </c>
      <c r="JQ357">
        <v>13</v>
      </c>
      <c r="JR357">
        <v>13</v>
      </c>
      <c r="JS357">
        <v>13</v>
      </c>
      <c r="JT357">
        <v>13</v>
      </c>
      <c r="JU357">
        <v>13</v>
      </c>
      <c r="JV357">
        <v>13</v>
      </c>
      <c r="JW357">
        <v>13</v>
      </c>
      <c r="JX357">
        <v>13</v>
      </c>
      <c r="JY357">
        <v>13</v>
      </c>
      <c r="JZ357">
        <v>13</v>
      </c>
      <c r="KA357">
        <v>13</v>
      </c>
      <c r="KB357">
        <v>13</v>
      </c>
      <c r="KC357">
        <v>11</v>
      </c>
      <c r="KD357">
        <v>11</v>
      </c>
      <c r="KE357">
        <v>11</v>
      </c>
      <c r="KF357">
        <v>11</v>
      </c>
      <c r="KG357">
        <v>11</v>
      </c>
      <c r="KH357">
        <v>11</v>
      </c>
      <c r="KI357">
        <v>11</v>
      </c>
      <c r="KJ357">
        <v>11</v>
      </c>
      <c r="KK357">
        <v>11</v>
      </c>
      <c r="KL357">
        <v>11</v>
      </c>
      <c r="KM357">
        <v>11</v>
      </c>
      <c r="KN357">
        <v>11</v>
      </c>
      <c r="KO357">
        <v>11</v>
      </c>
      <c r="KP357">
        <v>11</v>
      </c>
      <c r="KQ357">
        <v>11</v>
      </c>
      <c r="KR357">
        <v>11</v>
      </c>
      <c r="KS357">
        <v>11</v>
      </c>
      <c r="KT357">
        <v>11</v>
      </c>
      <c r="KU357">
        <v>11</v>
      </c>
      <c r="KV357">
        <v>11</v>
      </c>
      <c r="KW357">
        <v>11</v>
      </c>
      <c r="KX357">
        <v>11</v>
      </c>
      <c r="KY357">
        <v>11</v>
      </c>
      <c r="KZ357">
        <v>11</v>
      </c>
      <c r="LA357">
        <v>11</v>
      </c>
      <c r="LB357">
        <v>11</v>
      </c>
      <c r="LC357">
        <v>11</v>
      </c>
      <c r="LD357">
        <v>11</v>
      </c>
      <c r="LE357">
        <v>11</v>
      </c>
      <c r="LF357">
        <v>11</v>
      </c>
      <c r="LG357">
        <v>11</v>
      </c>
      <c r="LH357">
        <v>11</v>
      </c>
      <c r="LI357">
        <v>11</v>
      </c>
      <c r="LJ357">
        <v>11</v>
      </c>
      <c r="LK357">
        <v>11</v>
      </c>
      <c r="LL357">
        <v>11</v>
      </c>
      <c r="LM357">
        <v>11</v>
      </c>
      <c r="LN357">
        <v>11</v>
      </c>
      <c r="LO357">
        <v>11</v>
      </c>
      <c r="LP357">
        <v>11</v>
      </c>
      <c r="LQ357">
        <v>11</v>
      </c>
      <c r="LR357">
        <v>11</v>
      </c>
      <c r="LS357">
        <v>11</v>
      </c>
      <c r="LT357">
        <v>11</v>
      </c>
      <c r="LU357">
        <v>11</v>
      </c>
      <c r="LV357">
        <v>11</v>
      </c>
      <c r="LW357">
        <v>11</v>
      </c>
      <c r="LX357">
        <v>11</v>
      </c>
      <c r="LY357">
        <v>10</v>
      </c>
      <c r="LZ357">
        <v>10</v>
      </c>
      <c r="MA357">
        <v>10</v>
      </c>
      <c r="MB357">
        <v>10</v>
      </c>
      <c r="MC357">
        <v>10</v>
      </c>
      <c r="MD357">
        <v>10</v>
      </c>
      <c r="ME357">
        <v>10</v>
      </c>
      <c r="MF357">
        <v>10</v>
      </c>
      <c r="MG357">
        <v>10</v>
      </c>
      <c r="MH357">
        <v>10</v>
      </c>
      <c r="MI357">
        <v>10</v>
      </c>
      <c r="MJ357">
        <v>10</v>
      </c>
      <c r="MK357">
        <v>10</v>
      </c>
      <c r="ML357">
        <v>10</v>
      </c>
      <c r="MM357">
        <v>10</v>
      </c>
      <c r="MN357">
        <v>10</v>
      </c>
      <c r="MO357">
        <v>10</v>
      </c>
      <c r="MP357">
        <v>10</v>
      </c>
      <c r="MQ357">
        <v>10</v>
      </c>
      <c r="MR357">
        <v>10</v>
      </c>
      <c r="MS357">
        <v>10</v>
      </c>
      <c r="MT357">
        <v>10</v>
      </c>
      <c r="MU357">
        <v>10</v>
      </c>
      <c r="MV357">
        <v>10</v>
      </c>
      <c r="MW357">
        <v>10</v>
      </c>
      <c r="MX357">
        <v>10</v>
      </c>
      <c r="MY357">
        <v>10</v>
      </c>
      <c r="MZ357">
        <v>10</v>
      </c>
      <c r="NA357">
        <v>10</v>
      </c>
      <c r="NB357">
        <v>10</v>
      </c>
      <c r="NC357">
        <v>10</v>
      </c>
      <c r="ND357">
        <v>10</v>
      </c>
      <c r="NE357">
        <v>10</v>
      </c>
      <c r="NF357">
        <v>10</v>
      </c>
      <c r="NG357">
        <v>10</v>
      </c>
      <c r="NH357">
        <v>10</v>
      </c>
      <c r="NI357">
        <v>10</v>
      </c>
      <c r="NJ357">
        <v>10</v>
      </c>
      <c r="NK357">
        <v>10</v>
      </c>
      <c r="NL357">
        <v>10</v>
      </c>
      <c r="NM357">
        <v>10</v>
      </c>
      <c r="NN357">
        <v>10</v>
      </c>
      <c r="NO357">
        <v>10</v>
      </c>
      <c r="NP357">
        <v>10</v>
      </c>
      <c r="NQ357">
        <v>10</v>
      </c>
      <c r="NR357">
        <v>10</v>
      </c>
      <c r="NS357">
        <v>10</v>
      </c>
      <c r="NT357">
        <v>10</v>
      </c>
      <c r="NU357">
        <v>13</v>
      </c>
      <c r="NV357">
        <v>13</v>
      </c>
      <c r="NW357">
        <v>13</v>
      </c>
      <c r="NX357">
        <v>13</v>
      </c>
      <c r="NY357">
        <v>13</v>
      </c>
      <c r="NZ357">
        <v>13</v>
      </c>
      <c r="OA357">
        <v>13</v>
      </c>
      <c r="OB357">
        <v>13</v>
      </c>
      <c r="OC357">
        <v>13</v>
      </c>
      <c r="OD357">
        <v>13</v>
      </c>
      <c r="OE357">
        <v>13</v>
      </c>
      <c r="OF357">
        <v>13</v>
      </c>
      <c r="OG357">
        <v>13</v>
      </c>
      <c r="OH357">
        <v>13</v>
      </c>
      <c r="OI357">
        <v>13</v>
      </c>
      <c r="OJ357">
        <v>13</v>
      </c>
      <c r="OK357">
        <v>13</v>
      </c>
      <c r="OL357">
        <v>13</v>
      </c>
      <c r="OM357">
        <v>13</v>
      </c>
      <c r="ON357">
        <v>13</v>
      </c>
      <c r="OO357">
        <v>13</v>
      </c>
      <c r="OP357">
        <v>13</v>
      </c>
      <c r="OQ357">
        <v>13</v>
      </c>
      <c r="OR357">
        <v>13</v>
      </c>
      <c r="OS357">
        <v>13</v>
      </c>
      <c r="OT357">
        <v>13</v>
      </c>
      <c r="OU357">
        <v>13</v>
      </c>
      <c r="OV357">
        <v>13</v>
      </c>
      <c r="OW357">
        <v>13</v>
      </c>
      <c r="OX357">
        <v>13</v>
      </c>
      <c r="OY357">
        <v>13</v>
      </c>
      <c r="OZ357">
        <v>13</v>
      </c>
      <c r="PA357">
        <v>13</v>
      </c>
      <c r="PB357">
        <v>13</v>
      </c>
      <c r="PC357">
        <v>13</v>
      </c>
      <c r="PD357">
        <v>13</v>
      </c>
      <c r="PE357">
        <v>13</v>
      </c>
      <c r="PF357">
        <v>13</v>
      </c>
      <c r="PG357">
        <v>13</v>
      </c>
      <c r="PH357">
        <v>13</v>
      </c>
      <c r="PI357">
        <v>13</v>
      </c>
      <c r="PJ357">
        <v>13</v>
      </c>
      <c r="PK357">
        <v>13</v>
      </c>
      <c r="PL357">
        <v>13</v>
      </c>
      <c r="PM357">
        <v>13</v>
      </c>
      <c r="PN357">
        <v>13</v>
      </c>
      <c r="PO357">
        <v>13</v>
      </c>
      <c r="PP357">
        <v>13</v>
      </c>
      <c r="PQ357">
        <v>11</v>
      </c>
      <c r="PR357">
        <v>11</v>
      </c>
      <c r="PS357">
        <v>11</v>
      </c>
      <c r="PT357">
        <v>11</v>
      </c>
      <c r="PU357">
        <v>11</v>
      </c>
      <c r="PV357">
        <v>11</v>
      </c>
      <c r="PW357">
        <v>11</v>
      </c>
      <c r="PX357">
        <v>11</v>
      </c>
      <c r="PY357">
        <v>11</v>
      </c>
      <c r="PZ357">
        <v>11</v>
      </c>
      <c r="QA357">
        <v>11</v>
      </c>
      <c r="QB357">
        <v>11</v>
      </c>
      <c r="QC357">
        <v>11</v>
      </c>
      <c r="QD357">
        <v>11</v>
      </c>
      <c r="QE357">
        <v>11</v>
      </c>
      <c r="QF357">
        <v>11</v>
      </c>
      <c r="QG357">
        <v>11</v>
      </c>
      <c r="QH357">
        <v>11</v>
      </c>
      <c r="QI357">
        <v>11</v>
      </c>
      <c r="QJ357">
        <v>11</v>
      </c>
      <c r="QK357">
        <v>11</v>
      </c>
      <c r="QL357">
        <v>11</v>
      </c>
      <c r="QM357">
        <v>11</v>
      </c>
      <c r="QN357">
        <v>11</v>
      </c>
      <c r="QO357">
        <v>11</v>
      </c>
      <c r="QP357">
        <v>11</v>
      </c>
      <c r="QQ357">
        <v>11</v>
      </c>
      <c r="QR357">
        <v>11</v>
      </c>
      <c r="QS357">
        <v>11</v>
      </c>
      <c r="QT357">
        <v>11</v>
      </c>
      <c r="QU357">
        <v>11</v>
      </c>
      <c r="QV357">
        <v>11</v>
      </c>
      <c r="QW357">
        <v>11</v>
      </c>
      <c r="QX357">
        <v>11</v>
      </c>
      <c r="QY357">
        <v>11</v>
      </c>
      <c r="QZ357">
        <v>11</v>
      </c>
      <c r="RA357">
        <v>11</v>
      </c>
      <c r="RB357">
        <v>11</v>
      </c>
      <c r="RC357">
        <v>11</v>
      </c>
      <c r="RD357">
        <v>11</v>
      </c>
      <c r="RE357">
        <v>11</v>
      </c>
      <c r="RF357">
        <v>11</v>
      </c>
      <c r="RG357">
        <v>11</v>
      </c>
      <c r="RH357">
        <v>11</v>
      </c>
      <c r="RI357">
        <v>11</v>
      </c>
      <c r="RJ357">
        <v>11</v>
      </c>
      <c r="RK357">
        <v>11</v>
      </c>
      <c r="RL357">
        <v>11</v>
      </c>
      <c r="RM357">
        <v>10</v>
      </c>
      <c r="RN357">
        <v>10</v>
      </c>
      <c r="RO357">
        <v>10</v>
      </c>
      <c r="RP357">
        <v>10</v>
      </c>
      <c r="RQ357">
        <v>10</v>
      </c>
      <c r="RR357">
        <v>10</v>
      </c>
      <c r="RS357">
        <v>10</v>
      </c>
      <c r="RT357">
        <v>10</v>
      </c>
      <c r="RU357">
        <v>10</v>
      </c>
      <c r="RV357">
        <v>10</v>
      </c>
      <c r="RW357">
        <v>10</v>
      </c>
      <c r="RX357">
        <v>10</v>
      </c>
      <c r="RY357">
        <v>10</v>
      </c>
      <c r="RZ357">
        <v>10</v>
      </c>
      <c r="SA357">
        <v>10</v>
      </c>
      <c r="SB357">
        <v>10</v>
      </c>
      <c r="SC357">
        <v>10</v>
      </c>
      <c r="SD357">
        <v>10</v>
      </c>
      <c r="SE357">
        <v>10</v>
      </c>
      <c r="SF357">
        <v>10</v>
      </c>
      <c r="SG357">
        <v>10</v>
      </c>
      <c r="SH357">
        <v>10</v>
      </c>
      <c r="SI357">
        <v>10</v>
      </c>
      <c r="SJ357">
        <v>10</v>
      </c>
      <c r="SK357">
        <v>10</v>
      </c>
      <c r="SL357">
        <v>10</v>
      </c>
      <c r="SM357">
        <v>10</v>
      </c>
      <c r="SN357">
        <v>10</v>
      </c>
      <c r="SO357">
        <v>10</v>
      </c>
      <c r="SP357">
        <v>10</v>
      </c>
      <c r="SQ357">
        <v>10</v>
      </c>
      <c r="SR357">
        <v>10</v>
      </c>
      <c r="SS357">
        <v>10</v>
      </c>
      <c r="ST357">
        <v>10</v>
      </c>
      <c r="SU357">
        <v>10</v>
      </c>
      <c r="SV357">
        <v>10</v>
      </c>
      <c r="SW357">
        <v>10</v>
      </c>
      <c r="SX357">
        <v>10</v>
      </c>
      <c r="SY357">
        <v>10</v>
      </c>
      <c r="SZ357">
        <v>10</v>
      </c>
      <c r="TA357">
        <v>10</v>
      </c>
      <c r="TB357">
        <v>10</v>
      </c>
      <c r="TC357">
        <v>10</v>
      </c>
      <c r="TD357">
        <v>10</v>
      </c>
      <c r="TE357">
        <v>10</v>
      </c>
      <c r="TF357">
        <v>10</v>
      </c>
      <c r="TG357">
        <v>10</v>
      </c>
      <c r="TH357">
        <v>10</v>
      </c>
      <c r="TI357">
        <v>13</v>
      </c>
      <c r="TJ357">
        <v>13</v>
      </c>
      <c r="TK357">
        <v>13</v>
      </c>
      <c r="TL357">
        <v>13</v>
      </c>
      <c r="TM357">
        <v>13</v>
      </c>
      <c r="TN357">
        <v>13</v>
      </c>
      <c r="TO357">
        <v>13</v>
      </c>
      <c r="TP357">
        <v>13</v>
      </c>
      <c r="TQ357">
        <v>13</v>
      </c>
      <c r="TR357">
        <v>13</v>
      </c>
      <c r="TS357">
        <v>13</v>
      </c>
      <c r="TT357">
        <v>13</v>
      </c>
      <c r="TU357">
        <v>13</v>
      </c>
      <c r="TV357">
        <v>13</v>
      </c>
      <c r="TW357">
        <v>13</v>
      </c>
      <c r="TX357">
        <v>13</v>
      </c>
      <c r="TY357">
        <v>13</v>
      </c>
      <c r="TZ357">
        <v>13</v>
      </c>
      <c r="UA357">
        <v>13</v>
      </c>
      <c r="UB357">
        <v>13</v>
      </c>
      <c r="UC357">
        <v>13</v>
      </c>
      <c r="UD357">
        <v>13</v>
      </c>
      <c r="UE357">
        <v>13</v>
      </c>
      <c r="UF357">
        <v>13</v>
      </c>
      <c r="UG357">
        <v>13</v>
      </c>
      <c r="UH357">
        <v>13</v>
      </c>
      <c r="UI357">
        <v>13</v>
      </c>
      <c r="UJ357">
        <v>13</v>
      </c>
      <c r="UK357">
        <v>13</v>
      </c>
      <c r="UL357">
        <v>13</v>
      </c>
      <c r="UM357">
        <v>13</v>
      </c>
      <c r="UN357">
        <v>13</v>
      </c>
      <c r="UO357">
        <v>13</v>
      </c>
      <c r="UP357">
        <v>13</v>
      </c>
      <c r="UQ357">
        <v>13</v>
      </c>
      <c r="UR357">
        <v>13</v>
      </c>
      <c r="US357">
        <v>13</v>
      </c>
      <c r="UT357">
        <v>13</v>
      </c>
      <c r="UU357">
        <v>13</v>
      </c>
      <c r="UV357">
        <v>13</v>
      </c>
      <c r="UW357">
        <v>13</v>
      </c>
      <c r="UX357">
        <v>13</v>
      </c>
      <c r="UY357">
        <v>13</v>
      </c>
      <c r="UZ357">
        <v>13</v>
      </c>
      <c r="VA357">
        <v>13</v>
      </c>
      <c r="VB357">
        <v>13</v>
      </c>
      <c r="VC357">
        <v>13</v>
      </c>
      <c r="VD357">
        <v>13</v>
      </c>
    </row>
    <row r="358" spans="1:700">
      <c r="A358">
        <v>11</v>
      </c>
      <c r="B358">
        <v>11</v>
      </c>
      <c r="C358">
        <v>11</v>
      </c>
      <c r="D358">
        <v>11</v>
      </c>
      <c r="E358">
        <v>11</v>
      </c>
      <c r="F358">
        <v>11</v>
      </c>
      <c r="G358">
        <v>11</v>
      </c>
      <c r="H358">
        <v>11</v>
      </c>
      <c r="I358">
        <v>11</v>
      </c>
      <c r="J358">
        <v>11</v>
      </c>
      <c r="K358">
        <v>11</v>
      </c>
      <c r="L358">
        <v>11</v>
      </c>
      <c r="M358">
        <v>11</v>
      </c>
      <c r="N358">
        <v>11</v>
      </c>
      <c r="O358">
        <v>11</v>
      </c>
      <c r="P358">
        <v>11</v>
      </c>
      <c r="Q358">
        <v>11</v>
      </c>
      <c r="R358">
        <v>11</v>
      </c>
      <c r="S358">
        <v>11</v>
      </c>
      <c r="T358">
        <v>11</v>
      </c>
      <c r="U358">
        <v>11</v>
      </c>
      <c r="V358">
        <v>11</v>
      </c>
      <c r="W358">
        <v>11</v>
      </c>
      <c r="X358">
        <v>11</v>
      </c>
      <c r="Y358">
        <v>11</v>
      </c>
      <c r="Z358">
        <v>11</v>
      </c>
      <c r="AA358">
        <v>11</v>
      </c>
      <c r="AB358">
        <v>11</v>
      </c>
      <c r="AC358">
        <v>11</v>
      </c>
      <c r="AD358">
        <v>11</v>
      </c>
      <c r="AE358">
        <v>11</v>
      </c>
      <c r="AF358">
        <v>11</v>
      </c>
      <c r="AG358">
        <v>11</v>
      </c>
      <c r="AH358">
        <v>11</v>
      </c>
      <c r="AI358">
        <v>11</v>
      </c>
      <c r="AJ358">
        <v>11</v>
      </c>
      <c r="AK358">
        <v>11</v>
      </c>
      <c r="AL358">
        <v>11</v>
      </c>
      <c r="AM358">
        <v>11</v>
      </c>
      <c r="AN358">
        <v>11</v>
      </c>
      <c r="AO358">
        <v>11</v>
      </c>
      <c r="AP358">
        <v>11</v>
      </c>
      <c r="AQ358">
        <v>11</v>
      </c>
      <c r="AR358">
        <v>11</v>
      </c>
      <c r="AS358">
        <v>11</v>
      </c>
      <c r="AT358">
        <v>11</v>
      </c>
      <c r="AU358">
        <v>11</v>
      </c>
      <c r="AV358">
        <v>11</v>
      </c>
      <c r="AW358">
        <v>11</v>
      </c>
      <c r="AX358">
        <v>11</v>
      </c>
      <c r="AY358">
        <v>11</v>
      </c>
      <c r="AZ358">
        <v>11</v>
      </c>
      <c r="BA358">
        <v>11</v>
      </c>
      <c r="BB358">
        <v>10</v>
      </c>
      <c r="BC358">
        <v>10</v>
      </c>
      <c r="BD358">
        <v>10</v>
      </c>
      <c r="BE358">
        <v>10</v>
      </c>
      <c r="BF358">
        <v>10</v>
      </c>
      <c r="BG358">
        <v>10</v>
      </c>
      <c r="BH358">
        <v>10</v>
      </c>
      <c r="BI358">
        <v>10</v>
      </c>
      <c r="BJ358">
        <v>10</v>
      </c>
      <c r="BK358">
        <v>10</v>
      </c>
      <c r="BL358">
        <v>10</v>
      </c>
      <c r="BM358">
        <v>10</v>
      </c>
      <c r="BN358">
        <v>10</v>
      </c>
      <c r="BO358">
        <v>10</v>
      </c>
      <c r="BP358">
        <v>10</v>
      </c>
      <c r="BQ358">
        <v>10</v>
      </c>
      <c r="BR358">
        <v>10</v>
      </c>
      <c r="BS358">
        <v>10</v>
      </c>
      <c r="BT358">
        <v>10</v>
      </c>
      <c r="BU358">
        <v>10</v>
      </c>
      <c r="BV358">
        <v>10</v>
      </c>
      <c r="BW358">
        <v>10</v>
      </c>
      <c r="BX358">
        <v>10</v>
      </c>
      <c r="BY358">
        <v>10</v>
      </c>
      <c r="BZ358">
        <v>10</v>
      </c>
      <c r="CA358">
        <v>10</v>
      </c>
      <c r="CB358">
        <v>10</v>
      </c>
      <c r="CC358">
        <v>10</v>
      </c>
      <c r="CD358">
        <v>10</v>
      </c>
      <c r="CE358">
        <v>10</v>
      </c>
      <c r="CF358">
        <v>10</v>
      </c>
      <c r="CG358">
        <v>10</v>
      </c>
      <c r="CH358">
        <v>10</v>
      </c>
      <c r="CI358">
        <v>10</v>
      </c>
      <c r="CJ358">
        <v>10</v>
      </c>
      <c r="CK358">
        <v>10</v>
      </c>
      <c r="CL358">
        <v>10</v>
      </c>
      <c r="CM358">
        <v>10</v>
      </c>
      <c r="CN358">
        <v>10</v>
      </c>
      <c r="CO358">
        <v>10</v>
      </c>
      <c r="CP358">
        <v>10</v>
      </c>
      <c r="CQ358">
        <v>10</v>
      </c>
      <c r="CR358">
        <v>10</v>
      </c>
      <c r="CS358">
        <v>10</v>
      </c>
      <c r="CT358">
        <v>10</v>
      </c>
      <c r="CU358">
        <v>10</v>
      </c>
      <c r="CV358">
        <v>10</v>
      </c>
      <c r="CW358">
        <v>10</v>
      </c>
      <c r="CX358">
        <v>10</v>
      </c>
      <c r="CY358">
        <v>10</v>
      </c>
      <c r="CZ358">
        <v>10</v>
      </c>
      <c r="DA358">
        <v>10</v>
      </c>
      <c r="DB358">
        <v>10</v>
      </c>
      <c r="DC358">
        <v>13</v>
      </c>
      <c r="DD358">
        <v>13</v>
      </c>
      <c r="DE358">
        <v>13</v>
      </c>
      <c r="DF358">
        <v>13</v>
      </c>
      <c r="DG358">
        <v>13</v>
      </c>
      <c r="DH358">
        <v>13</v>
      </c>
      <c r="DI358">
        <v>13</v>
      </c>
      <c r="DJ358">
        <v>13</v>
      </c>
      <c r="DK358">
        <v>13</v>
      </c>
      <c r="DL358">
        <v>13</v>
      </c>
      <c r="DM358">
        <v>13</v>
      </c>
      <c r="DN358">
        <v>13</v>
      </c>
      <c r="DO358">
        <v>13</v>
      </c>
      <c r="DP358">
        <v>13</v>
      </c>
      <c r="DQ358">
        <v>13</v>
      </c>
      <c r="DR358">
        <v>13</v>
      </c>
      <c r="DS358">
        <v>13</v>
      </c>
      <c r="DT358">
        <v>13</v>
      </c>
      <c r="DU358">
        <v>13</v>
      </c>
      <c r="DV358">
        <v>13</v>
      </c>
      <c r="DW358">
        <v>13</v>
      </c>
      <c r="DX358">
        <v>13</v>
      </c>
      <c r="DY358">
        <v>13</v>
      </c>
      <c r="DZ358">
        <v>13</v>
      </c>
      <c r="EA358">
        <v>13</v>
      </c>
      <c r="EB358">
        <v>13</v>
      </c>
      <c r="EC358">
        <v>13</v>
      </c>
      <c r="ED358">
        <v>13</v>
      </c>
      <c r="EE358">
        <v>13</v>
      </c>
      <c r="EF358">
        <v>13</v>
      </c>
      <c r="EG358">
        <v>13</v>
      </c>
      <c r="EH358">
        <v>13</v>
      </c>
      <c r="EI358">
        <v>13</v>
      </c>
      <c r="EJ358">
        <v>13</v>
      </c>
      <c r="EK358">
        <v>13</v>
      </c>
      <c r="EL358">
        <v>13</v>
      </c>
      <c r="EM358">
        <v>13</v>
      </c>
      <c r="EN358">
        <v>13</v>
      </c>
      <c r="EO358">
        <v>13</v>
      </c>
      <c r="EP358">
        <v>13</v>
      </c>
      <c r="EQ358">
        <v>13</v>
      </c>
      <c r="ER358">
        <v>13</v>
      </c>
      <c r="ES358">
        <v>13</v>
      </c>
      <c r="ET358">
        <v>13</v>
      </c>
      <c r="EU358">
        <v>13</v>
      </c>
      <c r="EV358">
        <v>13</v>
      </c>
      <c r="EW358">
        <v>13</v>
      </c>
      <c r="EX358">
        <v>13</v>
      </c>
      <c r="EY358">
        <v>13</v>
      </c>
      <c r="EZ358">
        <v>13</v>
      </c>
      <c r="FA358">
        <v>13</v>
      </c>
      <c r="FB358">
        <v>13</v>
      </c>
      <c r="FC358">
        <v>13</v>
      </c>
      <c r="FD358">
        <v>11</v>
      </c>
      <c r="FE358">
        <v>11</v>
      </c>
      <c r="FF358">
        <v>11</v>
      </c>
      <c r="FG358">
        <v>11</v>
      </c>
      <c r="FH358">
        <v>11</v>
      </c>
      <c r="FI358">
        <v>11</v>
      </c>
      <c r="FJ358">
        <v>11</v>
      </c>
      <c r="FK358">
        <v>11</v>
      </c>
      <c r="FL358">
        <v>11</v>
      </c>
      <c r="FM358">
        <v>11</v>
      </c>
      <c r="FN358">
        <v>11</v>
      </c>
      <c r="FO358">
        <v>11</v>
      </c>
      <c r="FP358">
        <v>11</v>
      </c>
      <c r="FQ358">
        <v>11</v>
      </c>
      <c r="FR358">
        <v>11</v>
      </c>
      <c r="FS358">
        <v>11</v>
      </c>
      <c r="FT358">
        <v>11</v>
      </c>
      <c r="FU358">
        <v>11</v>
      </c>
      <c r="FV358">
        <v>11</v>
      </c>
      <c r="FW358">
        <v>11</v>
      </c>
      <c r="FX358">
        <v>11</v>
      </c>
      <c r="FY358">
        <v>11</v>
      </c>
      <c r="FZ358">
        <v>11</v>
      </c>
      <c r="GA358">
        <v>11</v>
      </c>
      <c r="GB358">
        <v>11</v>
      </c>
      <c r="GC358">
        <v>11</v>
      </c>
      <c r="GD358">
        <v>11</v>
      </c>
      <c r="GE358">
        <v>11</v>
      </c>
      <c r="GF358">
        <v>11</v>
      </c>
      <c r="GG358">
        <v>11</v>
      </c>
      <c r="GH358">
        <v>11</v>
      </c>
      <c r="GI358">
        <v>11</v>
      </c>
      <c r="GJ358">
        <v>11</v>
      </c>
      <c r="GK358">
        <v>11</v>
      </c>
      <c r="GL358">
        <v>11</v>
      </c>
      <c r="GM358">
        <v>11</v>
      </c>
      <c r="GN358">
        <v>11</v>
      </c>
      <c r="GO358">
        <v>11</v>
      </c>
      <c r="GP358">
        <v>11</v>
      </c>
      <c r="GQ358">
        <v>11</v>
      </c>
      <c r="GR358">
        <v>11</v>
      </c>
      <c r="GS358">
        <v>11</v>
      </c>
      <c r="GT358">
        <v>11</v>
      </c>
      <c r="GU358">
        <v>11</v>
      </c>
      <c r="GV358">
        <v>11</v>
      </c>
      <c r="GW358">
        <v>11</v>
      </c>
      <c r="GX358">
        <v>11</v>
      </c>
      <c r="GY358">
        <v>11</v>
      </c>
      <c r="GZ358">
        <v>11</v>
      </c>
      <c r="HA358">
        <v>11</v>
      </c>
      <c r="HB358">
        <v>11</v>
      </c>
      <c r="HC358">
        <v>11</v>
      </c>
      <c r="HD358">
        <v>11</v>
      </c>
      <c r="HE358">
        <v>10</v>
      </c>
      <c r="HF358">
        <v>10</v>
      </c>
      <c r="HG358">
        <v>10</v>
      </c>
      <c r="HH358">
        <v>10</v>
      </c>
      <c r="HI358">
        <v>10</v>
      </c>
      <c r="HJ358">
        <v>10</v>
      </c>
      <c r="HK358">
        <v>10</v>
      </c>
      <c r="HL358">
        <v>10</v>
      </c>
      <c r="HM358">
        <v>10</v>
      </c>
      <c r="HN358">
        <v>10</v>
      </c>
      <c r="HO358">
        <v>10</v>
      </c>
      <c r="HP358">
        <v>10</v>
      </c>
      <c r="HQ358">
        <v>10</v>
      </c>
      <c r="HR358">
        <v>10</v>
      </c>
      <c r="HS358">
        <v>10</v>
      </c>
      <c r="HT358">
        <v>10</v>
      </c>
      <c r="HU358">
        <v>10</v>
      </c>
      <c r="HV358">
        <v>10</v>
      </c>
      <c r="HW358">
        <v>10</v>
      </c>
      <c r="HX358">
        <v>10</v>
      </c>
      <c r="HY358">
        <v>10</v>
      </c>
      <c r="HZ358">
        <v>10</v>
      </c>
      <c r="IA358">
        <v>10</v>
      </c>
      <c r="IB358">
        <v>10</v>
      </c>
      <c r="IC358">
        <v>10</v>
      </c>
      <c r="ID358">
        <v>10</v>
      </c>
      <c r="IE358">
        <v>10</v>
      </c>
      <c r="IF358">
        <v>10</v>
      </c>
      <c r="IG358">
        <v>10</v>
      </c>
      <c r="IH358">
        <v>10</v>
      </c>
      <c r="II358">
        <v>10</v>
      </c>
      <c r="IJ358">
        <v>10</v>
      </c>
      <c r="IK358">
        <v>10</v>
      </c>
      <c r="IL358">
        <v>10</v>
      </c>
      <c r="IM358">
        <v>10</v>
      </c>
      <c r="IN358">
        <v>10</v>
      </c>
      <c r="IO358">
        <v>10</v>
      </c>
      <c r="IP358">
        <v>10</v>
      </c>
      <c r="IQ358">
        <v>10</v>
      </c>
      <c r="IR358">
        <v>10</v>
      </c>
      <c r="IS358">
        <v>10</v>
      </c>
      <c r="IT358">
        <v>10</v>
      </c>
      <c r="IU358">
        <v>10</v>
      </c>
      <c r="IV358">
        <v>10</v>
      </c>
      <c r="IW358">
        <v>10</v>
      </c>
      <c r="IX358">
        <v>10</v>
      </c>
      <c r="IY358">
        <v>10</v>
      </c>
      <c r="IZ358">
        <v>10</v>
      </c>
      <c r="JA358">
        <v>10</v>
      </c>
      <c r="JB358">
        <v>10</v>
      </c>
      <c r="JC358">
        <v>10</v>
      </c>
      <c r="JD358">
        <v>10</v>
      </c>
      <c r="JE358">
        <v>10</v>
      </c>
      <c r="JF358">
        <v>13</v>
      </c>
      <c r="JG358">
        <v>13</v>
      </c>
      <c r="JH358">
        <v>13</v>
      </c>
      <c r="JI358">
        <v>13</v>
      </c>
      <c r="JJ358">
        <v>13</v>
      </c>
      <c r="JK358">
        <v>13</v>
      </c>
      <c r="JL358">
        <v>13</v>
      </c>
      <c r="JM358">
        <v>13</v>
      </c>
      <c r="JN358">
        <v>13</v>
      </c>
      <c r="JO358">
        <v>13</v>
      </c>
      <c r="JP358">
        <v>13</v>
      </c>
      <c r="JQ358">
        <v>13</v>
      </c>
      <c r="JR358">
        <v>13</v>
      </c>
      <c r="JS358">
        <v>13</v>
      </c>
      <c r="JT358">
        <v>13</v>
      </c>
      <c r="JU358">
        <v>13</v>
      </c>
      <c r="JV358">
        <v>13</v>
      </c>
      <c r="JW358">
        <v>13</v>
      </c>
      <c r="JX358">
        <v>13</v>
      </c>
      <c r="JY358">
        <v>13</v>
      </c>
      <c r="JZ358">
        <v>13</v>
      </c>
      <c r="KA358">
        <v>13</v>
      </c>
      <c r="KB358">
        <v>13</v>
      </c>
      <c r="KC358">
        <v>13</v>
      </c>
      <c r="KD358">
        <v>13</v>
      </c>
      <c r="KE358">
        <v>13</v>
      </c>
      <c r="KF358">
        <v>13</v>
      </c>
      <c r="KG358">
        <v>13</v>
      </c>
      <c r="KH358">
        <v>13</v>
      </c>
      <c r="KI358">
        <v>13</v>
      </c>
      <c r="KJ358">
        <v>13</v>
      </c>
      <c r="KK358">
        <v>13</v>
      </c>
      <c r="KL358">
        <v>13</v>
      </c>
      <c r="KM358">
        <v>13</v>
      </c>
      <c r="KN358">
        <v>13</v>
      </c>
      <c r="KO358">
        <v>13</v>
      </c>
      <c r="KP358">
        <v>13</v>
      </c>
      <c r="KQ358">
        <v>13</v>
      </c>
      <c r="KR358">
        <v>13</v>
      </c>
      <c r="KS358">
        <v>13</v>
      </c>
      <c r="KT358">
        <v>13</v>
      </c>
      <c r="KU358">
        <v>13</v>
      </c>
      <c r="KV358">
        <v>13</v>
      </c>
      <c r="KW358">
        <v>13</v>
      </c>
      <c r="KX358">
        <v>13</v>
      </c>
      <c r="KY358">
        <v>13</v>
      </c>
      <c r="KZ358">
        <v>13</v>
      </c>
      <c r="LA358">
        <v>13</v>
      </c>
      <c r="LB358">
        <v>13</v>
      </c>
      <c r="LC358">
        <v>13</v>
      </c>
      <c r="LD358">
        <v>13</v>
      </c>
      <c r="LE358">
        <v>13</v>
      </c>
      <c r="LF358">
        <v>13</v>
      </c>
      <c r="LG358">
        <v>11</v>
      </c>
      <c r="LH358">
        <v>11</v>
      </c>
      <c r="LI358">
        <v>11</v>
      </c>
      <c r="LJ358">
        <v>11</v>
      </c>
      <c r="LK358">
        <v>11</v>
      </c>
      <c r="LL358">
        <v>11</v>
      </c>
      <c r="LM358">
        <v>11</v>
      </c>
      <c r="LN358">
        <v>11</v>
      </c>
      <c r="LO358">
        <v>11</v>
      </c>
      <c r="LP358">
        <v>11</v>
      </c>
      <c r="LQ358">
        <v>11</v>
      </c>
      <c r="LR358">
        <v>11</v>
      </c>
      <c r="LS358">
        <v>11</v>
      </c>
      <c r="LT358">
        <v>11</v>
      </c>
      <c r="LU358">
        <v>11</v>
      </c>
      <c r="LV358">
        <v>11</v>
      </c>
      <c r="LW358">
        <v>11</v>
      </c>
      <c r="LX358">
        <v>11</v>
      </c>
      <c r="LY358">
        <v>11</v>
      </c>
      <c r="LZ358">
        <v>11</v>
      </c>
      <c r="MA358">
        <v>11</v>
      </c>
      <c r="MB358">
        <v>11</v>
      </c>
      <c r="MC358">
        <v>11</v>
      </c>
      <c r="MD358">
        <v>11</v>
      </c>
      <c r="ME358">
        <v>11</v>
      </c>
      <c r="MF358">
        <v>11</v>
      </c>
      <c r="MG358">
        <v>11</v>
      </c>
      <c r="MH358">
        <v>11</v>
      </c>
      <c r="MI358">
        <v>11</v>
      </c>
      <c r="MJ358">
        <v>11</v>
      </c>
      <c r="MK358">
        <v>11</v>
      </c>
      <c r="ML358">
        <v>11</v>
      </c>
      <c r="MM358">
        <v>11</v>
      </c>
      <c r="MN358">
        <v>11</v>
      </c>
      <c r="MO358">
        <v>11</v>
      </c>
      <c r="MP358">
        <v>11</v>
      </c>
      <c r="MQ358">
        <v>11</v>
      </c>
      <c r="MR358">
        <v>11</v>
      </c>
      <c r="MS358">
        <v>11</v>
      </c>
      <c r="MT358">
        <v>11</v>
      </c>
      <c r="MU358">
        <v>11</v>
      </c>
      <c r="MV358">
        <v>11</v>
      </c>
      <c r="MW358">
        <v>11</v>
      </c>
      <c r="MX358">
        <v>11</v>
      </c>
      <c r="MY358">
        <v>11</v>
      </c>
      <c r="MZ358">
        <v>11</v>
      </c>
      <c r="NA358">
        <v>11</v>
      </c>
      <c r="NB358">
        <v>11</v>
      </c>
      <c r="NC358">
        <v>11</v>
      </c>
      <c r="ND358">
        <v>11</v>
      </c>
      <c r="NE358">
        <v>11</v>
      </c>
      <c r="NF358">
        <v>11</v>
      </c>
      <c r="NG358">
        <v>11</v>
      </c>
      <c r="NH358">
        <v>10</v>
      </c>
      <c r="NI358">
        <v>10</v>
      </c>
      <c r="NJ358">
        <v>10</v>
      </c>
      <c r="NK358">
        <v>10</v>
      </c>
      <c r="NL358">
        <v>10</v>
      </c>
      <c r="NM358">
        <v>10</v>
      </c>
      <c r="NN358">
        <v>10</v>
      </c>
      <c r="NO358">
        <v>10</v>
      </c>
      <c r="NP358">
        <v>10</v>
      </c>
      <c r="NQ358">
        <v>10</v>
      </c>
      <c r="NR358">
        <v>10</v>
      </c>
      <c r="NS358">
        <v>10</v>
      </c>
      <c r="NT358">
        <v>10</v>
      </c>
      <c r="NU358">
        <v>10</v>
      </c>
      <c r="NV358">
        <v>10</v>
      </c>
      <c r="NW358">
        <v>10</v>
      </c>
      <c r="NX358">
        <v>10</v>
      </c>
      <c r="NY358">
        <v>10</v>
      </c>
      <c r="NZ358">
        <v>10</v>
      </c>
      <c r="OA358">
        <v>10</v>
      </c>
      <c r="OB358">
        <v>10</v>
      </c>
      <c r="OC358">
        <v>10</v>
      </c>
      <c r="OD358">
        <v>10</v>
      </c>
      <c r="OE358">
        <v>10</v>
      </c>
      <c r="OF358">
        <v>10</v>
      </c>
      <c r="OG358">
        <v>10</v>
      </c>
      <c r="OH358">
        <v>10</v>
      </c>
      <c r="OI358">
        <v>10</v>
      </c>
      <c r="OJ358">
        <v>10</v>
      </c>
      <c r="OK358">
        <v>10</v>
      </c>
      <c r="OL358">
        <v>10</v>
      </c>
      <c r="OM358">
        <v>10</v>
      </c>
      <c r="ON358">
        <v>10</v>
      </c>
      <c r="OO358">
        <v>10</v>
      </c>
      <c r="OP358">
        <v>10</v>
      </c>
      <c r="OQ358">
        <v>10</v>
      </c>
      <c r="OR358">
        <v>10</v>
      </c>
      <c r="OS358">
        <v>10</v>
      </c>
      <c r="OT358">
        <v>10</v>
      </c>
      <c r="OU358">
        <v>10</v>
      </c>
      <c r="OV358">
        <v>10</v>
      </c>
      <c r="OW358">
        <v>10</v>
      </c>
      <c r="OX358">
        <v>10</v>
      </c>
      <c r="OY358">
        <v>10</v>
      </c>
      <c r="OZ358">
        <v>10</v>
      </c>
      <c r="PA358">
        <v>10</v>
      </c>
      <c r="PB358">
        <v>10</v>
      </c>
      <c r="PC358">
        <v>10</v>
      </c>
      <c r="PD358">
        <v>10</v>
      </c>
      <c r="PE358">
        <v>10</v>
      </c>
      <c r="PF358">
        <v>10</v>
      </c>
      <c r="PG358">
        <v>10</v>
      </c>
      <c r="PH358">
        <v>10</v>
      </c>
      <c r="PI358">
        <v>13</v>
      </c>
      <c r="PJ358">
        <v>13</v>
      </c>
      <c r="PK358">
        <v>13</v>
      </c>
      <c r="PL358">
        <v>13</v>
      </c>
      <c r="PM358">
        <v>13</v>
      </c>
      <c r="PN358">
        <v>13</v>
      </c>
      <c r="PO358">
        <v>13</v>
      </c>
      <c r="PP358">
        <v>13</v>
      </c>
      <c r="PQ358">
        <v>13</v>
      </c>
      <c r="PR358">
        <v>13</v>
      </c>
      <c r="PS358">
        <v>13</v>
      </c>
      <c r="PT358">
        <v>13</v>
      </c>
      <c r="PU358">
        <v>13</v>
      </c>
      <c r="PV358">
        <v>13</v>
      </c>
      <c r="PW358">
        <v>13</v>
      </c>
      <c r="PX358">
        <v>13</v>
      </c>
      <c r="PY358">
        <v>13</v>
      </c>
      <c r="PZ358">
        <v>13</v>
      </c>
      <c r="QA358">
        <v>13</v>
      </c>
      <c r="QB358">
        <v>13</v>
      </c>
      <c r="QC358">
        <v>13</v>
      </c>
      <c r="QD358">
        <v>13</v>
      </c>
      <c r="QE358">
        <v>13</v>
      </c>
      <c r="QF358">
        <v>13</v>
      </c>
      <c r="QG358">
        <v>13</v>
      </c>
      <c r="QH358">
        <v>13</v>
      </c>
      <c r="QI358">
        <v>13</v>
      </c>
      <c r="QJ358">
        <v>13</v>
      </c>
      <c r="QK358">
        <v>13</v>
      </c>
      <c r="QL358">
        <v>13</v>
      </c>
      <c r="QM358">
        <v>13</v>
      </c>
      <c r="QN358">
        <v>13</v>
      </c>
      <c r="QO358">
        <v>13</v>
      </c>
      <c r="QP358">
        <v>13</v>
      </c>
      <c r="QQ358">
        <v>13</v>
      </c>
      <c r="QR358">
        <v>13</v>
      </c>
      <c r="QS358">
        <v>13</v>
      </c>
      <c r="QT358">
        <v>13</v>
      </c>
      <c r="QU358">
        <v>13</v>
      </c>
      <c r="QV358">
        <v>13</v>
      </c>
      <c r="QW358">
        <v>13</v>
      </c>
      <c r="QX358">
        <v>13</v>
      </c>
      <c r="QY358">
        <v>13</v>
      </c>
      <c r="QZ358">
        <v>13</v>
      </c>
      <c r="RA358">
        <v>13</v>
      </c>
      <c r="RB358">
        <v>13</v>
      </c>
      <c r="RC358">
        <v>13</v>
      </c>
      <c r="RD358">
        <v>13</v>
      </c>
      <c r="RE358">
        <v>13</v>
      </c>
      <c r="RF358">
        <v>13</v>
      </c>
      <c r="RG358">
        <v>13</v>
      </c>
      <c r="RH358">
        <v>13</v>
      </c>
      <c r="RI358">
        <v>13</v>
      </c>
      <c r="RJ358">
        <v>11</v>
      </c>
      <c r="RK358">
        <v>11</v>
      </c>
      <c r="RL358">
        <v>11</v>
      </c>
      <c r="RM358">
        <v>11</v>
      </c>
      <c r="RN358">
        <v>11</v>
      </c>
      <c r="RO358">
        <v>11</v>
      </c>
      <c r="RP358">
        <v>11</v>
      </c>
      <c r="RQ358">
        <v>11</v>
      </c>
      <c r="RR358">
        <v>11</v>
      </c>
      <c r="RS358">
        <v>11</v>
      </c>
      <c r="RT358">
        <v>11</v>
      </c>
      <c r="RU358">
        <v>11</v>
      </c>
      <c r="RV358">
        <v>11</v>
      </c>
      <c r="RW358">
        <v>11</v>
      </c>
      <c r="RX358">
        <v>11</v>
      </c>
      <c r="RY358">
        <v>11</v>
      </c>
      <c r="RZ358">
        <v>11</v>
      </c>
      <c r="SA358">
        <v>11</v>
      </c>
      <c r="SB358">
        <v>11</v>
      </c>
      <c r="SC358">
        <v>11</v>
      </c>
      <c r="SD358">
        <v>11</v>
      </c>
      <c r="SE358">
        <v>11</v>
      </c>
      <c r="SF358">
        <v>11</v>
      </c>
      <c r="SG358">
        <v>11</v>
      </c>
      <c r="SH358">
        <v>11</v>
      </c>
      <c r="SI358">
        <v>11</v>
      </c>
      <c r="SJ358">
        <v>11</v>
      </c>
      <c r="SK358">
        <v>11</v>
      </c>
      <c r="SL358">
        <v>11</v>
      </c>
      <c r="SM358">
        <v>11</v>
      </c>
      <c r="SN358">
        <v>11</v>
      </c>
      <c r="SO358">
        <v>11</v>
      </c>
      <c r="SP358">
        <v>11</v>
      </c>
      <c r="SQ358">
        <v>11</v>
      </c>
      <c r="SR358">
        <v>11</v>
      </c>
      <c r="SS358">
        <v>11</v>
      </c>
      <c r="ST358">
        <v>11</v>
      </c>
      <c r="SU358">
        <v>11</v>
      </c>
      <c r="SV358">
        <v>11</v>
      </c>
      <c r="SW358">
        <v>11</v>
      </c>
      <c r="SX358">
        <v>11</v>
      </c>
      <c r="SY358">
        <v>11</v>
      </c>
      <c r="SZ358">
        <v>11</v>
      </c>
      <c r="TA358">
        <v>11</v>
      </c>
      <c r="TB358">
        <v>11</v>
      </c>
      <c r="TC358">
        <v>11</v>
      </c>
      <c r="TD358">
        <v>11</v>
      </c>
      <c r="TE358">
        <v>11</v>
      </c>
      <c r="TF358">
        <v>11</v>
      </c>
      <c r="TG358">
        <v>11</v>
      </c>
      <c r="TH358">
        <v>11</v>
      </c>
      <c r="TI358">
        <v>11</v>
      </c>
      <c r="TJ358">
        <v>11</v>
      </c>
      <c r="TK358">
        <v>10</v>
      </c>
      <c r="TL358">
        <v>10</v>
      </c>
      <c r="TM358">
        <v>10</v>
      </c>
      <c r="TN358">
        <v>10</v>
      </c>
      <c r="TO358">
        <v>10</v>
      </c>
      <c r="TP358">
        <v>10</v>
      </c>
      <c r="TQ358">
        <v>10</v>
      </c>
      <c r="TR358">
        <v>10</v>
      </c>
      <c r="TS358">
        <v>10</v>
      </c>
      <c r="TT358">
        <v>10</v>
      </c>
      <c r="TU358">
        <v>10</v>
      </c>
      <c r="TV358">
        <v>10</v>
      </c>
      <c r="TW358">
        <v>10</v>
      </c>
      <c r="TX358">
        <v>10</v>
      </c>
      <c r="TY358">
        <v>10</v>
      </c>
      <c r="TZ358">
        <v>10</v>
      </c>
      <c r="UA358">
        <v>10</v>
      </c>
      <c r="UB358">
        <v>10</v>
      </c>
      <c r="UC358">
        <v>10</v>
      </c>
      <c r="UD358">
        <v>10</v>
      </c>
      <c r="UE358">
        <v>10</v>
      </c>
      <c r="UF358">
        <v>10</v>
      </c>
      <c r="UG358">
        <v>10</v>
      </c>
      <c r="UH358">
        <v>10</v>
      </c>
      <c r="UI358">
        <v>10</v>
      </c>
      <c r="UJ358">
        <v>10</v>
      </c>
      <c r="UK358">
        <v>10</v>
      </c>
      <c r="UL358">
        <v>10</v>
      </c>
      <c r="UM358">
        <v>10</v>
      </c>
      <c r="UN358">
        <v>10</v>
      </c>
      <c r="UO358">
        <v>10</v>
      </c>
      <c r="UP358">
        <v>10</v>
      </c>
      <c r="UQ358">
        <v>10</v>
      </c>
      <c r="UR358">
        <v>10</v>
      </c>
      <c r="US358">
        <v>10</v>
      </c>
      <c r="UT358">
        <v>10</v>
      </c>
      <c r="UU358">
        <v>10</v>
      </c>
      <c r="UV358">
        <v>10</v>
      </c>
      <c r="UW358">
        <v>10</v>
      </c>
      <c r="UX358">
        <v>10</v>
      </c>
      <c r="UY358">
        <v>10</v>
      </c>
      <c r="UZ358">
        <v>10</v>
      </c>
      <c r="VA358">
        <v>10</v>
      </c>
      <c r="VB358">
        <v>10</v>
      </c>
      <c r="VC358">
        <v>10</v>
      </c>
      <c r="VD358">
        <v>10</v>
      </c>
      <c r="VE358">
        <v>10</v>
      </c>
      <c r="VF358">
        <v>10</v>
      </c>
      <c r="VG358">
        <v>10</v>
      </c>
      <c r="VH358">
        <v>10</v>
      </c>
      <c r="VI358">
        <v>10</v>
      </c>
      <c r="VJ358">
        <v>10</v>
      </c>
      <c r="VK358">
        <v>10</v>
      </c>
      <c r="VL358">
        <v>13</v>
      </c>
      <c r="VM358">
        <v>13</v>
      </c>
      <c r="VN358">
        <v>13</v>
      </c>
      <c r="VO358">
        <v>13</v>
      </c>
      <c r="VP358">
        <v>13</v>
      </c>
      <c r="VQ358">
        <v>13</v>
      </c>
      <c r="VR358">
        <v>13</v>
      </c>
      <c r="VS358">
        <v>13</v>
      </c>
      <c r="VT358">
        <v>13</v>
      </c>
      <c r="VU358">
        <v>13</v>
      </c>
      <c r="VV358">
        <v>13</v>
      </c>
      <c r="VW358">
        <v>13</v>
      </c>
      <c r="VX358">
        <v>13</v>
      </c>
      <c r="VY358">
        <v>13</v>
      </c>
      <c r="VZ358">
        <v>13</v>
      </c>
      <c r="WA358">
        <v>13</v>
      </c>
      <c r="WB358">
        <v>13</v>
      </c>
      <c r="WC358">
        <v>13</v>
      </c>
      <c r="WD358">
        <v>13</v>
      </c>
      <c r="WE358">
        <v>13</v>
      </c>
      <c r="WF358">
        <v>13</v>
      </c>
      <c r="WG358">
        <v>13</v>
      </c>
      <c r="WH358">
        <v>13</v>
      </c>
      <c r="WI358">
        <v>13</v>
      </c>
      <c r="WJ358">
        <v>13</v>
      </c>
      <c r="WK358">
        <v>13</v>
      </c>
      <c r="WL358">
        <v>13</v>
      </c>
      <c r="WM358">
        <v>13</v>
      </c>
      <c r="WN358">
        <v>13</v>
      </c>
      <c r="WO358">
        <v>13</v>
      </c>
      <c r="WP358">
        <v>13</v>
      </c>
      <c r="WQ358">
        <v>13</v>
      </c>
      <c r="WR358">
        <v>13</v>
      </c>
      <c r="WS358">
        <v>13</v>
      </c>
      <c r="WT358">
        <v>13</v>
      </c>
      <c r="WU358">
        <v>13</v>
      </c>
      <c r="WV358">
        <v>13</v>
      </c>
      <c r="WW358">
        <v>13</v>
      </c>
      <c r="WX358">
        <v>13</v>
      </c>
      <c r="WY358">
        <v>13</v>
      </c>
      <c r="WZ358">
        <v>13</v>
      </c>
      <c r="XA358">
        <v>13</v>
      </c>
      <c r="XB358">
        <v>13</v>
      </c>
      <c r="XC358">
        <v>13</v>
      </c>
      <c r="XD358">
        <v>13</v>
      </c>
      <c r="XE358">
        <v>13</v>
      </c>
      <c r="XF358">
        <v>13</v>
      </c>
      <c r="XG358">
        <v>13</v>
      </c>
      <c r="XH358">
        <v>13</v>
      </c>
      <c r="XI358">
        <v>13</v>
      </c>
      <c r="XJ358">
        <v>13</v>
      </c>
      <c r="XK358">
        <v>13</v>
      </c>
      <c r="XL358">
        <v>13</v>
      </c>
    </row>
    <row r="359" spans="1:700">
      <c r="A359">
        <v>11</v>
      </c>
      <c r="B359">
        <v>11</v>
      </c>
      <c r="C359">
        <v>11</v>
      </c>
      <c r="D359">
        <v>11</v>
      </c>
      <c r="E359">
        <v>11</v>
      </c>
      <c r="F359">
        <v>11</v>
      </c>
      <c r="G359">
        <v>11</v>
      </c>
      <c r="H359">
        <v>11</v>
      </c>
      <c r="I359">
        <v>11</v>
      </c>
      <c r="J359">
        <v>11</v>
      </c>
      <c r="K359">
        <v>11</v>
      </c>
      <c r="L359">
        <v>11</v>
      </c>
      <c r="M359">
        <v>11</v>
      </c>
      <c r="N359">
        <v>11</v>
      </c>
      <c r="O359">
        <v>11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11</v>
      </c>
      <c r="W359">
        <v>11</v>
      </c>
      <c r="X359">
        <v>11</v>
      </c>
      <c r="Y359">
        <v>11</v>
      </c>
      <c r="Z359">
        <v>11</v>
      </c>
      <c r="AA359">
        <v>11</v>
      </c>
      <c r="AB359">
        <v>11</v>
      </c>
      <c r="AC359">
        <v>11</v>
      </c>
      <c r="AD359">
        <v>11</v>
      </c>
      <c r="AE359">
        <v>11</v>
      </c>
      <c r="AF359">
        <v>11</v>
      </c>
      <c r="AG359">
        <v>11</v>
      </c>
      <c r="AH359">
        <v>11</v>
      </c>
      <c r="AI359">
        <v>11</v>
      </c>
      <c r="AJ359">
        <v>11</v>
      </c>
      <c r="AK359">
        <v>11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11</v>
      </c>
      <c r="AR359">
        <v>11</v>
      </c>
      <c r="AS359">
        <v>11</v>
      </c>
      <c r="AT359">
        <v>11</v>
      </c>
      <c r="AU359">
        <v>11</v>
      </c>
      <c r="AV359">
        <v>11</v>
      </c>
      <c r="AW359">
        <v>11</v>
      </c>
      <c r="AX359">
        <v>11</v>
      </c>
      <c r="AY359">
        <v>11</v>
      </c>
      <c r="AZ359">
        <v>11</v>
      </c>
      <c r="BA359">
        <v>11</v>
      </c>
      <c r="BB359">
        <v>11</v>
      </c>
      <c r="BC359">
        <v>11</v>
      </c>
      <c r="BD359">
        <v>11</v>
      </c>
      <c r="BE359">
        <v>11</v>
      </c>
      <c r="BF359">
        <v>11</v>
      </c>
      <c r="BG359">
        <v>10</v>
      </c>
      <c r="BH359">
        <v>10</v>
      </c>
      <c r="BI359">
        <v>10</v>
      </c>
      <c r="BJ359">
        <v>10</v>
      </c>
      <c r="BK359">
        <v>10</v>
      </c>
      <c r="BL359">
        <v>10</v>
      </c>
      <c r="BM359">
        <v>10</v>
      </c>
      <c r="BN359">
        <v>10</v>
      </c>
      <c r="BO359">
        <v>10</v>
      </c>
      <c r="BP359">
        <v>10</v>
      </c>
      <c r="BQ359">
        <v>10</v>
      </c>
      <c r="BR359">
        <v>10</v>
      </c>
      <c r="BS359">
        <v>10</v>
      </c>
      <c r="BT359">
        <v>10</v>
      </c>
      <c r="BU359">
        <v>10</v>
      </c>
      <c r="BV359">
        <v>10</v>
      </c>
      <c r="BW359">
        <v>10</v>
      </c>
      <c r="BX359">
        <v>10</v>
      </c>
      <c r="BY359">
        <v>10</v>
      </c>
      <c r="BZ359">
        <v>10</v>
      </c>
      <c r="CA359">
        <v>10</v>
      </c>
      <c r="CB359">
        <v>10</v>
      </c>
      <c r="CC359">
        <v>10</v>
      </c>
      <c r="CD359">
        <v>10</v>
      </c>
      <c r="CE359">
        <v>10</v>
      </c>
      <c r="CF359">
        <v>10</v>
      </c>
      <c r="CG359">
        <v>10</v>
      </c>
      <c r="CH359">
        <v>10</v>
      </c>
      <c r="CI359">
        <v>10</v>
      </c>
      <c r="CJ359">
        <v>10</v>
      </c>
      <c r="CK359">
        <v>10</v>
      </c>
      <c r="CL359">
        <v>10</v>
      </c>
      <c r="CM359">
        <v>10</v>
      </c>
      <c r="CN359">
        <v>10</v>
      </c>
      <c r="CO359">
        <v>10</v>
      </c>
      <c r="CP359">
        <v>10</v>
      </c>
      <c r="CQ359">
        <v>10</v>
      </c>
      <c r="CR359">
        <v>10</v>
      </c>
      <c r="CS359">
        <v>10</v>
      </c>
      <c r="CT359">
        <v>10</v>
      </c>
      <c r="CU359">
        <v>10</v>
      </c>
      <c r="CV359">
        <v>10</v>
      </c>
      <c r="CW359">
        <v>10</v>
      </c>
      <c r="CX359">
        <v>10</v>
      </c>
      <c r="CY359">
        <v>10</v>
      </c>
      <c r="CZ359">
        <v>10</v>
      </c>
      <c r="DA359">
        <v>10</v>
      </c>
      <c r="DB359">
        <v>10</v>
      </c>
      <c r="DC359">
        <v>10</v>
      </c>
      <c r="DD359">
        <v>10</v>
      </c>
      <c r="DE359">
        <v>1012</v>
      </c>
      <c r="DF359">
        <v>10</v>
      </c>
      <c r="DG359">
        <v>10</v>
      </c>
      <c r="DH359">
        <v>10</v>
      </c>
      <c r="DI359">
        <v>10</v>
      </c>
      <c r="DJ359">
        <v>10</v>
      </c>
      <c r="DK359">
        <v>10</v>
      </c>
      <c r="DL359">
        <v>10</v>
      </c>
      <c r="DM359">
        <v>10</v>
      </c>
      <c r="DN359">
        <v>13</v>
      </c>
      <c r="DO359">
        <v>13</v>
      </c>
      <c r="DP359">
        <v>13</v>
      </c>
      <c r="DQ359">
        <v>13</v>
      </c>
      <c r="DR359">
        <v>13</v>
      </c>
      <c r="DS359">
        <v>13</v>
      </c>
      <c r="DT359">
        <v>13</v>
      </c>
      <c r="DU359">
        <v>13</v>
      </c>
      <c r="DV359">
        <v>13</v>
      </c>
      <c r="DW359">
        <v>13</v>
      </c>
      <c r="DX359">
        <v>13</v>
      </c>
      <c r="DY359">
        <v>13</v>
      </c>
      <c r="DZ359">
        <v>13</v>
      </c>
      <c r="EA359">
        <v>13</v>
      </c>
      <c r="EB359">
        <v>13</v>
      </c>
      <c r="EC359">
        <v>13</v>
      </c>
      <c r="ED359">
        <v>13</v>
      </c>
      <c r="EE359">
        <v>13</v>
      </c>
      <c r="EF359">
        <v>13</v>
      </c>
      <c r="EG359">
        <v>13</v>
      </c>
      <c r="EH359">
        <v>13</v>
      </c>
      <c r="EI359">
        <v>13</v>
      </c>
      <c r="EJ359">
        <v>13</v>
      </c>
      <c r="EK359">
        <v>13</v>
      </c>
      <c r="EL359">
        <v>13</v>
      </c>
      <c r="EM359">
        <v>13</v>
      </c>
      <c r="EN359">
        <v>13</v>
      </c>
      <c r="EO359">
        <v>13</v>
      </c>
      <c r="EP359">
        <v>13</v>
      </c>
      <c r="EQ359">
        <v>13</v>
      </c>
      <c r="ER359">
        <v>13</v>
      </c>
      <c r="ES359">
        <v>13</v>
      </c>
      <c r="ET359">
        <v>13</v>
      </c>
      <c r="EU359">
        <v>13</v>
      </c>
      <c r="EV359">
        <v>13</v>
      </c>
      <c r="EW359">
        <v>13</v>
      </c>
      <c r="EX359">
        <v>13</v>
      </c>
      <c r="EY359">
        <v>13</v>
      </c>
      <c r="EZ359">
        <v>13</v>
      </c>
      <c r="FA359">
        <v>13</v>
      </c>
      <c r="FB359">
        <v>13</v>
      </c>
      <c r="FC359">
        <v>13</v>
      </c>
      <c r="FD359">
        <v>13</v>
      </c>
      <c r="FE359">
        <v>13</v>
      </c>
      <c r="FF359">
        <v>13</v>
      </c>
      <c r="FG359">
        <v>13</v>
      </c>
      <c r="FH359">
        <v>13</v>
      </c>
      <c r="FI359">
        <v>13</v>
      </c>
      <c r="FJ359">
        <v>13</v>
      </c>
      <c r="FK359">
        <v>13</v>
      </c>
      <c r="FL359">
        <v>13</v>
      </c>
      <c r="FM359">
        <v>13</v>
      </c>
      <c r="FN359">
        <v>13</v>
      </c>
      <c r="FO359">
        <v>13</v>
      </c>
      <c r="FP359">
        <v>13</v>
      </c>
      <c r="FQ359">
        <v>13</v>
      </c>
      <c r="FR359">
        <v>13</v>
      </c>
      <c r="FS359">
        <v>13</v>
      </c>
      <c r="FT359">
        <v>11</v>
      </c>
      <c r="FU359">
        <v>11</v>
      </c>
      <c r="FV359">
        <v>11</v>
      </c>
      <c r="FW359">
        <v>11</v>
      </c>
      <c r="FX359">
        <v>11</v>
      </c>
      <c r="FY359">
        <v>11</v>
      </c>
      <c r="FZ359">
        <v>11</v>
      </c>
      <c r="GA359">
        <v>11</v>
      </c>
      <c r="GB359">
        <v>11</v>
      </c>
      <c r="GC359">
        <v>11</v>
      </c>
      <c r="GD359">
        <v>11</v>
      </c>
      <c r="GE359">
        <v>11</v>
      </c>
      <c r="GF359">
        <v>11</v>
      </c>
      <c r="GG359">
        <v>11</v>
      </c>
      <c r="GH359">
        <v>11</v>
      </c>
      <c r="GI359">
        <v>11</v>
      </c>
      <c r="GJ359">
        <v>11</v>
      </c>
      <c r="GK359">
        <v>11</v>
      </c>
      <c r="GL359">
        <v>11</v>
      </c>
      <c r="GM359">
        <v>11</v>
      </c>
      <c r="GN359">
        <v>11</v>
      </c>
      <c r="GO359">
        <v>11</v>
      </c>
      <c r="GP359">
        <v>11</v>
      </c>
      <c r="GQ359">
        <v>11</v>
      </c>
      <c r="GR359">
        <v>11</v>
      </c>
      <c r="GS359">
        <v>11</v>
      </c>
      <c r="GT359">
        <v>11</v>
      </c>
      <c r="GU359">
        <v>11</v>
      </c>
      <c r="GV359">
        <v>11</v>
      </c>
      <c r="GW359">
        <v>11</v>
      </c>
      <c r="GX359">
        <v>11</v>
      </c>
      <c r="GY359">
        <v>11</v>
      </c>
      <c r="GZ359">
        <v>11</v>
      </c>
      <c r="HA359">
        <v>11</v>
      </c>
      <c r="HB359">
        <v>11</v>
      </c>
      <c r="HC359">
        <v>11</v>
      </c>
      <c r="HD359">
        <v>11</v>
      </c>
      <c r="HE359">
        <v>11</v>
      </c>
      <c r="HF359">
        <v>11</v>
      </c>
      <c r="HG359">
        <v>11</v>
      </c>
      <c r="HH359">
        <v>11</v>
      </c>
      <c r="HI359">
        <v>11</v>
      </c>
      <c r="HJ359">
        <v>11</v>
      </c>
      <c r="HK359">
        <v>11</v>
      </c>
      <c r="HL359">
        <v>11</v>
      </c>
      <c r="HM359">
        <v>11</v>
      </c>
      <c r="HN359">
        <v>11</v>
      </c>
      <c r="HO359">
        <v>11</v>
      </c>
      <c r="HP359">
        <v>11</v>
      </c>
      <c r="HQ359">
        <v>11</v>
      </c>
      <c r="HR359">
        <v>11</v>
      </c>
      <c r="HS359">
        <v>11</v>
      </c>
      <c r="HT359">
        <v>11</v>
      </c>
      <c r="HU359">
        <v>11</v>
      </c>
      <c r="HV359">
        <v>11</v>
      </c>
      <c r="HW359">
        <v>11</v>
      </c>
      <c r="HX359">
        <v>11</v>
      </c>
      <c r="HY359">
        <v>11</v>
      </c>
      <c r="HZ359">
        <v>10</v>
      </c>
      <c r="IA359">
        <v>10</v>
      </c>
      <c r="IB359">
        <v>10</v>
      </c>
      <c r="IC359">
        <v>10</v>
      </c>
      <c r="ID359">
        <v>10</v>
      </c>
      <c r="IE359">
        <v>10</v>
      </c>
      <c r="IF359">
        <v>10</v>
      </c>
      <c r="IG359">
        <v>10</v>
      </c>
      <c r="IH359">
        <v>10</v>
      </c>
      <c r="II359">
        <v>10</v>
      </c>
      <c r="IJ359">
        <v>10</v>
      </c>
      <c r="IK359">
        <v>10</v>
      </c>
      <c r="IL359">
        <v>10</v>
      </c>
      <c r="IM359">
        <v>10</v>
      </c>
      <c r="IN359">
        <v>10</v>
      </c>
      <c r="IO359">
        <v>10</v>
      </c>
      <c r="IP359">
        <v>10</v>
      </c>
      <c r="IQ359">
        <v>10</v>
      </c>
      <c r="IR359">
        <v>10</v>
      </c>
      <c r="IS359">
        <v>10</v>
      </c>
      <c r="IT359">
        <v>10</v>
      </c>
      <c r="IU359">
        <v>10</v>
      </c>
      <c r="IV359">
        <v>10</v>
      </c>
      <c r="IW359">
        <v>10</v>
      </c>
      <c r="IX359">
        <v>10</v>
      </c>
      <c r="IY359">
        <v>10</v>
      </c>
      <c r="IZ359">
        <v>10</v>
      </c>
      <c r="JA359">
        <v>10</v>
      </c>
      <c r="JB359">
        <v>10</v>
      </c>
      <c r="JC359">
        <v>10</v>
      </c>
      <c r="JD359">
        <v>10</v>
      </c>
      <c r="JE359">
        <v>10</v>
      </c>
      <c r="JF359">
        <v>10</v>
      </c>
      <c r="JG359">
        <v>10</v>
      </c>
      <c r="JH359">
        <v>10</v>
      </c>
      <c r="JI359">
        <v>10</v>
      </c>
      <c r="JJ359">
        <v>10</v>
      </c>
      <c r="JK359">
        <v>10</v>
      </c>
      <c r="JL359">
        <v>10</v>
      </c>
      <c r="JM359">
        <v>10</v>
      </c>
      <c r="JN359">
        <v>10</v>
      </c>
      <c r="JO359">
        <v>10</v>
      </c>
      <c r="JP359">
        <v>10</v>
      </c>
      <c r="JQ359">
        <v>10</v>
      </c>
      <c r="JR359">
        <v>10</v>
      </c>
      <c r="JS359">
        <v>10</v>
      </c>
      <c r="JT359">
        <v>10</v>
      </c>
      <c r="JU359">
        <v>10</v>
      </c>
      <c r="JV359">
        <v>10</v>
      </c>
      <c r="JW359">
        <v>10</v>
      </c>
      <c r="JX359">
        <v>1012</v>
      </c>
      <c r="JY359">
        <v>10</v>
      </c>
      <c r="JZ359">
        <v>10</v>
      </c>
      <c r="KA359">
        <v>10</v>
      </c>
      <c r="KB359">
        <v>10</v>
      </c>
      <c r="KC359">
        <v>10</v>
      </c>
      <c r="KD359">
        <v>10</v>
      </c>
      <c r="KE359">
        <v>10</v>
      </c>
      <c r="KF359">
        <v>10</v>
      </c>
      <c r="KG359">
        <v>13</v>
      </c>
      <c r="KH359">
        <v>13</v>
      </c>
      <c r="KI359">
        <v>13</v>
      </c>
      <c r="KJ359">
        <v>13</v>
      </c>
      <c r="KK359">
        <v>13</v>
      </c>
      <c r="KL359">
        <v>13</v>
      </c>
      <c r="KM359">
        <v>13</v>
      </c>
      <c r="KN359">
        <v>13</v>
      </c>
      <c r="KO359">
        <v>13</v>
      </c>
      <c r="KP359">
        <v>13</v>
      </c>
      <c r="KQ359">
        <v>13</v>
      </c>
      <c r="KR359">
        <v>13</v>
      </c>
      <c r="KS359">
        <v>13</v>
      </c>
      <c r="KT359">
        <v>13</v>
      </c>
      <c r="KU359">
        <v>13</v>
      </c>
      <c r="KV359">
        <v>13</v>
      </c>
      <c r="KW359">
        <v>13</v>
      </c>
      <c r="KX359">
        <v>13</v>
      </c>
      <c r="KY359">
        <v>13</v>
      </c>
      <c r="KZ359">
        <v>13</v>
      </c>
      <c r="LA359">
        <v>13</v>
      </c>
      <c r="LB359">
        <v>13</v>
      </c>
      <c r="LC359">
        <v>13</v>
      </c>
      <c r="LD359">
        <v>13</v>
      </c>
      <c r="LE359">
        <v>13</v>
      </c>
      <c r="LF359">
        <v>13</v>
      </c>
      <c r="LG359">
        <v>13</v>
      </c>
      <c r="LH359">
        <v>13</v>
      </c>
      <c r="LI359">
        <v>13</v>
      </c>
      <c r="LJ359">
        <v>13</v>
      </c>
      <c r="LK359">
        <v>13</v>
      </c>
      <c r="LL359">
        <v>13</v>
      </c>
      <c r="LM359">
        <v>13</v>
      </c>
      <c r="LN359">
        <v>13</v>
      </c>
      <c r="LO359">
        <v>13</v>
      </c>
      <c r="LP359">
        <v>13</v>
      </c>
      <c r="LQ359">
        <v>13</v>
      </c>
      <c r="LR359">
        <v>13</v>
      </c>
      <c r="LS359">
        <v>13</v>
      </c>
      <c r="LT359">
        <v>13</v>
      </c>
      <c r="LU359">
        <v>13</v>
      </c>
      <c r="LV359">
        <v>13</v>
      </c>
      <c r="LW359">
        <v>13</v>
      </c>
      <c r="LX359">
        <v>13</v>
      </c>
      <c r="LY359">
        <v>13</v>
      </c>
      <c r="LZ359">
        <v>13</v>
      </c>
      <c r="MA359">
        <v>13</v>
      </c>
      <c r="MB359">
        <v>13</v>
      </c>
      <c r="MC359">
        <v>13</v>
      </c>
      <c r="MD359">
        <v>13</v>
      </c>
      <c r="ME359">
        <v>13</v>
      </c>
      <c r="MF359">
        <v>13</v>
      </c>
      <c r="MG359">
        <v>13</v>
      </c>
      <c r="MH359">
        <v>13</v>
      </c>
      <c r="MI359">
        <v>13</v>
      </c>
      <c r="MJ359">
        <v>13</v>
      </c>
      <c r="MK359">
        <v>13</v>
      </c>
      <c r="ML359">
        <v>13</v>
      </c>
      <c r="MM359">
        <v>11</v>
      </c>
      <c r="MN359">
        <v>11</v>
      </c>
      <c r="MO359">
        <v>11</v>
      </c>
      <c r="MP359">
        <v>11</v>
      </c>
      <c r="MQ359">
        <v>11</v>
      </c>
      <c r="MR359">
        <v>11</v>
      </c>
      <c r="MS359">
        <v>11</v>
      </c>
      <c r="MT359">
        <v>11</v>
      </c>
      <c r="MU359">
        <v>11</v>
      </c>
      <c r="MV359">
        <v>11</v>
      </c>
      <c r="MW359">
        <v>11</v>
      </c>
      <c r="MX359">
        <v>11</v>
      </c>
      <c r="MY359">
        <v>11</v>
      </c>
      <c r="MZ359">
        <v>11</v>
      </c>
      <c r="NA359">
        <v>11</v>
      </c>
      <c r="NB359">
        <v>11</v>
      </c>
      <c r="NC359">
        <v>11</v>
      </c>
      <c r="ND359">
        <v>11</v>
      </c>
      <c r="NE359">
        <v>11</v>
      </c>
      <c r="NF359">
        <v>11</v>
      </c>
      <c r="NG359">
        <v>11</v>
      </c>
      <c r="NH359">
        <v>11</v>
      </c>
      <c r="NI359">
        <v>11</v>
      </c>
      <c r="NJ359">
        <v>11</v>
      </c>
      <c r="NK359">
        <v>11</v>
      </c>
      <c r="NL359">
        <v>11</v>
      </c>
      <c r="NM359">
        <v>11</v>
      </c>
      <c r="NN359">
        <v>11</v>
      </c>
      <c r="NO359">
        <v>11</v>
      </c>
      <c r="NP359">
        <v>11</v>
      </c>
      <c r="NQ359">
        <v>11</v>
      </c>
      <c r="NR359">
        <v>11</v>
      </c>
      <c r="NS359">
        <v>11</v>
      </c>
      <c r="NT359">
        <v>11</v>
      </c>
      <c r="NU359">
        <v>11</v>
      </c>
      <c r="NV359">
        <v>11</v>
      </c>
      <c r="NW359">
        <v>11</v>
      </c>
      <c r="NX359">
        <v>11</v>
      </c>
      <c r="NY359">
        <v>11</v>
      </c>
      <c r="NZ359">
        <v>11</v>
      </c>
      <c r="OA359">
        <v>11</v>
      </c>
      <c r="OB359">
        <v>11</v>
      </c>
      <c r="OC359">
        <v>11</v>
      </c>
      <c r="OD359">
        <v>11</v>
      </c>
      <c r="OE359">
        <v>11</v>
      </c>
      <c r="OF359">
        <v>11</v>
      </c>
      <c r="OG359">
        <v>11</v>
      </c>
      <c r="OH359">
        <v>11</v>
      </c>
      <c r="OI359">
        <v>11</v>
      </c>
      <c r="OJ359">
        <v>11</v>
      </c>
      <c r="OK359">
        <v>11</v>
      </c>
      <c r="OL359">
        <v>11</v>
      </c>
      <c r="OM359">
        <v>11</v>
      </c>
      <c r="ON359">
        <v>11</v>
      </c>
      <c r="OO359">
        <v>11</v>
      </c>
      <c r="OP359">
        <v>11</v>
      </c>
      <c r="OQ359">
        <v>11</v>
      </c>
      <c r="OR359">
        <v>11</v>
      </c>
      <c r="OS359">
        <v>10</v>
      </c>
      <c r="OT359">
        <v>10</v>
      </c>
      <c r="OU359">
        <v>10</v>
      </c>
      <c r="OV359">
        <v>10</v>
      </c>
      <c r="OW359">
        <v>10</v>
      </c>
      <c r="OX359">
        <v>10</v>
      </c>
      <c r="OY359">
        <v>10</v>
      </c>
      <c r="OZ359">
        <v>10</v>
      </c>
      <c r="PA359">
        <v>10</v>
      </c>
      <c r="PB359">
        <v>10</v>
      </c>
      <c r="PC359">
        <v>10</v>
      </c>
      <c r="PD359">
        <v>10</v>
      </c>
      <c r="PE359">
        <v>10</v>
      </c>
      <c r="PF359">
        <v>10</v>
      </c>
      <c r="PG359">
        <v>10</v>
      </c>
      <c r="PH359">
        <v>10</v>
      </c>
      <c r="PI359">
        <v>10</v>
      </c>
      <c r="PJ359">
        <v>10</v>
      </c>
      <c r="PK359">
        <v>10</v>
      </c>
      <c r="PL359">
        <v>10</v>
      </c>
      <c r="PM359">
        <v>10</v>
      </c>
      <c r="PN359">
        <v>10</v>
      </c>
      <c r="PO359">
        <v>10</v>
      </c>
      <c r="PP359">
        <v>10</v>
      </c>
      <c r="PQ359">
        <v>10</v>
      </c>
      <c r="PR359">
        <v>10</v>
      </c>
      <c r="PS359">
        <v>10</v>
      </c>
      <c r="PT359">
        <v>10</v>
      </c>
      <c r="PU359">
        <v>10</v>
      </c>
      <c r="PV359">
        <v>10</v>
      </c>
      <c r="PW359">
        <v>10</v>
      </c>
      <c r="PX359">
        <v>10</v>
      </c>
      <c r="PY359">
        <v>10</v>
      </c>
      <c r="PZ359">
        <v>10</v>
      </c>
      <c r="QA359">
        <v>10</v>
      </c>
      <c r="QB359">
        <v>10</v>
      </c>
      <c r="QC359">
        <v>10</v>
      </c>
      <c r="QD359">
        <v>10</v>
      </c>
      <c r="QE359">
        <v>10</v>
      </c>
      <c r="QF359">
        <v>10</v>
      </c>
      <c r="QG359">
        <v>10</v>
      </c>
      <c r="QH359">
        <v>10</v>
      </c>
      <c r="QI359">
        <v>10</v>
      </c>
      <c r="QJ359">
        <v>10</v>
      </c>
      <c r="QK359">
        <v>10</v>
      </c>
      <c r="QL359">
        <v>10</v>
      </c>
      <c r="QM359">
        <v>10</v>
      </c>
      <c r="QN359">
        <v>10</v>
      </c>
      <c r="QO359">
        <v>10</v>
      </c>
      <c r="QP359">
        <v>10</v>
      </c>
      <c r="QQ359">
        <v>1012</v>
      </c>
      <c r="QR359">
        <v>10</v>
      </c>
      <c r="QS359">
        <v>10</v>
      </c>
      <c r="QT359">
        <v>10</v>
      </c>
      <c r="QU359">
        <v>10</v>
      </c>
      <c r="QV359">
        <v>10</v>
      </c>
      <c r="QW359">
        <v>10</v>
      </c>
      <c r="QX359">
        <v>10</v>
      </c>
      <c r="QY359">
        <v>10</v>
      </c>
      <c r="QZ359">
        <v>13</v>
      </c>
      <c r="RA359">
        <v>13</v>
      </c>
      <c r="RB359">
        <v>13</v>
      </c>
      <c r="RC359">
        <v>13</v>
      </c>
      <c r="RD359">
        <v>13</v>
      </c>
      <c r="RE359">
        <v>13</v>
      </c>
      <c r="RF359">
        <v>13</v>
      </c>
      <c r="RG359">
        <v>13</v>
      </c>
      <c r="RH359">
        <v>13</v>
      </c>
      <c r="RI359">
        <v>13</v>
      </c>
      <c r="RJ359">
        <v>13</v>
      </c>
      <c r="RK359">
        <v>13</v>
      </c>
      <c r="RL359">
        <v>13</v>
      </c>
      <c r="RM359">
        <v>13</v>
      </c>
      <c r="RN359">
        <v>13</v>
      </c>
      <c r="RO359">
        <v>13</v>
      </c>
      <c r="RP359">
        <v>13</v>
      </c>
      <c r="RQ359">
        <v>13</v>
      </c>
      <c r="RR359">
        <v>13</v>
      </c>
      <c r="RS359">
        <v>13</v>
      </c>
      <c r="RT359">
        <v>13</v>
      </c>
      <c r="RU359">
        <v>13</v>
      </c>
      <c r="RV359">
        <v>13</v>
      </c>
      <c r="RW359">
        <v>13</v>
      </c>
      <c r="RX359">
        <v>13</v>
      </c>
      <c r="RY359">
        <v>13</v>
      </c>
      <c r="RZ359">
        <v>13</v>
      </c>
      <c r="SA359">
        <v>13</v>
      </c>
      <c r="SB359">
        <v>13</v>
      </c>
      <c r="SC359">
        <v>13</v>
      </c>
      <c r="SD359">
        <v>13</v>
      </c>
      <c r="SE359">
        <v>13</v>
      </c>
      <c r="SF359">
        <v>13</v>
      </c>
      <c r="SG359">
        <v>13</v>
      </c>
      <c r="SH359">
        <v>13</v>
      </c>
      <c r="SI359">
        <v>13</v>
      </c>
      <c r="SJ359">
        <v>13</v>
      </c>
      <c r="SK359">
        <v>13</v>
      </c>
      <c r="SL359">
        <v>13</v>
      </c>
      <c r="SM359">
        <v>13</v>
      </c>
      <c r="SN359">
        <v>13</v>
      </c>
      <c r="SO359">
        <v>13</v>
      </c>
      <c r="SP359">
        <v>13</v>
      </c>
      <c r="SQ359">
        <v>13</v>
      </c>
      <c r="SR359">
        <v>13</v>
      </c>
      <c r="SS359">
        <v>13</v>
      </c>
      <c r="ST359">
        <v>13</v>
      </c>
      <c r="SU359">
        <v>13</v>
      </c>
      <c r="SV359">
        <v>13</v>
      </c>
      <c r="SW359">
        <v>13</v>
      </c>
      <c r="SX359">
        <v>13</v>
      </c>
      <c r="SY359">
        <v>13</v>
      </c>
      <c r="SZ359">
        <v>13</v>
      </c>
      <c r="TA359">
        <v>13</v>
      </c>
      <c r="TB359">
        <v>13</v>
      </c>
      <c r="TC359">
        <v>13</v>
      </c>
      <c r="TD359">
        <v>13</v>
      </c>
      <c r="TE359">
        <v>13</v>
      </c>
      <c r="TF359">
        <v>11</v>
      </c>
      <c r="TG359">
        <v>11</v>
      </c>
      <c r="TH359">
        <v>11</v>
      </c>
      <c r="TI359">
        <v>11</v>
      </c>
      <c r="TJ359">
        <v>11</v>
      </c>
      <c r="TK359">
        <v>11</v>
      </c>
      <c r="TL359">
        <v>11</v>
      </c>
      <c r="TM359">
        <v>11</v>
      </c>
      <c r="TN359">
        <v>11</v>
      </c>
      <c r="TO359">
        <v>11</v>
      </c>
      <c r="TP359">
        <v>11</v>
      </c>
      <c r="TQ359">
        <v>11</v>
      </c>
      <c r="TR359">
        <v>11</v>
      </c>
      <c r="TS359">
        <v>11</v>
      </c>
      <c r="TT359">
        <v>11</v>
      </c>
      <c r="TU359">
        <v>11</v>
      </c>
      <c r="TV359">
        <v>11</v>
      </c>
      <c r="TW359">
        <v>11</v>
      </c>
      <c r="TX359">
        <v>11</v>
      </c>
      <c r="TY359">
        <v>11</v>
      </c>
      <c r="TZ359">
        <v>11</v>
      </c>
      <c r="UA359">
        <v>11</v>
      </c>
      <c r="UB359">
        <v>11</v>
      </c>
      <c r="UC359">
        <v>11</v>
      </c>
      <c r="UD359">
        <v>11</v>
      </c>
      <c r="UE359">
        <v>11</v>
      </c>
      <c r="UF359">
        <v>11</v>
      </c>
      <c r="UG359">
        <v>11</v>
      </c>
      <c r="UH359">
        <v>11</v>
      </c>
      <c r="UI359">
        <v>11</v>
      </c>
      <c r="UJ359">
        <v>11</v>
      </c>
      <c r="UK359">
        <v>11</v>
      </c>
      <c r="UL359">
        <v>11</v>
      </c>
      <c r="UM359">
        <v>11</v>
      </c>
      <c r="UN359">
        <v>11</v>
      </c>
      <c r="UO359">
        <v>11</v>
      </c>
      <c r="UP359">
        <v>11</v>
      </c>
      <c r="UQ359">
        <v>11</v>
      </c>
      <c r="UR359">
        <v>11</v>
      </c>
      <c r="US359">
        <v>11</v>
      </c>
      <c r="UT359">
        <v>11</v>
      </c>
      <c r="UU359">
        <v>11</v>
      </c>
      <c r="UV359">
        <v>11</v>
      </c>
      <c r="UW359">
        <v>11</v>
      </c>
      <c r="UX359">
        <v>11</v>
      </c>
      <c r="UY359">
        <v>11</v>
      </c>
      <c r="UZ359">
        <v>11</v>
      </c>
      <c r="VA359">
        <v>11</v>
      </c>
      <c r="VB359">
        <v>11</v>
      </c>
      <c r="VC359">
        <v>11</v>
      </c>
      <c r="VD359">
        <v>11</v>
      </c>
      <c r="VE359">
        <v>11</v>
      </c>
      <c r="VF359">
        <v>11</v>
      </c>
      <c r="VG359">
        <v>11</v>
      </c>
      <c r="VH359">
        <v>11</v>
      </c>
      <c r="VI359">
        <v>11</v>
      </c>
      <c r="VJ359">
        <v>11</v>
      </c>
      <c r="VK359">
        <v>11</v>
      </c>
      <c r="VL359">
        <v>10</v>
      </c>
      <c r="VM359">
        <v>10</v>
      </c>
      <c r="VN359">
        <v>10</v>
      </c>
      <c r="VO359">
        <v>10</v>
      </c>
      <c r="VP359">
        <v>10</v>
      </c>
      <c r="VQ359">
        <v>10</v>
      </c>
      <c r="VR359">
        <v>10</v>
      </c>
      <c r="VS359">
        <v>10</v>
      </c>
      <c r="VT359">
        <v>10</v>
      </c>
      <c r="VU359">
        <v>10</v>
      </c>
      <c r="VV359">
        <v>10</v>
      </c>
      <c r="VW359">
        <v>10</v>
      </c>
      <c r="VX359">
        <v>10</v>
      </c>
      <c r="VY359">
        <v>10</v>
      </c>
      <c r="VZ359">
        <v>10</v>
      </c>
      <c r="WA359">
        <v>10</v>
      </c>
      <c r="WB359">
        <v>10</v>
      </c>
      <c r="WC359">
        <v>10</v>
      </c>
      <c r="WD359">
        <v>10</v>
      </c>
      <c r="WE359">
        <v>10</v>
      </c>
      <c r="WF359">
        <v>10</v>
      </c>
      <c r="WG359">
        <v>10</v>
      </c>
      <c r="WH359">
        <v>10</v>
      </c>
      <c r="WI359">
        <v>10</v>
      </c>
      <c r="WJ359">
        <v>10</v>
      </c>
      <c r="WK359">
        <v>10</v>
      </c>
      <c r="WL359">
        <v>10</v>
      </c>
      <c r="WM359">
        <v>10</v>
      </c>
      <c r="WN359">
        <v>10</v>
      </c>
      <c r="WO359">
        <v>10</v>
      </c>
      <c r="WP359">
        <v>10</v>
      </c>
      <c r="WQ359">
        <v>10</v>
      </c>
      <c r="WR359">
        <v>10</v>
      </c>
      <c r="WS359">
        <v>10</v>
      </c>
      <c r="WT359">
        <v>10</v>
      </c>
      <c r="WU359">
        <v>10</v>
      </c>
      <c r="WV359">
        <v>10</v>
      </c>
      <c r="WW359">
        <v>10</v>
      </c>
      <c r="WX359">
        <v>10</v>
      </c>
      <c r="WY359">
        <v>10</v>
      </c>
      <c r="WZ359">
        <v>10</v>
      </c>
      <c r="XA359">
        <v>10</v>
      </c>
      <c r="XB359">
        <v>10</v>
      </c>
      <c r="XC359">
        <v>10</v>
      </c>
      <c r="XD359">
        <v>10</v>
      </c>
      <c r="XE359">
        <v>10</v>
      </c>
      <c r="XF359">
        <v>10</v>
      </c>
      <c r="XG359">
        <v>10</v>
      </c>
      <c r="XH359">
        <v>10</v>
      </c>
      <c r="XI359">
        <v>10</v>
      </c>
      <c r="XJ359">
        <v>1012</v>
      </c>
      <c r="XK359">
        <v>10</v>
      </c>
      <c r="XL359">
        <v>10</v>
      </c>
      <c r="XM359">
        <v>10</v>
      </c>
      <c r="XN359">
        <v>10</v>
      </c>
      <c r="XO359">
        <v>10</v>
      </c>
      <c r="XP359">
        <v>10</v>
      </c>
      <c r="XQ359">
        <v>10</v>
      </c>
      <c r="XR359">
        <v>10</v>
      </c>
      <c r="XS359">
        <v>13</v>
      </c>
      <c r="XT359">
        <v>13</v>
      </c>
      <c r="XU359">
        <v>13</v>
      </c>
      <c r="XV359">
        <v>13</v>
      </c>
      <c r="XW359">
        <v>13</v>
      </c>
      <c r="XX359">
        <v>13</v>
      </c>
      <c r="XY359">
        <v>13</v>
      </c>
      <c r="XZ359">
        <v>13</v>
      </c>
      <c r="YA359">
        <v>13</v>
      </c>
      <c r="YB359">
        <v>13</v>
      </c>
      <c r="YC359">
        <v>13</v>
      </c>
      <c r="YD359">
        <v>13</v>
      </c>
      <c r="YE359">
        <v>13</v>
      </c>
      <c r="YF359">
        <v>13</v>
      </c>
      <c r="YG359">
        <v>13</v>
      </c>
      <c r="YH359">
        <v>13</v>
      </c>
      <c r="YI359">
        <v>13</v>
      </c>
      <c r="YJ359">
        <v>13</v>
      </c>
      <c r="YK359">
        <v>13</v>
      </c>
      <c r="YL359">
        <v>13</v>
      </c>
      <c r="YM359">
        <v>13</v>
      </c>
      <c r="YN359">
        <v>13</v>
      </c>
      <c r="YO359">
        <v>13</v>
      </c>
      <c r="YP359">
        <v>13</v>
      </c>
      <c r="YQ359">
        <v>13</v>
      </c>
      <c r="YR359">
        <v>13</v>
      </c>
      <c r="YS359">
        <v>13</v>
      </c>
      <c r="YT359">
        <v>13</v>
      </c>
      <c r="YU359">
        <v>13</v>
      </c>
      <c r="YV359">
        <v>13</v>
      </c>
      <c r="YW359">
        <v>13</v>
      </c>
      <c r="YX359">
        <v>13</v>
      </c>
      <c r="YY359">
        <v>13</v>
      </c>
      <c r="YZ359">
        <v>13</v>
      </c>
      <c r="ZA359">
        <v>13</v>
      </c>
      <c r="ZB359">
        <v>13</v>
      </c>
      <c r="ZC359">
        <v>13</v>
      </c>
      <c r="ZD359">
        <v>13</v>
      </c>
      <c r="ZE359">
        <v>13</v>
      </c>
      <c r="ZF359">
        <v>13</v>
      </c>
      <c r="ZG359">
        <v>13</v>
      </c>
      <c r="ZH359">
        <v>13</v>
      </c>
      <c r="ZI359">
        <v>13</v>
      </c>
      <c r="ZJ359">
        <v>13</v>
      </c>
      <c r="ZK359">
        <v>13</v>
      </c>
      <c r="ZL359">
        <v>13</v>
      </c>
      <c r="ZM359">
        <v>13</v>
      </c>
      <c r="ZN359">
        <v>13</v>
      </c>
      <c r="ZO359">
        <v>13</v>
      </c>
      <c r="ZP359">
        <v>13</v>
      </c>
      <c r="ZQ359">
        <v>13</v>
      </c>
      <c r="ZR359">
        <v>13</v>
      </c>
      <c r="ZS359">
        <v>13</v>
      </c>
      <c r="ZT359">
        <v>13</v>
      </c>
      <c r="ZU359">
        <v>13</v>
      </c>
      <c r="ZV359">
        <v>13</v>
      </c>
      <c r="ZW359">
        <v>13</v>
      </c>
      <c r="ZX359">
        <v>13</v>
      </c>
    </row>
    <row r="360" spans="1:700">
      <c r="A360">
        <v>12</v>
      </c>
      <c r="B360">
        <v>12</v>
      </c>
      <c r="C360">
        <v>12</v>
      </c>
      <c r="D360">
        <v>12</v>
      </c>
      <c r="E360">
        <v>12</v>
      </c>
      <c r="F360">
        <v>12</v>
      </c>
      <c r="G360">
        <v>12</v>
      </c>
      <c r="H360">
        <v>12</v>
      </c>
      <c r="I360">
        <v>11</v>
      </c>
      <c r="J360">
        <v>11</v>
      </c>
      <c r="K360">
        <v>11</v>
      </c>
      <c r="L360">
        <v>11</v>
      </c>
      <c r="M360">
        <v>11</v>
      </c>
      <c r="N360">
        <v>11</v>
      </c>
      <c r="O360">
        <v>11</v>
      </c>
      <c r="P360">
        <v>11</v>
      </c>
      <c r="Q360">
        <v>12</v>
      </c>
      <c r="R360">
        <v>12</v>
      </c>
      <c r="S360">
        <v>12</v>
      </c>
      <c r="T360">
        <v>12</v>
      </c>
      <c r="U360">
        <v>12</v>
      </c>
      <c r="V360">
        <v>12</v>
      </c>
      <c r="W360">
        <v>12</v>
      </c>
      <c r="X360">
        <v>12</v>
      </c>
      <c r="Y360">
        <v>11</v>
      </c>
      <c r="Z360">
        <v>11</v>
      </c>
      <c r="AA360">
        <v>11</v>
      </c>
      <c r="AB360">
        <v>11</v>
      </c>
      <c r="AC360">
        <v>11</v>
      </c>
      <c r="AD360">
        <v>11</v>
      </c>
      <c r="AE360">
        <v>11</v>
      </c>
      <c r="AF360">
        <v>11</v>
      </c>
      <c r="AG360">
        <v>12</v>
      </c>
      <c r="AH360">
        <v>12</v>
      </c>
      <c r="AI360">
        <v>12</v>
      </c>
      <c r="AJ360">
        <v>12</v>
      </c>
      <c r="AK360">
        <v>12</v>
      </c>
      <c r="AL360">
        <v>12</v>
      </c>
      <c r="AM360">
        <v>12</v>
      </c>
      <c r="AN360">
        <v>12</v>
      </c>
      <c r="AO360">
        <v>11</v>
      </c>
      <c r="AP360">
        <v>11</v>
      </c>
      <c r="AQ360">
        <v>11</v>
      </c>
      <c r="AR360">
        <v>11</v>
      </c>
      <c r="AS360">
        <v>11</v>
      </c>
      <c r="AT360">
        <v>11</v>
      </c>
      <c r="AU360">
        <v>11</v>
      </c>
      <c r="AV360">
        <v>11</v>
      </c>
      <c r="AW360">
        <v>12</v>
      </c>
      <c r="AX360">
        <v>12</v>
      </c>
      <c r="AY360">
        <v>12</v>
      </c>
      <c r="AZ360">
        <v>12</v>
      </c>
      <c r="BA360">
        <v>12</v>
      </c>
      <c r="BB360">
        <v>12</v>
      </c>
      <c r="BC360">
        <v>12</v>
      </c>
      <c r="BD360">
        <v>12</v>
      </c>
      <c r="BE360">
        <v>11</v>
      </c>
      <c r="BF360">
        <v>11</v>
      </c>
      <c r="BG360">
        <v>11</v>
      </c>
      <c r="BH360">
        <v>11</v>
      </c>
      <c r="BI360">
        <v>11</v>
      </c>
      <c r="BJ360">
        <v>11</v>
      </c>
      <c r="BK360">
        <v>11</v>
      </c>
      <c r="BL360">
        <v>11</v>
      </c>
    </row>
    <row r="361" spans="1:700">
      <c r="A361">
        <v>12</v>
      </c>
      <c r="B361">
        <v>12</v>
      </c>
      <c r="C361">
        <v>12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11</v>
      </c>
      <c r="J361">
        <v>11</v>
      </c>
      <c r="K361">
        <v>11</v>
      </c>
      <c r="L361">
        <v>11</v>
      </c>
      <c r="M361">
        <v>11</v>
      </c>
      <c r="N361">
        <v>11</v>
      </c>
      <c r="O361">
        <v>11</v>
      </c>
      <c r="P361">
        <v>11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12</v>
      </c>
      <c r="W361">
        <v>12</v>
      </c>
      <c r="X361">
        <v>12</v>
      </c>
      <c r="Y361">
        <v>11</v>
      </c>
      <c r="Z361">
        <v>11</v>
      </c>
      <c r="AA361">
        <v>11</v>
      </c>
      <c r="AB361">
        <v>11</v>
      </c>
      <c r="AC361">
        <v>11</v>
      </c>
      <c r="AD361">
        <v>11</v>
      </c>
      <c r="AE361">
        <v>11</v>
      </c>
      <c r="AF361">
        <v>11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11</v>
      </c>
      <c r="AP361">
        <v>11</v>
      </c>
      <c r="AQ361">
        <v>11</v>
      </c>
      <c r="AR361">
        <v>11</v>
      </c>
      <c r="AS361">
        <v>11</v>
      </c>
      <c r="AT361">
        <v>11</v>
      </c>
      <c r="AU361">
        <v>11</v>
      </c>
      <c r="AV361">
        <v>11</v>
      </c>
      <c r="AW361">
        <v>12</v>
      </c>
      <c r="AX361">
        <v>12</v>
      </c>
      <c r="AY361">
        <v>12</v>
      </c>
      <c r="AZ361">
        <v>12</v>
      </c>
      <c r="BA361">
        <v>12</v>
      </c>
      <c r="BB361">
        <v>12</v>
      </c>
      <c r="BC361">
        <v>12</v>
      </c>
      <c r="BD361">
        <v>12</v>
      </c>
      <c r="BE361">
        <v>11</v>
      </c>
      <c r="BF361">
        <v>11</v>
      </c>
      <c r="BG361">
        <v>11</v>
      </c>
      <c r="BH361">
        <v>11</v>
      </c>
      <c r="BI361">
        <v>11</v>
      </c>
      <c r="BJ361">
        <v>11</v>
      </c>
      <c r="BK361">
        <v>11</v>
      </c>
      <c r="BL361">
        <v>11</v>
      </c>
    </row>
    <row r="362" spans="1:700">
      <c r="A362">
        <v>12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11</v>
      </c>
      <c r="J362">
        <v>11</v>
      </c>
      <c r="K362">
        <v>11</v>
      </c>
      <c r="L362">
        <v>11</v>
      </c>
      <c r="M362">
        <v>11</v>
      </c>
      <c r="N362">
        <v>11</v>
      </c>
      <c r="O362">
        <v>11</v>
      </c>
      <c r="P362">
        <v>11</v>
      </c>
      <c r="Q362">
        <v>15</v>
      </c>
      <c r="R362">
        <v>15</v>
      </c>
      <c r="S362">
        <v>15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11</v>
      </c>
      <c r="AC362">
        <v>11</v>
      </c>
      <c r="AD362">
        <v>11</v>
      </c>
      <c r="AE362">
        <v>11</v>
      </c>
      <c r="AF362">
        <v>11</v>
      </c>
      <c r="AG362">
        <v>11</v>
      </c>
      <c r="AH362">
        <v>11</v>
      </c>
      <c r="AI362">
        <v>11</v>
      </c>
      <c r="AJ362">
        <v>15</v>
      </c>
      <c r="AK362">
        <v>15</v>
      </c>
      <c r="AL362">
        <v>15</v>
      </c>
      <c r="AM362">
        <v>12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11</v>
      </c>
      <c r="AV362">
        <v>11</v>
      </c>
      <c r="AW362">
        <v>11</v>
      </c>
      <c r="AX362">
        <v>11</v>
      </c>
      <c r="AY362">
        <v>11</v>
      </c>
      <c r="AZ362">
        <v>11</v>
      </c>
      <c r="BA362">
        <v>11</v>
      </c>
      <c r="BB362">
        <v>11</v>
      </c>
      <c r="BC362">
        <v>15</v>
      </c>
      <c r="BD362">
        <v>15</v>
      </c>
      <c r="BE362">
        <v>15</v>
      </c>
      <c r="BF362">
        <v>12</v>
      </c>
      <c r="BG362">
        <v>12</v>
      </c>
      <c r="BH362">
        <v>12</v>
      </c>
      <c r="BI362">
        <v>12</v>
      </c>
      <c r="BJ362">
        <v>12</v>
      </c>
      <c r="BK362">
        <v>12</v>
      </c>
      <c r="BL362">
        <v>12</v>
      </c>
      <c r="BM362">
        <v>12</v>
      </c>
      <c r="BN362">
        <v>11</v>
      </c>
      <c r="BO362">
        <v>11</v>
      </c>
      <c r="BP362">
        <v>11</v>
      </c>
      <c r="BQ362">
        <v>11</v>
      </c>
      <c r="BR362">
        <v>11</v>
      </c>
      <c r="BS362">
        <v>11</v>
      </c>
      <c r="BT362">
        <v>11</v>
      </c>
      <c r="BU362">
        <v>11</v>
      </c>
      <c r="BV362">
        <v>15</v>
      </c>
      <c r="BW362">
        <v>15</v>
      </c>
      <c r="BX362">
        <v>15</v>
      </c>
    </row>
    <row r="363" spans="1:700">
      <c r="A363">
        <v>12</v>
      </c>
      <c r="B363">
        <v>12</v>
      </c>
      <c r="C363">
        <v>12</v>
      </c>
      <c r="D363">
        <v>12</v>
      </c>
      <c r="E363">
        <v>12</v>
      </c>
      <c r="F363">
        <v>12</v>
      </c>
      <c r="G363">
        <v>12</v>
      </c>
      <c r="H363">
        <v>12</v>
      </c>
      <c r="I363">
        <v>11</v>
      </c>
      <c r="J363">
        <v>11</v>
      </c>
      <c r="K363">
        <v>11</v>
      </c>
      <c r="L363">
        <v>11</v>
      </c>
      <c r="M363">
        <v>11</v>
      </c>
      <c r="N363">
        <v>11</v>
      </c>
      <c r="O363">
        <v>11</v>
      </c>
      <c r="P363">
        <v>11</v>
      </c>
      <c r="Q363">
        <v>15</v>
      </c>
      <c r="R363">
        <v>15</v>
      </c>
      <c r="S363">
        <v>15</v>
      </c>
      <c r="T363">
        <v>15</v>
      </c>
      <c r="U363">
        <v>15</v>
      </c>
      <c r="V363">
        <v>12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11</v>
      </c>
      <c r="AE363">
        <v>11</v>
      </c>
      <c r="AF363">
        <v>11</v>
      </c>
      <c r="AG363">
        <v>11</v>
      </c>
      <c r="AH363">
        <v>11</v>
      </c>
      <c r="AI363">
        <v>11</v>
      </c>
      <c r="AJ363">
        <v>11</v>
      </c>
      <c r="AK363">
        <v>11</v>
      </c>
      <c r="AL363">
        <v>15</v>
      </c>
      <c r="AM363">
        <v>15</v>
      </c>
      <c r="AN363">
        <v>15</v>
      </c>
      <c r="AO363">
        <v>15</v>
      </c>
      <c r="AP363">
        <v>15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11</v>
      </c>
      <c r="AZ363">
        <v>11</v>
      </c>
      <c r="BA363">
        <v>11</v>
      </c>
      <c r="BB363">
        <v>11</v>
      </c>
      <c r="BC363">
        <v>11</v>
      </c>
      <c r="BD363">
        <v>11</v>
      </c>
      <c r="BE363">
        <v>11</v>
      </c>
      <c r="BF363">
        <v>11</v>
      </c>
      <c r="BG363">
        <v>15</v>
      </c>
      <c r="BH363">
        <v>15</v>
      </c>
      <c r="BI363">
        <v>15</v>
      </c>
      <c r="BJ363">
        <v>15</v>
      </c>
      <c r="BK363">
        <v>15</v>
      </c>
      <c r="BL363">
        <v>12</v>
      </c>
      <c r="BM363">
        <v>12</v>
      </c>
      <c r="BN363">
        <v>12</v>
      </c>
      <c r="BO363">
        <v>12</v>
      </c>
      <c r="BP363">
        <v>12</v>
      </c>
      <c r="BQ363">
        <v>12</v>
      </c>
      <c r="BR363">
        <v>12</v>
      </c>
      <c r="BS363">
        <v>12</v>
      </c>
      <c r="BT363">
        <v>11</v>
      </c>
      <c r="BU363">
        <v>11</v>
      </c>
      <c r="BV363">
        <v>11</v>
      </c>
      <c r="BW363">
        <v>11</v>
      </c>
      <c r="BX363">
        <v>11</v>
      </c>
      <c r="BY363">
        <v>11</v>
      </c>
      <c r="BZ363">
        <v>11</v>
      </c>
      <c r="CA363">
        <v>11</v>
      </c>
      <c r="CB363">
        <v>15</v>
      </c>
      <c r="CC363">
        <v>15</v>
      </c>
      <c r="CD363">
        <v>15</v>
      </c>
      <c r="CE363">
        <v>15</v>
      </c>
      <c r="CF363">
        <v>15</v>
      </c>
    </row>
    <row r="364" spans="1:700">
      <c r="A364">
        <v>12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11</v>
      </c>
      <c r="J364">
        <v>11</v>
      </c>
      <c r="K364">
        <v>11</v>
      </c>
      <c r="L364">
        <v>11</v>
      </c>
      <c r="M364">
        <v>11</v>
      </c>
      <c r="N364">
        <v>11</v>
      </c>
      <c r="O364">
        <v>11</v>
      </c>
      <c r="P364">
        <v>11</v>
      </c>
      <c r="Q364">
        <v>15</v>
      </c>
      <c r="R364">
        <v>15</v>
      </c>
      <c r="S364">
        <v>15</v>
      </c>
      <c r="T364">
        <v>15</v>
      </c>
      <c r="U364">
        <v>15</v>
      </c>
      <c r="V364">
        <v>15</v>
      </c>
      <c r="W364">
        <v>15</v>
      </c>
      <c r="X364">
        <v>15</v>
      </c>
      <c r="Y364">
        <v>12</v>
      </c>
      <c r="Z364">
        <v>12</v>
      </c>
      <c r="AA364">
        <v>12</v>
      </c>
      <c r="AB364">
        <v>12</v>
      </c>
      <c r="AC364">
        <v>12</v>
      </c>
      <c r="AD364">
        <v>12</v>
      </c>
      <c r="AE364">
        <v>12</v>
      </c>
      <c r="AF364">
        <v>12</v>
      </c>
      <c r="AG364">
        <v>11</v>
      </c>
      <c r="AH364">
        <v>11</v>
      </c>
      <c r="AI364">
        <v>11</v>
      </c>
      <c r="AJ364">
        <v>11</v>
      </c>
      <c r="AK364">
        <v>11</v>
      </c>
      <c r="AL364">
        <v>11</v>
      </c>
      <c r="AM364">
        <v>11</v>
      </c>
      <c r="AN364">
        <v>11</v>
      </c>
      <c r="AO364">
        <v>15</v>
      </c>
      <c r="AP364">
        <v>15</v>
      </c>
      <c r="AQ364">
        <v>15</v>
      </c>
      <c r="AR364">
        <v>15</v>
      </c>
      <c r="AS364">
        <v>15</v>
      </c>
      <c r="AT364">
        <v>15</v>
      </c>
      <c r="AU364">
        <v>15</v>
      </c>
      <c r="AV364">
        <v>15</v>
      </c>
      <c r="AW364">
        <v>12</v>
      </c>
      <c r="AX364">
        <v>12</v>
      </c>
      <c r="AY364">
        <v>12</v>
      </c>
      <c r="AZ364">
        <v>12</v>
      </c>
      <c r="BA364">
        <v>12</v>
      </c>
      <c r="BB364">
        <v>12</v>
      </c>
      <c r="BC364">
        <v>12</v>
      </c>
      <c r="BD364">
        <v>12</v>
      </c>
      <c r="BE364">
        <v>11</v>
      </c>
      <c r="BF364">
        <v>11</v>
      </c>
      <c r="BG364">
        <v>11</v>
      </c>
      <c r="BH364">
        <v>11</v>
      </c>
      <c r="BI364">
        <v>11</v>
      </c>
      <c r="BJ364">
        <v>11</v>
      </c>
      <c r="BK364">
        <v>11</v>
      </c>
      <c r="BL364">
        <v>11</v>
      </c>
      <c r="BM364">
        <v>15</v>
      </c>
      <c r="BN364">
        <v>15</v>
      </c>
      <c r="BO364">
        <v>15</v>
      </c>
      <c r="BP364">
        <v>15</v>
      </c>
      <c r="BQ364">
        <v>15</v>
      </c>
      <c r="BR364">
        <v>15</v>
      </c>
      <c r="BS364">
        <v>15</v>
      </c>
      <c r="BT364">
        <v>15</v>
      </c>
      <c r="BU364">
        <v>12</v>
      </c>
      <c r="BV364">
        <v>12</v>
      </c>
      <c r="BW364">
        <v>12</v>
      </c>
      <c r="BX364">
        <v>12</v>
      </c>
      <c r="BY364">
        <v>12</v>
      </c>
      <c r="BZ364">
        <v>12</v>
      </c>
      <c r="CA364">
        <v>12</v>
      </c>
      <c r="CB364">
        <v>12</v>
      </c>
      <c r="CC364">
        <v>11</v>
      </c>
      <c r="CD364">
        <v>11</v>
      </c>
      <c r="CE364">
        <v>11</v>
      </c>
      <c r="CF364">
        <v>11</v>
      </c>
      <c r="CG364">
        <v>11</v>
      </c>
      <c r="CH364">
        <v>11</v>
      </c>
      <c r="CI364">
        <v>11</v>
      </c>
      <c r="CJ364">
        <v>11</v>
      </c>
      <c r="CK364">
        <v>15</v>
      </c>
      <c r="CL364">
        <v>15</v>
      </c>
      <c r="CM364">
        <v>15</v>
      </c>
      <c r="CN364">
        <v>15</v>
      </c>
      <c r="CO364">
        <v>15</v>
      </c>
      <c r="CP364">
        <v>15</v>
      </c>
      <c r="CQ364">
        <v>15</v>
      </c>
      <c r="CR364">
        <v>15</v>
      </c>
    </row>
    <row r="365" spans="1:700">
      <c r="A365">
        <v>12</v>
      </c>
      <c r="B365">
        <v>12</v>
      </c>
      <c r="C365">
        <v>12</v>
      </c>
      <c r="D365">
        <v>12</v>
      </c>
      <c r="E365">
        <v>12</v>
      </c>
      <c r="F365">
        <v>12</v>
      </c>
      <c r="G365">
        <v>12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12</v>
      </c>
      <c r="N365">
        <v>11</v>
      </c>
      <c r="O365">
        <v>11</v>
      </c>
      <c r="P365">
        <v>11</v>
      </c>
      <c r="Q365">
        <v>11</v>
      </c>
      <c r="R365">
        <v>11</v>
      </c>
      <c r="S365">
        <v>11</v>
      </c>
      <c r="T365">
        <v>11</v>
      </c>
      <c r="U365">
        <v>11</v>
      </c>
      <c r="V365">
        <v>11</v>
      </c>
      <c r="W365">
        <v>11</v>
      </c>
      <c r="X365">
        <v>11</v>
      </c>
      <c r="Y365">
        <v>11</v>
      </c>
      <c r="Z365">
        <v>11</v>
      </c>
      <c r="AA365">
        <v>15</v>
      </c>
      <c r="AB365">
        <v>15</v>
      </c>
      <c r="AC365">
        <v>15</v>
      </c>
      <c r="AD365">
        <v>15</v>
      </c>
      <c r="AE365">
        <v>15</v>
      </c>
      <c r="AF365">
        <v>15</v>
      </c>
      <c r="AG365">
        <v>15</v>
      </c>
      <c r="AH365">
        <v>15</v>
      </c>
      <c r="AI365">
        <v>15</v>
      </c>
      <c r="AJ365">
        <v>15</v>
      </c>
      <c r="AK365">
        <v>15</v>
      </c>
      <c r="AL365">
        <v>15</v>
      </c>
      <c r="AM365">
        <v>15</v>
      </c>
      <c r="AN365">
        <v>12</v>
      </c>
      <c r="AO365">
        <v>12</v>
      </c>
      <c r="AP365">
        <v>12</v>
      </c>
      <c r="AQ365">
        <v>12</v>
      </c>
      <c r="AR365">
        <v>12</v>
      </c>
      <c r="AS365">
        <v>12</v>
      </c>
      <c r="AT365">
        <v>12</v>
      </c>
      <c r="AU365">
        <v>12</v>
      </c>
      <c r="AV365">
        <v>12</v>
      </c>
      <c r="AW365">
        <v>12</v>
      </c>
      <c r="AX365">
        <v>12</v>
      </c>
      <c r="AY365">
        <v>12</v>
      </c>
      <c r="AZ365">
        <v>12</v>
      </c>
      <c r="BA365">
        <v>11</v>
      </c>
      <c r="BB365">
        <v>11</v>
      </c>
      <c r="BC365">
        <v>11</v>
      </c>
      <c r="BD365">
        <v>11</v>
      </c>
      <c r="BE365">
        <v>11</v>
      </c>
      <c r="BF365">
        <v>11</v>
      </c>
      <c r="BG365">
        <v>11</v>
      </c>
      <c r="BH365">
        <v>11</v>
      </c>
      <c r="BI365">
        <v>11</v>
      </c>
      <c r="BJ365">
        <v>11</v>
      </c>
      <c r="BK365">
        <v>11</v>
      </c>
      <c r="BL365">
        <v>11</v>
      </c>
      <c r="BM365">
        <v>11</v>
      </c>
      <c r="BN365">
        <v>15</v>
      </c>
      <c r="BO365">
        <v>15</v>
      </c>
      <c r="BP365">
        <v>15</v>
      </c>
      <c r="BQ365">
        <v>15</v>
      </c>
      <c r="BR365">
        <v>15</v>
      </c>
      <c r="BS365">
        <v>15</v>
      </c>
      <c r="BT365">
        <v>15</v>
      </c>
      <c r="BU365">
        <v>15</v>
      </c>
      <c r="BV365">
        <v>15</v>
      </c>
      <c r="BW365">
        <v>15</v>
      </c>
      <c r="BX365">
        <v>15</v>
      </c>
      <c r="BY365">
        <v>15</v>
      </c>
      <c r="BZ365">
        <v>15</v>
      </c>
      <c r="CA365">
        <v>12</v>
      </c>
      <c r="CB365">
        <v>12</v>
      </c>
      <c r="CC365">
        <v>12</v>
      </c>
      <c r="CD365">
        <v>12</v>
      </c>
      <c r="CE365">
        <v>12</v>
      </c>
      <c r="CF365">
        <v>12</v>
      </c>
      <c r="CG365">
        <v>12</v>
      </c>
      <c r="CH365">
        <v>12</v>
      </c>
      <c r="CI365">
        <v>12</v>
      </c>
      <c r="CJ365">
        <v>12</v>
      </c>
      <c r="CK365">
        <v>12</v>
      </c>
      <c r="CL365">
        <v>12</v>
      </c>
      <c r="CM365">
        <v>12</v>
      </c>
      <c r="CN365">
        <v>11</v>
      </c>
      <c r="CO365">
        <v>11</v>
      </c>
      <c r="CP365">
        <v>11</v>
      </c>
      <c r="CQ365">
        <v>11</v>
      </c>
      <c r="CR365">
        <v>11</v>
      </c>
      <c r="CS365">
        <v>11</v>
      </c>
      <c r="CT365">
        <v>11</v>
      </c>
      <c r="CU365">
        <v>11</v>
      </c>
      <c r="CV365">
        <v>11</v>
      </c>
      <c r="CW365">
        <v>11</v>
      </c>
      <c r="CX365">
        <v>11</v>
      </c>
      <c r="CY365">
        <v>11</v>
      </c>
      <c r="CZ365">
        <v>11</v>
      </c>
      <c r="DA365">
        <v>15</v>
      </c>
      <c r="DB365">
        <v>15</v>
      </c>
      <c r="DC365">
        <v>15</v>
      </c>
      <c r="DD365">
        <v>15</v>
      </c>
      <c r="DE365">
        <v>15</v>
      </c>
      <c r="DF365">
        <v>15</v>
      </c>
      <c r="DG365">
        <v>15</v>
      </c>
      <c r="DH365">
        <v>15</v>
      </c>
      <c r="DI365">
        <v>15</v>
      </c>
      <c r="DJ365">
        <v>15</v>
      </c>
      <c r="DK365">
        <v>15</v>
      </c>
      <c r="DL365">
        <v>15</v>
      </c>
      <c r="DM365">
        <v>15</v>
      </c>
      <c r="DN365">
        <v>12</v>
      </c>
      <c r="DO365">
        <v>12</v>
      </c>
      <c r="DP365">
        <v>12</v>
      </c>
      <c r="DQ365">
        <v>12</v>
      </c>
      <c r="DR365">
        <v>12</v>
      </c>
      <c r="DS365">
        <v>12</v>
      </c>
      <c r="DT365">
        <v>12</v>
      </c>
      <c r="DU365">
        <v>12</v>
      </c>
      <c r="DV365">
        <v>12</v>
      </c>
      <c r="DW365">
        <v>12</v>
      </c>
      <c r="DX365">
        <v>12</v>
      </c>
      <c r="DY365">
        <v>12</v>
      </c>
      <c r="DZ365">
        <v>12</v>
      </c>
      <c r="EA365">
        <v>11</v>
      </c>
      <c r="EB365">
        <v>11</v>
      </c>
      <c r="EC365">
        <v>11</v>
      </c>
      <c r="ED365">
        <v>11</v>
      </c>
      <c r="EE365">
        <v>11</v>
      </c>
      <c r="EF365">
        <v>11</v>
      </c>
      <c r="EG365">
        <v>11</v>
      </c>
      <c r="EH365">
        <v>11</v>
      </c>
      <c r="EI365">
        <v>11</v>
      </c>
      <c r="EJ365">
        <v>11</v>
      </c>
      <c r="EK365">
        <v>11</v>
      </c>
      <c r="EL365">
        <v>11</v>
      </c>
      <c r="EM365">
        <v>11</v>
      </c>
      <c r="EN365">
        <v>15</v>
      </c>
      <c r="EO365">
        <v>15</v>
      </c>
      <c r="EP365">
        <v>15</v>
      </c>
      <c r="EQ365">
        <v>15</v>
      </c>
      <c r="ER365">
        <v>15</v>
      </c>
      <c r="ES365">
        <v>15</v>
      </c>
      <c r="ET365">
        <v>15</v>
      </c>
      <c r="EU365">
        <v>15</v>
      </c>
      <c r="EV365">
        <v>15</v>
      </c>
      <c r="EW365">
        <v>15</v>
      </c>
      <c r="EX365">
        <v>15</v>
      </c>
      <c r="EY365">
        <v>15</v>
      </c>
      <c r="EZ365">
        <v>15</v>
      </c>
    </row>
    <row r="366" spans="1:700">
      <c r="A366">
        <v>12</v>
      </c>
      <c r="B366">
        <v>12</v>
      </c>
      <c r="C366">
        <v>12</v>
      </c>
      <c r="D366">
        <v>12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12</v>
      </c>
      <c r="K366">
        <v>12</v>
      </c>
      <c r="L366">
        <v>12</v>
      </c>
      <c r="M366">
        <v>12</v>
      </c>
      <c r="N366">
        <v>12</v>
      </c>
      <c r="O366">
        <v>12</v>
      </c>
      <c r="P366">
        <v>12</v>
      </c>
      <c r="Q366">
        <v>12</v>
      </c>
      <c r="R366">
        <v>12</v>
      </c>
      <c r="S366">
        <v>11</v>
      </c>
      <c r="T366">
        <v>11</v>
      </c>
      <c r="U366">
        <v>11</v>
      </c>
      <c r="V366">
        <v>11</v>
      </c>
      <c r="W366">
        <v>11</v>
      </c>
      <c r="X366">
        <v>11</v>
      </c>
      <c r="Y366">
        <v>11</v>
      </c>
      <c r="Z366">
        <v>11</v>
      </c>
      <c r="AA366">
        <v>11</v>
      </c>
      <c r="AB366">
        <v>11</v>
      </c>
      <c r="AC366">
        <v>11</v>
      </c>
      <c r="AD366">
        <v>11</v>
      </c>
      <c r="AE366">
        <v>11</v>
      </c>
      <c r="AF366">
        <v>11</v>
      </c>
      <c r="AG366">
        <v>11</v>
      </c>
      <c r="AH366">
        <v>11</v>
      </c>
      <c r="AI366">
        <v>11</v>
      </c>
      <c r="AJ366">
        <v>11</v>
      </c>
      <c r="AK366">
        <v>15</v>
      </c>
      <c r="AL366">
        <v>15</v>
      </c>
      <c r="AM366">
        <v>15</v>
      </c>
      <c r="AN366">
        <v>15</v>
      </c>
      <c r="AO366">
        <v>15</v>
      </c>
      <c r="AP366">
        <v>15</v>
      </c>
      <c r="AQ366">
        <v>15</v>
      </c>
      <c r="AR366">
        <v>15</v>
      </c>
      <c r="AS366">
        <v>15</v>
      </c>
      <c r="AT366">
        <v>15</v>
      </c>
      <c r="AU366">
        <v>15</v>
      </c>
      <c r="AV366">
        <v>15</v>
      </c>
      <c r="AW366">
        <v>15</v>
      </c>
      <c r="AX366">
        <v>15</v>
      </c>
      <c r="AY366">
        <v>15</v>
      </c>
      <c r="AZ366">
        <v>15</v>
      </c>
      <c r="BA366">
        <v>15</v>
      </c>
      <c r="BB366">
        <v>15</v>
      </c>
      <c r="BC366">
        <v>12</v>
      </c>
      <c r="BD366">
        <v>12</v>
      </c>
      <c r="BE366">
        <v>12</v>
      </c>
      <c r="BF366">
        <v>12</v>
      </c>
      <c r="BG366">
        <v>12</v>
      </c>
      <c r="BH366">
        <v>12</v>
      </c>
      <c r="BI366">
        <v>12</v>
      </c>
      <c r="BJ366">
        <v>12</v>
      </c>
      <c r="BK366">
        <v>12</v>
      </c>
      <c r="BL366">
        <v>12</v>
      </c>
      <c r="BM366">
        <v>12</v>
      </c>
      <c r="BN366">
        <v>12</v>
      </c>
      <c r="BO366">
        <v>12</v>
      </c>
      <c r="BP366">
        <v>12</v>
      </c>
      <c r="BQ366">
        <v>12</v>
      </c>
      <c r="BR366">
        <v>12</v>
      </c>
      <c r="BS366">
        <v>12</v>
      </c>
      <c r="BT366">
        <v>12</v>
      </c>
      <c r="BU366">
        <v>11</v>
      </c>
      <c r="BV366">
        <v>11</v>
      </c>
      <c r="BW366">
        <v>11</v>
      </c>
      <c r="BX366">
        <v>11</v>
      </c>
      <c r="BY366">
        <v>11</v>
      </c>
      <c r="BZ366">
        <v>11</v>
      </c>
      <c r="CA366">
        <v>11</v>
      </c>
      <c r="CB366">
        <v>11</v>
      </c>
      <c r="CC366">
        <v>11</v>
      </c>
      <c r="CD366">
        <v>11</v>
      </c>
      <c r="CE366">
        <v>11</v>
      </c>
      <c r="CF366">
        <v>11</v>
      </c>
      <c r="CG366">
        <v>11</v>
      </c>
      <c r="CH366">
        <v>11</v>
      </c>
      <c r="CI366">
        <v>11</v>
      </c>
      <c r="CJ366">
        <v>11</v>
      </c>
      <c r="CK366">
        <v>11</v>
      </c>
      <c r="CL366">
        <v>11</v>
      </c>
      <c r="CM366">
        <v>15</v>
      </c>
      <c r="CN366">
        <v>15</v>
      </c>
      <c r="CO366">
        <v>15</v>
      </c>
      <c r="CP366">
        <v>15</v>
      </c>
      <c r="CQ366">
        <v>15</v>
      </c>
      <c r="CR366">
        <v>15</v>
      </c>
      <c r="CS366">
        <v>15</v>
      </c>
      <c r="CT366">
        <v>15</v>
      </c>
      <c r="CU366">
        <v>15</v>
      </c>
      <c r="CV366">
        <v>15</v>
      </c>
      <c r="CW366">
        <v>15</v>
      </c>
      <c r="CX366">
        <v>15</v>
      </c>
      <c r="CY366">
        <v>15</v>
      </c>
      <c r="CZ366">
        <v>15</v>
      </c>
      <c r="DA366">
        <v>15</v>
      </c>
      <c r="DB366">
        <v>15</v>
      </c>
      <c r="DC366">
        <v>15</v>
      </c>
      <c r="DD366">
        <v>15</v>
      </c>
      <c r="DE366">
        <v>12</v>
      </c>
      <c r="DF366">
        <v>12</v>
      </c>
      <c r="DG366">
        <v>12</v>
      </c>
      <c r="DH366">
        <v>12</v>
      </c>
      <c r="DI366">
        <v>12</v>
      </c>
      <c r="DJ366">
        <v>12</v>
      </c>
      <c r="DK366">
        <v>12</v>
      </c>
      <c r="DL366">
        <v>12</v>
      </c>
      <c r="DM366">
        <v>12</v>
      </c>
      <c r="DN366">
        <v>12</v>
      </c>
      <c r="DO366">
        <v>12</v>
      </c>
      <c r="DP366">
        <v>12</v>
      </c>
      <c r="DQ366">
        <v>12</v>
      </c>
      <c r="DR366">
        <v>12</v>
      </c>
      <c r="DS366">
        <v>12</v>
      </c>
      <c r="DT366">
        <v>12</v>
      </c>
      <c r="DU366">
        <v>12</v>
      </c>
      <c r="DV366">
        <v>12</v>
      </c>
      <c r="DW366">
        <v>11</v>
      </c>
      <c r="DX366">
        <v>11</v>
      </c>
      <c r="DY366">
        <v>11</v>
      </c>
      <c r="DZ366">
        <v>11</v>
      </c>
      <c r="EA366">
        <v>11</v>
      </c>
      <c r="EB366">
        <v>11</v>
      </c>
      <c r="EC366">
        <v>11</v>
      </c>
      <c r="ED366">
        <v>11</v>
      </c>
      <c r="EE366">
        <v>11</v>
      </c>
      <c r="EF366">
        <v>11</v>
      </c>
      <c r="EG366">
        <v>11</v>
      </c>
      <c r="EH366">
        <v>11</v>
      </c>
      <c r="EI366">
        <v>11</v>
      </c>
      <c r="EJ366">
        <v>11</v>
      </c>
      <c r="EK366">
        <v>11</v>
      </c>
      <c r="EL366">
        <v>11</v>
      </c>
      <c r="EM366">
        <v>11</v>
      </c>
      <c r="EN366">
        <v>11</v>
      </c>
      <c r="EO366">
        <v>15</v>
      </c>
      <c r="EP366">
        <v>15</v>
      </c>
      <c r="EQ366">
        <v>15</v>
      </c>
      <c r="ER366">
        <v>15</v>
      </c>
      <c r="ES366">
        <v>15</v>
      </c>
      <c r="ET366">
        <v>15</v>
      </c>
      <c r="EU366">
        <v>15</v>
      </c>
      <c r="EV366">
        <v>15</v>
      </c>
      <c r="EW366">
        <v>15</v>
      </c>
      <c r="EX366">
        <v>15</v>
      </c>
      <c r="EY366">
        <v>15</v>
      </c>
      <c r="EZ366">
        <v>15</v>
      </c>
      <c r="FA366">
        <v>15</v>
      </c>
      <c r="FB366">
        <v>15</v>
      </c>
      <c r="FC366">
        <v>15</v>
      </c>
      <c r="FD366">
        <v>15</v>
      </c>
      <c r="FE366">
        <v>15</v>
      </c>
      <c r="FF366">
        <v>15</v>
      </c>
      <c r="FG366">
        <v>12</v>
      </c>
      <c r="FH366">
        <v>12</v>
      </c>
      <c r="FI366">
        <v>12</v>
      </c>
      <c r="FJ366">
        <v>12</v>
      </c>
      <c r="FK366">
        <v>12</v>
      </c>
      <c r="FL366">
        <v>12</v>
      </c>
      <c r="FM366">
        <v>12</v>
      </c>
      <c r="FN366">
        <v>12</v>
      </c>
      <c r="FO366">
        <v>12</v>
      </c>
      <c r="FP366">
        <v>12</v>
      </c>
      <c r="FQ366">
        <v>12</v>
      </c>
      <c r="FR366">
        <v>12</v>
      </c>
      <c r="FS366">
        <v>12</v>
      </c>
      <c r="FT366">
        <v>12</v>
      </c>
      <c r="FU366">
        <v>12</v>
      </c>
      <c r="FV366">
        <v>12</v>
      </c>
      <c r="FW366">
        <v>12</v>
      </c>
      <c r="FX366">
        <v>12</v>
      </c>
      <c r="FY366">
        <v>11</v>
      </c>
      <c r="FZ366">
        <v>11</v>
      </c>
      <c r="GA366">
        <v>11</v>
      </c>
      <c r="GB366">
        <v>11</v>
      </c>
      <c r="GC366">
        <v>11</v>
      </c>
      <c r="GD366">
        <v>11</v>
      </c>
      <c r="GE366">
        <v>11</v>
      </c>
      <c r="GF366">
        <v>11</v>
      </c>
      <c r="GG366">
        <v>11</v>
      </c>
      <c r="GH366">
        <v>11</v>
      </c>
      <c r="GI366">
        <v>11</v>
      </c>
      <c r="GJ366">
        <v>11</v>
      </c>
      <c r="GK366">
        <v>11</v>
      </c>
      <c r="GL366">
        <v>11</v>
      </c>
      <c r="GM366">
        <v>11</v>
      </c>
      <c r="GN366">
        <v>11</v>
      </c>
      <c r="GO366">
        <v>11</v>
      </c>
      <c r="GP366">
        <v>11</v>
      </c>
      <c r="GQ366">
        <v>15</v>
      </c>
      <c r="GR366">
        <v>15</v>
      </c>
      <c r="GS366">
        <v>15</v>
      </c>
      <c r="GT366">
        <v>15</v>
      </c>
      <c r="GU366">
        <v>15</v>
      </c>
      <c r="GV366">
        <v>15</v>
      </c>
      <c r="GW366">
        <v>15</v>
      </c>
      <c r="GX366">
        <v>15</v>
      </c>
      <c r="GY366">
        <v>15</v>
      </c>
      <c r="GZ366">
        <v>15</v>
      </c>
      <c r="HA366">
        <v>15</v>
      </c>
      <c r="HB366">
        <v>15</v>
      </c>
      <c r="HC366">
        <v>15</v>
      </c>
      <c r="HD366">
        <v>15</v>
      </c>
      <c r="HE366">
        <v>15</v>
      </c>
      <c r="HF366">
        <v>15</v>
      </c>
      <c r="HG366">
        <v>15</v>
      </c>
      <c r="HH366">
        <v>15</v>
      </c>
    </row>
    <row r="367" spans="1:700">
      <c r="A367">
        <v>12</v>
      </c>
      <c r="B367">
        <v>12</v>
      </c>
      <c r="C367">
        <v>12</v>
      </c>
      <c r="D367">
        <v>12</v>
      </c>
      <c r="E367">
        <v>12</v>
      </c>
      <c r="F367">
        <v>12</v>
      </c>
      <c r="G367">
        <v>12</v>
      </c>
      <c r="H367">
        <v>12</v>
      </c>
      <c r="I367">
        <v>12</v>
      </c>
      <c r="J367">
        <v>12</v>
      </c>
      <c r="K367">
        <v>12</v>
      </c>
      <c r="L367">
        <v>12</v>
      </c>
      <c r="M367">
        <v>12</v>
      </c>
      <c r="N367">
        <v>12</v>
      </c>
      <c r="O367">
        <v>12</v>
      </c>
      <c r="P367">
        <v>12</v>
      </c>
      <c r="Q367">
        <v>12</v>
      </c>
      <c r="R367">
        <v>12</v>
      </c>
      <c r="S367">
        <v>12</v>
      </c>
      <c r="T367">
        <v>12</v>
      </c>
      <c r="U367">
        <v>12</v>
      </c>
      <c r="V367">
        <v>12</v>
      </c>
      <c r="W367">
        <v>12</v>
      </c>
      <c r="X367">
        <v>11</v>
      </c>
      <c r="Y367">
        <v>11</v>
      </c>
      <c r="Z367">
        <v>11</v>
      </c>
      <c r="AA367">
        <v>11</v>
      </c>
      <c r="AB367">
        <v>11</v>
      </c>
      <c r="AC367">
        <v>11</v>
      </c>
      <c r="AD367">
        <v>11</v>
      </c>
      <c r="AE367">
        <v>11</v>
      </c>
      <c r="AF367">
        <v>11</v>
      </c>
      <c r="AG367">
        <v>11</v>
      </c>
      <c r="AH367">
        <v>11</v>
      </c>
      <c r="AI367">
        <v>11</v>
      </c>
      <c r="AJ367">
        <v>11</v>
      </c>
      <c r="AK367">
        <v>11</v>
      </c>
      <c r="AL367">
        <v>11</v>
      </c>
      <c r="AM367">
        <v>11</v>
      </c>
      <c r="AN367">
        <v>11</v>
      </c>
      <c r="AO367">
        <v>11</v>
      </c>
      <c r="AP367">
        <v>11</v>
      </c>
      <c r="AQ367">
        <v>11</v>
      </c>
      <c r="AR367">
        <v>11</v>
      </c>
      <c r="AS367">
        <v>11</v>
      </c>
      <c r="AT367">
        <v>11</v>
      </c>
      <c r="AU367">
        <v>15</v>
      </c>
      <c r="AV367">
        <v>15</v>
      </c>
      <c r="AW367">
        <v>15</v>
      </c>
      <c r="AX367">
        <v>15</v>
      </c>
      <c r="AY367">
        <v>15</v>
      </c>
      <c r="AZ367">
        <v>15</v>
      </c>
      <c r="BA367">
        <v>15</v>
      </c>
      <c r="BB367">
        <v>15</v>
      </c>
      <c r="BC367">
        <v>15</v>
      </c>
      <c r="BD367">
        <v>15</v>
      </c>
      <c r="BE367">
        <v>15</v>
      </c>
      <c r="BF367">
        <v>15</v>
      </c>
      <c r="BG367">
        <v>15</v>
      </c>
      <c r="BH367">
        <v>15</v>
      </c>
      <c r="BI367">
        <v>15</v>
      </c>
      <c r="BJ367">
        <v>15</v>
      </c>
      <c r="BK367">
        <v>15</v>
      </c>
      <c r="BL367">
        <v>15</v>
      </c>
      <c r="BM367">
        <v>15</v>
      </c>
      <c r="BN367">
        <v>15</v>
      </c>
      <c r="BO367">
        <v>15</v>
      </c>
      <c r="BP367">
        <v>15</v>
      </c>
      <c r="BQ367">
        <v>15</v>
      </c>
      <c r="BR367">
        <v>12</v>
      </c>
      <c r="BS367">
        <v>12</v>
      </c>
      <c r="BT367">
        <v>12</v>
      </c>
      <c r="BU367">
        <v>12</v>
      </c>
      <c r="BV367">
        <v>12</v>
      </c>
      <c r="BW367">
        <v>12</v>
      </c>
      <c r="BX367">
        <v>12</v>
      </c>
      <c r="BY367">
        <v>12</v>
      </c>
      <c r="BZ367">
        <v>12</v>
      </c>
      <c r="CA367">
        <v>12</v>
      </c>
      <c r="CB367">
        <v>12</v>
      </c>
      <c r="CC367">
        <v>12</v>
      </c>
      <c r="CD367">
        <v>12</v>
      </c>
      <c r="CE367">
        <v>12</v>
      </c>
      <c r="CF367">
        <v>12</v>
      </c>
      <c r="CG367">
        <v>12</v>
      </c>
      <c r="CH367">
        <v>12</v>
      </c>
      <c r="CI367">
        <v>12</v>
      </c>
      <c r="CJ367">
        <v>12</v>
      </c>
      <c r="CK367">
        <v>12</v>
      </c>
      <c r="CL367">
        <v>12</v>
      </c>
      <c r="CM367">
        <v>12</v>
      </c>
      <c r="CN367">
        <v>12</v>
      </c>
      <c r="CO367">
        <v>11</v>
      </c>
      <c r="CP367">
        <v>11</v>
      </c>
      <c r="CQ367">
        <v>11</v>
      </c>
      <c r="CR367">
        <v>11</v>
      </c>
      <c r="CS367">
        <v>11</v>
      </c>
      <c r="CT367">
        <v>11</v>
      </c>
      <c r="CU367">
        <v>11</v>
      </c>
      <c r="CV367">
        <v>11</v>
      </c>
      <c r="CW367">
        <v>11</v>
      </c>
      <c r="CX367">
        <v>11</v>
      </c>
      <c r="CY367">
        <v>11</v>
      </c>
      <c r="CZ367">
        <v>11</v>
      </c>
      <c r="DA367">
        <v>11</v>
      </c>
      <c r="DB367">
        <v>11</v>
      </c>
      <c r="DC367">
        <v>11</v>
      </c>
      <c r="DD367">
        <v>11</v>
      </c>
      <c r="DE367">
        <v>11</v>
      </c>
      <c r="DF367">
        <v>11</v>
      </c>
      <c r="DG367">
        <v>11</v>
      </c>
      <c r="DH367">
        <v>11</v>
      </c>
      <c r="DI367">
        <v>11</v>
      </c>
      <c r="DJ367">
        <v>11</v>
      </c>
      <c r="DK367">
        <v>11</v>
      </c>
      <c r="DL367">
        <v>15</v>
      </c>
      <c r="DM367">
        <v>15</v>
      </c>
      <c r="DN367">
        <v>15</v>
      </c>
      <c r="DO367">
        <v>15</v>
      </c>
      <c r="DP367">
        <v>15</v>
      </c>
      <c r="DQ367">
        <v>15</v>
      </c>
      <c r="DR367">
        <v>15</v>
      </c>
      <c r="DS367">
        <v>15</v>
      </c>
      <c r="DT367">
        <v>15</v>
      </c>
      <c r="DU367">
        <v>15</v>
      </c>
      <c r="DV367">
        <v>15</v>
      </c>
      <c r="DW367">
        <v>15</v>
      </c>
      <c r="DX367">
        <v>15</v>
      </c>
      <c r="DY367">
        <v>15</v>
      </c>
      <c r="DZ367">
        <v>15</v>
      </c>
      <c r="EA367">
        <v>15</v>
      </c>
      <c r="EB367">
        <v>15</v>
      </c>
      <c r="EC367">
        <v>15</v>
      </c>
      <c r="ED367">
        <v>15</v>
      </c>
      <c r="EE367">
        <v>15</v>
      </c>
      <c r="EF367">
        <v>15</v>
      </c>
      <c r="EG367">
        <v>15</v>
      </c>
      <c r="EH367">
        <v>15</v>
      </c>
      <c r="EI367">
        <v>12</v>
      </c>
      <c r="EJ367">
        <v>12</v>
      </c>
      <c r="EK367">
        <v>12</v>
      </c>
      <c r="EL367">
        <v>12</v>
      </c>
      <c r="EM367">
        <v>12</v>
      </c>
      <c r="EN367">
        <v>12</v>
      </c>
      <c r="EO367">
        <v>12</v>
      </c>
      <c r="EP367">
        <v>12</v>
      </c>
      <c r="EQ367">
        <v>12</v>
      </c>
      <c r="ER367">
        <v>12</v>
      </c>
      <c r="ES367">
        <v>12</v>
      </c>
      <c r="ET367">
        <v>12</v>
      </c>
      <c r="EU367">
        <v>12</v>
      </c>
      <c r="EV367">
        <v>12</v>
      </c>
      <c r="EW367">
        <v>12</v>
      </c>
      <c r="EX367">
        <v>12</v>
      </c>
      <c r="EY367">
        <v>12</v>
      </c>
      <c r="EZ367">
        <v>12</v>
      </c>
      <c r="FA367">
        <v>12</v>
      </c>
      <c r="FB367">
        <v>12</v>
      </c>
      <c r="FC367">
        <v>12</v>
      </c>
      <c r="FD367">
        <v>12</v>
      </c>
      <c r="FE367">
        <v>12</v>
      </c>
      <c r="FF367">
        <v>11</v>
      </c>
      <c r="FG367">
        <v>11</v>
      </c>
      <c r="FH367">
        <v>11</v>
      </c>
      <c r="FI367">
        <v>11</v>
      </c>
      <c r="FJ367">
        <v>11</v>
      </c>
      <c r="FK367">
        <v>11</v>
      </c>
      <c r="FL367">
        <v>11</v>
      </c>
      <c r="FM367">
        <v>11</v>
      </c>
      <c r="FN367">
        <v>11</v>
      </c>
      <c r="FO367">
        <v>11</v>
      </c>
      <c r="FP367">
        <v>11</v>
      </c>
      <c r="FQ367">
        <v>11</v>
      </c>
      <c r="FR367">
        <v>11</v>
      </c>
      <c r="FS367">
        <v>11</v>
      </c>
      <c r="FT367">
        <v>11</v>
      </c>
      <c r="FU367">
        <v>11</v>
      </c>
      <c r="FV367">
        <v>11</v>
      </c>
      <c r="FW367">
        <v>11</v>
      </c>
      <c r="FX367">
        <v>11</v>
      </c>
      <c r="FY367">
        <v>11</v>
      </c>
      <c r="FZ367">
        <v>11</v>
      </c>
      <c r="GA367">
        <v>11</v>
      </c>
      <c r="GB367">
        <v>11</v>
      </c>
      <c r="GC367">
        <v>15</v>
      </c>
      <c r="GD367">
        <v>15</v>
      </c>
      <c r="GE367">
        <v>15</v>
      </c>
      <c r="GF367">
        <v>15</v>
      </c>
      <c r="GG367">
        <v>15</v>
      </c>
      <c r="GH367">
        <v>15</v>
      </c>
      <c r="GI367">
        <v>15</v>
      </c>
      <c r="GJ367">
        <v>15</v>
      </c>
      <c r="GK367">
        <v>15</v>
      </c>
      <c r="GL367">
        <v>15</v>
      </c>
      <c r="GM367">
        <v>15</v>
      </c>
      <c r="GN367">
        <v>15</v>
      </c>
      <c r="GO367">
        <v>15</v>
      </c>
      <c r="GP367">
        <v>15</v>
      </c>
      <c r="GQ367">
        <v>15</v>
      </c>
      <c r="GR367">
        <v>15</v>
      </c>
      <c r="GS367">
        <v>15</v>
      </c>
      <c r="GT367">
        <v>15</v>
      </c>
      <c r="GU367">
        <v>15</v>
      </c>
      <c r="GV367">
        <v>15</v>
      </c>
      <c r="GW367">
        <v>15</v>
      </c>
      <c r="GX367">
        <v>15</v>
      </c>
      <c r="GY367">
        <v>15</v>
      </c>
      <c r="GZ367">
        <v>12</v>
      </c>
      <c r="HA367">
        <v>12</v>
      </c>
      <c r="HB367">
        <v>12</v>
      </c>
      <c r="HC367">
        <v>12</v>
      </c>
      <c r="HD367">
        <v>12</v>
      </c>
      <c r="HE367">
        <v>12</v>
      </c>
      <c r="HF367">
        <v>12</v>
      </c>
      <c r="HG367">
        <v>12</v>
      </c>
      <c r="HH367">
        <v>12</v>
      </c>
      <c r="HI367">
        <v>12</v>
      </c>
      <c r="HJ367">
        <v>12</v>
      </c>
      <c r="HK367">
        <v>12</v>
      </c>
      <c r="HL367">
        <v>12</v>
      </c>
      <c r="HM367">
        <v>12</v>
      </c>
      <c r="HN367">
        <v>12</v>
      </c>
      <c r="HO367">
        <v>12</v>
      </c>
      <c r="HP367">
        <v>12</v>
      </c>
      <c r="HQ367">
        <v>12</v>
      </c>
      <c r="HR367">
        <v>12</v>
      </c>
      <c r="HS367">
        <v>12</v>
      </c>
      <c r="HT367">
        <v>12</v>
      </c>
      <c r="HU367">
        <v>12</v>
      </c>
      <c r="HV367">
        <v>12</v>
      </c>
      <c r="HW367">
        <v>11</v>
      </c>
      <c r="HX367">
        <v>11</v>
      </c>
      <c r="HY367">
        <v>11</v>
      </c>
      <c r="HZ367">
        <v>11</v>
      </c>
      <c r="IA367">
        <v>11</v>
      </c>
      <c r="IB367">
        <v>11</v>
      </c>
      <c r="IC367">
        <v>11</v>
      </c>
      <c r="ID367">
        <v>11</v>
      </c>
      <c r="IE367">
        <v>11</v>
      </c>
      <c r="IF367">
        <v>11</v>
      </c>
      <c r="IG367">
        <v>11</v>
      </c>
      <c r="IH367">
        <v>11</v>
      </c>
      <c r="II367">
        <v>11</v>
      </c>
      <c r="IJ367">
        <v>11</v>
      </c>
      <c r="IK367">
        <v>11</v>
      </c>
      <c r="IL367">
        <v>11</v>
      </c>
      <c r="IM367">
        <v>11</v>
      </c>
      <c r="IN367">
        <v>11</v>
      </c>
      <c r="IO367">
        <v>11</v>
      </c>
      <c r="IP367">
        <v>11</v>
      </c>
      <c r="IQ367">
        <v>11</v>
      </c>
      <c r="IR367">
        <v>11</v>
      </c>
      <c r="IS367">
        <v>11</v>
      </c>
      <c r="IT367">
        <v>15</v>
      </c>
      <c r="IU367">
        <v>15</v>
      </c>
      <c r="IV367">
        <v>15</v>
      </c>
      <c r="IW367">
        <v>15</v>
      </c>
      <c r="IX367">
        <v>15</v>
      </c>
      <c r="IY367">
        <v>15</v>
      </c>
      <c r="IZ367">
        <v>15</v>
      </c>
      <c r="JA367">
        <v>15</v>
      </c>
      <c r="JB367">
        <v>15</v>
      </c>
      <c r="JC367">
        <v>15</v>
      </c>
      <c r="JD367">
        <v>15</v>
      </c>
      <c r="JE367">
        <v>15</v>
      </c>
      <c r="JF367">
        <v>15</v>
      </c>
      <c r="JG367">
        <v>15</v>
      </c>
      <c r="JH367">
        <v>15</v>
      </c>
      <c r="JI367">
        <v>15</v>
      </c>
      <c r="JJ367">
        <v>15</v>
      </c>
      <c r="JK367">
        <v>15</v>
      </c>
      <c r="JL367">
        <v>15</v>
      </c>
      <c r="JM367">
        <v>15</v>
      </c>
      <c r="JN367">
        <v>15</v>
      </c>
      <c r="JO367">
        <v>15</v>
      </c>
      <c r="JP367">
        <v>15</v>
      </c>
    </row>
    <row r="368" spans="1:700">
      <c r="A368">
        <v>12</v>
      </c>
      <c r="B368">
        <v>12</v>
      </c>
      <c r="C368">
        <v>12</v>
      </c>
      <c r="D368">
        <v>12</v>
      </c>
      <c r="E368">
        <v>12</v>
      </c>
      <c r="F368">
        <v>12</v>
      </c>
      <c r="G368">
        <v>12</v>
      </c>
      <c r="H368">
        <v>12</v>
      </c>
      <c r="I368">
        <v>12</v>
      </c>
      <c r="J368">
        <v>12</v>
      </c>
      <c r="K368">
        <v>12</v>
      </c>
      <c r="L368">
        <v>12</v>
      </c>
      <c r="M368">
        <v>12</v>
      </c>
      <c r="N368">
        <v>12</v>
      </c>
      <c r="O368">
        <v>12</v>
      </c>
      <c r="P368">
        <v>12</v>
      </c>
      <c r="Q368">
        <v>12</v>
      </c>
      <c r="R368">
        <v>12</v>
      </c>
      <c r="S368">
        <v>12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12</v>
      </c>
      <c r="Z368">
        <v>12</v>
      </c>
      <c r="AA368">
        <v>12</v>
      </c>
      <c r="AB368">
        <v>12</v>
      </c>
      <c r="AC368">
        <v>16</v>
      </c>
      <c r="AD368">
        <v>16</v>
      </c>
      <c r="AE368">
        <v>16</v>
      </c>
      <c r="AF368">
        <v>16</v>
      </c>
      <c r="AG368">
        <v>16</v>
      </c>
      <c r="AH368">
        <v>16</v>
      </c>
      <c r="AI368">
        <v>16</v>
      </c>
      <c r="AJ368">
        <v>16</v>
      </c>
      <c r="AK368">
        <v>16</v>
      </c>
      <c r="AL368">
        <v>16</v>
      </c>
      <c r="AM368">
        <v>16</v>
      </c>
      <c r="AN368">
        <v>16</v>
      </c>
      <c r="AO368">
        <v>16</v>
      </c>
      <c r="AP368">
        <v>16</v>
      </c>
      <c r="AQ368">
        <v>16</v>
      </c>
      <c r="AR368">
        <v>16</v>
      </c>
      <c r="AS368">
        <v>16</v>
      </c>
      <c r="AT368">
        <v>16</v>
      </c>
      <c r="AU368">
        <v>16</v>
      </c>
      <c r="AV368">
        <v>16</v>
      </c>
      <c r="AW368">
        <v>16</v>
      </c>
      <c r="AX368">
        <v>16</v>
      </c>
      <c r="AY368">
        <v>16</v>
      </c>
      <c r="AZ368">
        <v>16</v>
      </c>
      <c r="BA368">
        <v>16</v>
      </c>
      <c r="BB368">
        <v>16</v>
      </c>
      <c r="BC368">
        <v>16</v>
      </c>
      <c r="BD368">
        <v>16</v>
      </c>
      <c r="BE368">
        <v>15</v>
      </c>
      <c r="BF368">
        <v>15</v>
      </c>
      <c r="BG368">
        <v>15</v>
      </c>
      <c r="BH368">
        <v>15</v>
      </c>
      <c r="BI368">
        <v>15</v>
      </c>
      <c r="BJ368">
        <v>15</v>
      </c>
      <c r="BK368">
        <v>15</v>
      </c>
      <c r="BL368">
        <v>15</v>
      </c>
      <c r="BM368">
        <v>15</v>
      </c>
      <c r="BN368">
        <v>15</v>
      </c>
      <c r="BO368">
        <v>15</v>
      </c>
      <c r="BP368">
        <v>15</v>
      </c>
      <c r="BQ368">
        <v>15</v>
      </c>
      <c r="BR368">
        <v>15</v>
      </c>
      <c r="BS368">
        <v>15</v>
      </c>
      <c r="BT368">
        <v>15</v>
      </c>
      <c r="BU368">
        <v>15</v>
      </c>
      <c r="BV368">
        <v>15</v>
      </c>
      <c r="BW368">
        <v>15</v>
      </c>
      <c r="BX368">
        <v>15</v>
      </c>
      <c r="BY368">
        <v>15</v>
      </c>
      <c r="BZ368">
        <v>15</v>
      </c>
      <c r="CA368">
        <v>15</v>
      </c>
      <c r="CB368">
        <v>15</v>
      </c>
      <c r="CC368">
        <v>15</v>
      </c>
      <c r="CD368">
        <v>15</v>
      </c>
      <c r="CE368">
        <v>15</v>
      </c>
      <c r="CF368">
        <v>15</v>
      </c>
      <c r="CG368">
        <v>12</v>
      </c>
      <c r="CH368">
        <v>12</v>
      </c>
      <c r="CI368">
        <v>12</v>
      </c>
      <c r="CJ368">
        <v>12</v>
      </c>
      <c r="CK368">
        <v>12</v>
      </c>
      <c r="CL368">
        <v>12</v>
      </c>
      <c r="CM368">
        <v>12</v>
      </c>
      <c r="CN368">
        <v>12</v>
      </c>
      <c r="CO368">
        <v>12</v>
      </c>
      <c r="CP368">
        <v>12</v>
      </c>
      <c r="CQ368">
        <v>12</v>
      </c>
      <c r="CR368">
        <v>12</v>
      </c>
      <c r="CS368">
        <v>12</v>
      </c>
      <c r="CT368">
        <v>12</v>
      </c>
      <c r="CU368">
        <v>12</v>
      </c>
      <c r="CV368">
        <v>12</v>
      </c>
      <c r="CW368">
        <v>12</v>
      </c>
      <c r="CX368">
        <v>12</v>
      </c>
      <c r="CY368">
        <v>12</v>
      </c>
      <c r="CZ368">
        <v>12</v>
      </c>
      <c r="DA368">
        <v>12</v>
      </c>
      <c r="DB368">
        <v>12</v>
      </c>
      <c r="DC368">
        <v>12</v>
      </c>
      <c r="DD368">
        <v>12</v>
      </c>
      <c r="DE368">
        <v>12</v>
      </c>
      <c r="DF368">
        <v>12</v>
      </c>
      <c r="DG368">
        <v>12</v>
      </c>
      <c r="DH368">
        <v>12</v>
      </c>
      <c r="DI368">
        <v>16</v>
      </c>
      <c r="DJ368">
        <v>16</v>
      </c>
      <c r="DK368">
        <v>16</v>
      </c>
      <c r="DL368">
        <v>16</v>
      </c>
      <c r="DM368">
        <v>16</v>
      </c>
      <c r="DN368">
        <v>16</v>
      </c>
      <c r="DO368">
        <v>16</v>
      </c>
      <c r="DP368">
        <v>16</v>
      </c>
      <c r="DQ368">
        <v>16</v>
      </c>
      <c r="DR368">
        <v>16</v>
      </c>
      <c r="DS368">
        <v>16</v>
      </c>
      <c r="DT368">
        <v>16</v>
      </c>
      <c r="DU368">
        <v>16</v>
      </c>
      <c r="DV368">
        <v>16</v>
      </c>
      <c r="DW368">
        <v>16</v>
      </c>
      <c r="DX368">
        <v>16</v>
      </c>
      <c r="DY368">
        <v>16</v>
      </c>
      <c r="DZ368">
        <v>16</v>
      </c>
      <c r="EA368">
        <v>16</v>
      </c>
      <c r="EB368">
        <v>16</v>
      </c>
      <c r="EC368">
        <v>16</v>
      </c>
      <c r="ED368">
        <v>16</v>
      </c>
      <c r="EE368">
        <v>16</v>
      </c>
      <c r="EF368">
        <v>16</v>
      </c>
      <c r="EG368">
        <v>16</v>
      </c>
      <c r="EH368">
        <v>16</v>
      </c>
      <c r="EI368">
        <v>16</v>
      </c>
      <c r="EJ368">
        <v>16</v>
      </c>
      <c r="EK368">
        <v>15</v>
      </c>
      <c r="EL368">
        <v>15</v>
      </c>
      <c r="EM368">
        <v>15</v>
      </c>
      <c r="EN368">
        <v>15</v>
      </c>
      <c r="EO368">
        <v>15</v>
      </c>
      <c r="EP368">
        <v>15</v>
      </c>
      <c r="EQ368">
        <v>15</v>
      </c>
      <c r="ER368">
        <v>15</v>
      </c>
      <c r="ES368">
        <v>15</v>
      </c>
      <c r="ET368">
        <v>15</v>
      </c>
      <c r="EU368">
        <v>15</v>
      </c>
      <c r="EV368">
        <v>15</v>
      </c>
      <c r="EW368">
        <v>15</v>
      </c>
      <c r="EX368">
        <v>15</v>
      </c>
      <c r="EY368">
        <v>15</v>
      </c>
      <c r="EZ368">
        <v>15</v>
      </c>
      <c r="FA368">
        <v>15</v>
      </c>
      <c r="FB368">
        <v>15</v>
      </c>
      <c r="FC368">
        <v>15</v>
      </c>
      <c r="FD368">
        <v>15</v>
      </c>
      <c r="FE368">
        <v>15</v>
      </c>
      <c r="FF368">
        <v>15</v>
      </c>
      <c r="FG368">
        <v>15</v>
      </c>
      <c r="FH368">
        <v>15</v>
      </c>
      <c r="FI368">
        <v>15</v>
      </c>
      <c r="FJ368">
        <v>15</v>
      </c>
      <c r="FK368">
        <v>15</v>
      </c>
      <c r="FL368">
        <v>15</v>
      </c>
      <c r="FM368">
        <v>12</v>
      </c>
      <c r="FN368">
        <v>12</v>
      </c>
      <c r="FO368">
        <v>12</v>
      </c>
      <c r="FP368">
        <v>12</v>
      </c>
      <c r="FQ368">
        <v>12</v>
      </c>
      <c r="FR368">
        <v>12</v>
      </c>
      <c r="FS368">
        <v>12</v>
      </c>
      <c r="FT368">
        <v>12</v>
      </c>
      <c r="FU368">
        <v>12</v>
      </c>
      <c r="FV368">
        <v>12</v>
      </c>
      <c r="FW368">
        <v>12</v>
      </c>
      <c r="FX368">
        <v>12</v>
      </c>
      <c r="FY368">
        <v>12</v>
      </c>
      <c r="FZ368">
        <v>12</v>
      </c>
      <c r="GA368">
        <v>12</v>
      </c>
      <c r="GB368">
        <v>12</v>
      </c>
      <c r="GC368">
        <v>12</v>
      </c>
      <c r="GD368">
        <v>12</v>
      </c>
      <c r="GE368">
        <v>12</v>
      </c>
      <c r="GF368">
        <v>12</v>
      </c>
      <c r="GG368">
        <v>12</v>
      </c>
      <c r="GH368">
        <v>12</v>
      </c>
      <c r="GI368">
        <v>12</v>
      </c>
      <c r="GJ368">
        <v>12</v>
      </c>
      <c r="GK368">
        <v>12</v>
      </c>
      <c r="GL368">
        <v>12</v>
      </c>
      <c r="GM368">
        <v>12</v>
      </c>
      <c r="GN368">
        <v>12</v>
      </c>
      <c r="GO368">
        <v>16</v>
      </c>
      <c r="GP368">
        <v>16</v>
      </c>
      <c r="GQ368">
        <v>16</v>
      </c>
      <c r="GR368">
        <v>16</v>
      </c>
      <c r="GS368">
        <v>16</v>
      </c>
      <c r="GT368">
        <v>16</v>
      </c>
      <c r="GU368">
        <v>16</v>
      </c>
      <c r="GV368">
        <v>16</v>
      </c>
      <c r="GW368">
        <v>16</v>
      </c>
      <c r="GX368">
        <v>16</v>
      </c>
      <c r="GY368">
        <v>16</v>
      </c>
      <c r="GZ368">
        <v>16</v>
      </c>
      <c r="HA368">
        <v>16</v>
      </c>
      <c r="HB368">
        <v>16</v>
      </c>
      <c r="HC368">
        <v>16</v>
      </c>
      <c r="HD368">
        <v>16</v>
      </c>
      <c r="HE368">
        <v>16</v>
      </c>
      <c r="HF368">
        <v>16</v>
      </c>
      <c r="HG368">
        <v>16</v>
      </c>
      <c r="HH368">
        <v>16</v>
      </c>
      <c r="HI368">
        <v>16</v>
      </c>
      <c r="HJ368">
        <v>16</v>
      </c>
      <c r="HK368">
        <v>16</v>
      </c>
      <c r="HL368">
        <v>16</v>
      </c>
      <c r="HM368">
        <v>16</v>
      </c>
      <c r="HN368">
        <v>16</v>
      </c>
      <c r="HO368">
        <v>16</v>
      </c>
      <c r="HP368">
        <v>16</v>
      </c>
      <c r="HQ368">
        <v>15</v>
      </c>
      <c r="HR368">
        <v>15</v>
      </c>
      <c r="HS368">
        <v>15</v>
      </c>
      <c r="HT368">
        <v>15</v>
      </c>
      <c r="HU368">
        <v>15</v>
      </c>
      <c r="HV368">
        <v>15</v>
      </c>
      <c r="HW368">
        <v>15</v>
      </c>
      <c r="HX368">
        <v>15</v>
      </c>
      <c r="HY368">
        <v>15</v>
      </c>
      <c r="HZ368">
        <v>15</v>
      </c>
      <c r="IA368">
        <v>15</v>
      </c>
      <c r="IB368">
        <v>15</v>
      </c>
      <c r="IC368">
        <v>15</v>
      </c>
      <c r="ID368">
        <v>15</v>
      </c>
      <c r="IE368">
        <v>15</v>
      </c>
      <c r="IF368">
        <v>15</v>
      </c>
      <c r="IG368">
        <v>15</v>
      </c>
      <c r="IH368">
        <v>15</v>
      </c>
      <c r="II368">
        <v>15</v>
      </c>
      <c r="IJ368">
        <v>15</v>
      </c>
      <c r="IK368">
        <v>15</v>
      </c>
      <c r="IL368">
        <v>15</v>
      </c>
      <c r="IM368">
        <v>15</v>
      </c>
      <c r="IN368">
        <v>15</v>
      </c>
      <c r="IO368">
        <v>15</v>
      </c>
      <c r="IP368">
        <v>15</v>
      </c>
      <c r="IQ368">
        <v>15</v>
      </c>
      <c r="IR368">
        <v>15</v>
      </c>
      <c r="IS368">
        <v>12</v>
      </c>
      <c r="IT368">
        <v>12</v>
      </c>
      <c r="IU368">
        <v>12</v>
      </c>
      <c r="IV368">
        <v>12</v>
      </c>
      <c r="IW368">
        <v>12</v>
      </c>
      <c r="IX368">
        <v>12</v>
      </c>
      <c r="IY368">
        <v>12</v>
      </c>
      <c r="IZ368">
        <v>12</v>
      </c>
      <c r="JA368">
        <v>12</v>
      </c>
      <c r="JB368">
        <v>12</v>
      </c>
      <c r="JC368">
        <v>12</v>
      </c>
      <c r="JD368">
        <v>12</v>
      </c>
      <c r="JE368">
        <v>12</v>
      </c>
      <c r="JF368">
        <v>12</v>
      </c>
      <c r="JG368">
        <v>12</v>
      </c>
      <c r="JH368">
        <v>12</v>
      </c>
      <c r="JI368">
        <v>12</v>
      </c>
      <c r="JJ368">
        <v>12</v>
      </c>
      <c r="JK368">
        <v>12</v>
      </c>
      <c r="JL368">
        <v>12</v>
      </c>
      <c r="JM368">
        <v>12</v>
      </c>
      <c r="JN368">
        <v>12</v>
      </c>
      <c r="JO368">
        <v>12</v>
      </c>
      <c r="JP368">
        <v>12</v>
      </c>
      <c r="JQ368">
        <v>12</v>
      </c>
      <c r="JR368">
        <v>12</v>
      </c>
      <c r="JS368">
        <v>12</v>
      </c>
      <c r="JT368">
        <v>12</v>
      </c>
      <c r="JU368">
        <v>16</v>
      </c>
      <c r="JV368">
        <v>16</v>
      </c>
      <c r="JW368">
        <v>16</v>
      </c>
      <c r="JX368">
        <v>16</v>
      </c>
      <c r="JY368">
        <v>16</v>
      </c>
      <c r="JZ368">
        <v>16</v>
      </c>
      <c r="KA368">
        <v>16</v>
      </c>
      <c r="KB368">
        <v>16</v>
      </c>
      <c r="KC368">
        <v>16</v>
      </c>
      <c r="KD368">
        <v>16</v>
      </c>
      <c r="KE368">
        <v>16</v>
      </c>
      <c r="KF368">
        <v>16</v>
      </c>
      <c r="KG368">
        <v>16</v>
      </c>
      <c r="KH368">
        <v>16</v>
      </c>
      <c r="KI368">
        <v>16</v>
      </c>
      <c r="KJ368">
        <v>16</v>
      </c>
      <c r="KK368">
        <v>16</v>
      </c>
      <c r="KL368">
        <v>16</v>
      </c>
      <c r="KM368">
        <v>16</v>
      </c>
      <c r="KN368">
        <v>16</v>
      </c>
      <c r="KO368">
        <v>16</v>
      </c>
      <c r="KP368">
        <v>16</v>
      </c>
      <c r="KQ368">
        <v>16</v>
      </c>
      <c r="KR368">
        <v>16</v>
      </c>
      <c r="KS368">
        <v>16</v>
      </c>
      <c r="KT368">
        <v>16</v>
      </c>
      <c r="KU368">
        <v>16</v>
      </c>
      <c r="KV368">
        <v>16</v>
      </c>
      <c r="KW368">
        <v>15</v>
      </c>
      <c r="KX368">
        <v>15</v>
      </c>
      <c r="KY368">
        <v>15</v>
      </c>
      <c r="KZ368">
        <v>15</v>
      </c>
      <c r="LA368">
        <v>15</v>
      </c>
      <c r="LB368">
        <v>15</v>
      </c>
      <c r="LC368">
        <v>15</v>
      </c>
      <c r="LD368">
        <v>15</v>
      </c>
      <c r="LE368">
        <v>15</v>
      </c>
      <c r="LF368">
        <v>15</v>
      </c>
      <c r="LG368">
        <v>15</v>
      </c>
      <c r="LH368">
        <v>15</v>
      </c>
      <c r="LI368">
        <v>15</v>
      </c>
      <c r="LJ368">
        <v>15</v>
      </c>
      <c r="LK368">
        <v>15</v>
      </c>
      <c r="LL368">
        <v>15</v>
      </c>
      <c r="LM368">
        <v>15</v>
      </c>
      <c r="LN368">
        <v>15</v>
      </c>
      <c r="LO368">
        <v>15</v>
      </c>
      <c r="LP368">
        <v>15</v>
      </c>
      <c r="LQ368">
        <v>15</v>
      </c>
      <c r="LR368">
        <v>15</v>
      </c>
      <c r="LS368">
        <v>15</v>
      </c>
      <c r="LT368">
        <v>15</v>
      </c>
      <c r="LU368">
        <v>15</v>
      </c>
      <c r="LV368">
        <v>15</v>
      </c>
      <c r="LW368">
        <v>15</v>
      </c>
      <c r="LX368">
        <v>15</v>
      </c>
    </row>
    <row r="369" spans="1:700">
      <c r="A369">
        <v>12</v>
      </c>
      <c r="B369">
        <v>12</v>
      </c>
      <c r="C369">
        <v>12</v>
      </c>
      <c r="D369">
        <v>12</v>
      </c>
      <c r="E369">
        <v>12</v>
      </c>
      <c r="F369">
        <v>12</v>
      </c>
      <c r="G369">
        <v>12</v>
      </c>
      <c r="H369">
        <v>12</v>
      </c>
      <c r="I369">
        <v>12</v>
      </c>
      <c r="J369">
        <v>12</v>
      </c>
      <c r="K369">
        <v>12</v>
      </c>
      <c r="L369">
        <v>12</v>
      </c>
      <c r="M369">
        <v>12</v>
      </c>
      <c r="N369">
        <v>12</v>
      </c>
      <c r="O369">
        <v>12</v>
      </c>
      <c r="P369">
        <v>12</v>
      </c>
      <c r="Q369">
        <v>12</v>
      </c>
      <c r="R369">
        <v>12</v>
      </c>
      <c r="S369">
        <v>12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12</v>
      </c>
      <c r="Z369">
        <v>12</v>
      </c>
      <c r="AA369">
        <v>12</v>
      </c>
      <c r="AB369">
        <v>12</v>
      </c>
      <c r="AC369">
        <v>12</v>
      </c>
      <c r="AD369">
        <v>12</v>
      </c>
      <c r="AE369">
        <v>12</v>
      </c>
      <c r="AF369">
        <v>12</v>
      </c>
      <c r="AG369">
        <v>12</v>
      </c>
      <c r="AH369">
        <v>16</v>
      </c>
      <c r="AI369">
        <v>16</v>
      </c>
      <c r="AJ369">
        <v>16</v>
      </c>
      <c r="AK369">
        <v>16</v>
      </c>
      <c r="AL369">
        <v>16</v>
      </c>
      <c r="AM369">
        <v>16</v>
      </c>
      <c r="AN369">
        <v>16</v>
      </c>
      <c r="AO369">
        <v>16</v>
      </c>
      <c r="AP369">
        <v>16</v>
      </c>
      <c r="AQ369">
        <v>16</v>
      </c>
      <c r="AR369">
        <v>16</v>
      </c>
      <c r="AS369">
        <v>16</v>
      </c>
      <c r="AT369">
        <v>16</v>
      </c>
      <c r="AU369">
        <v>16</v>
      </c>
      <c r="AV369">
        <v>16</v>
      </c>
      <c r="AW369">
        <v>16</v>
      </c>
      <c r="AX369">
        <v>16</v>
      </c>
      <c r="AY369">
        <v>16</v>
      </c>
      <c r="AZ369">
        <v>16</v>
      </c>
      <c r="BA369">
        <v>16</v>
      </c>
      <c r="BB369">
        <v>16</v>
      </c>
      <c r="BC369">
        <v>16</v>
      </c>
      <c r="BD369">
        <v>16</v>
      </c>
      <c r="BE369">
        <v>16</v>
      </c>
      <c r="BF369">
        <v>16</v>
      </c>
      <c r="BG369">
        <v>16</v>
      </c>
      <c r="BH369">
        <v>16</v>
      </c>
      <c r="BI369">
        <v>16</v>
      </c>
      <c r="BJ369">
        <v>16</v>
      </c>
      <c r="BK369">
        <v>16</v>
      </c>
      <c r="BL369">
        <v>16</v>
      </c>
      <c r="BM369">
        <v>16</v>
      </c>
      <c r="BN369">
        <v>16</v>
      </c>
      <c r="BO369">
        <v>15</v>
      </c>
      <c r="BP369">
        <v>15</v>
      </c>
      <c r="BQ369">
        <v>15</v>
      </c>
      <c r="BR369">
        <v>15</v>
      </c>
      <c r="BS369">
        <v>15</v>
      </c>
      <c r="BT369">
        <v>15</v>
      </c>
      <c r="BU369">
        <v>15</v>
      </c>
      <c r="BV369">
        <v>15</v>
      </c>
      <c r="BW369">
        <v>15</v>
      </c>
      <c r="BX369">
        <v>15</v>
      </c>
      <c r="BY369">
        <v>15</v>
      </c>
      <c r="BZ369">
        <v>15</v>
      </c>
      <c r="CA369">
        <v>15</v>
      </c>
      <c r="CB369">
        <v>15</v>
      </c>
      <c r="CC369">
        <v>15</v>
      </c>
      <c r="CD369">
        <v>15</v>
      </c>
      <c r="CE369">
        <v>15</v>
      </c>
      <c r="CF369">
        <v>15</v>
      </c>
      <c r="CG369">
        <v>15</v>
      </c>
      <c r="CH369">
        <v>15</v>
      </c>
      <c r="CI369">
        <v>15</v>
      </c>
      <c r="CJ369">
        <v>15</v>
      </c>
      <c r="CK369">
        <v>15</v>
      </c>
      <c r="CL369">
        <v>15</v>
      </c>
      <c r="CM369">
        <v>15</v>
      </c>
      <c r="CN369">
        <v>15</v>
      </c>
      <c r="CO369">
        <v>15</v>
      </c>
      <c r="CP369">
        <v>15</v>
      </c>
      <c r="CQ369">
        <v>15</v>
      </c>
      <c r="CR369">
        <v>15</v>
      </c>
      <c r="CS369">
        <v>15</v>
      </c>
      <c r="CT369">
        <v>15</v>
      </c>
      <c r="CU369">
        <v>15</v>
      </c>
      <c r="CV369">
        <v>12</v>
      </c>
      <c r="CW369">
        <v>12</v>
      </c>
      <c r="CX369">
        <v>12</v>
      </c>
      <c r="CY369">
        <v>12</v>
      </c>
      <c r="CZ369">
        <v>12</v>
      </c>
      <c r="DA369">
        <v>12</v>
      </c>
      <c r="DB369">
        <v>12</v>
      </c>
      <c r="DC369">
        <v>12</v>
      </c>
      <c r="DD369">
        <v>12</v>
      </c>
      <c r="DE369">
        <v>12</v>
      </c>
      <c r="DF369">
        <v>12</v>
      </c>
      <c r="DG369">
        <v>12</v>
      </c>
      <c r="DH369">
        <v>12</v>
      </c>
      <c r="DI369">
        <v>12</v>
      </c>
      <c r="DJ369">
        <v>12</v>
      </c>
      <c r="DK369">
        <v>12</v>
      </c>
      <c r="DL369">
        <v>12</v>
      </c>
      <c r="DM369">
        <v>12</v>
      </c>
      <c r="DN369">
        <v>12</v>
      </c>
      <c r="DO369">
        <v>12</v>
      </c>
      <c r="DP369">
        <v>12</v>
      </c>
      <c r="DQ369">
        <v>12</v>
      </c>
      <c r="DR369">
        <v>12</v>
      </c>
      <c r="DS369">
        <v>12</v>
      </c>
      <c r="DT369">
        <v>12</v>
      </c>
      <c r="DU369">
        <v>12</v>
      </c>
      <c r="DV369">
        <v>12</v>
      </c>
      <c r="DW369">
        <v>12</v>
      </c>
      <c r="DX369">
        <v>12</v>
      </c>
      <c r="DY369">
        <v>12</v>
      </c>
      <c r="DZ369">
        <v>12</v>
      </c>
      <c r="EA369">
        <v>12</v>
      </c>
      <c r="EB369">
        <v>12</v>
      </c>
      <c r="EC369">
        <v>16</v>
      </c>
      <c r="ED369">
        <v>16</v>
      </c>
      <c r="EE369">
        <v>16</v>
      </c>
      <c r="EF369">
        <v>16</v>
      </c>
      <c r="EG369">
        <v>16</v>
      </c>
      <c r="EH369">
        <v>16</v>
      </c>
      <c r="EI369">
        <v>16</v>
      </c>
      <c r="EJ369">
        <v>16</v>
      </c>
      <c r="EK369">
        <v>16</v>
      </c>
      <c r="EL369">
        <v>16</v>
      </c>
      <c r="EM369">
        <v>16</v>
      </c>
      <c r="EN369">
        <v>16</v>
      </c>
      <c r="EO369">
        <v>16</v>
      </c>
      <c r="EP369">
        <v>16</v>
      </c>
      <c r="EQ369">
        <v>16</v>
      </c>
      <c r="ER369">
        <v>16</v>
      </c>
      <c r="ES369">
        <v>16</v>
      </c>
      <c r="ET369">
        <v>16</v>
      </c>
      <c r="EU369">
        <v>16</v>
      </c>
      <c r="EV369">
        <v>16</v>
      </c>
      <c r="EW369">
        <v>16</v>
      </c>
      <c r="EX369">
        <v>16</v>
      </c>
      <c r="EY369">
        <v>16</v>
      </c>
      <c r="EZ369">
        <v>16</v>
      </c>
      <c r="FA369">
        <v>16</v>
      </c>
      <c r="FB369">
        <v>16</v>
      </c>
      <c r="FC369">
        <v>16</v>
      </c>
      <c r="FD369">
        <v>16</v>
      </c>
      <c r="FE369">
        <v>16</v>
      </c>
      <c r="FF369">
        <v>16</v>
      </c>
      <c r="FG369">
        <v>16</v>
      </c>
      <c r="FH369">
        <v>16</v>
      </c>
      <c r="FI369">
        <v>16</v>
      </c>
      <c r="FJ369">
        <v>15</v>
      </c>
      <c r="FK369">
        <v>15</v>
      </c>
      <c r="FL369">
        <v>15</v>
      </c>
      <c r="FM369">
        <v>15</v>
      </c>
      <c r="FN369">
        <v>15</v>
      </c>
      <c r="FO369">
        <v>15</v>
      </c>
      <c r="FP369">
        <v>15</v>
      </c>
      <c r="FQ369">
        <v>15</v>
      </c>
      <c r="FR369">
        <v>15</v>
      </c>
      <c r="FS369">
        <v>15</v>
      </c>
      <c r="FT369">
        <v>15</v>
      </c>
      <c r="FU369">
        <v>15</v>
      </c>
      <c r="FV369">
        <v>15</v>
      </c>
      <c r="FW369">
        <v>15</v>
      </c>
      <c r="FX369">
        <v>15</v>
      </c>
      <c r="FY369">
        <v>15</v>
      </c>
      <c r="FZ369">
        <v>15</v>
      </c>
      <c r="GA369">
        <v>15</v>
      </c>
      <c r="GB369">
        <v>15</v>
      </c>
      <c r="GC369">
        <v>15</v>
      </c>
      <c r="GD369">
        <v>15</v>
      </c>
      <c r="GE369">
        <v>15</v>
      </c>
      <c r="GF369">
        <v>15</v>
      </c>
      <c r="GG369">
        <v>15</v>
      </c>
      <c r="GH369">
        <v>15</v>
      </c>
      <c r="GI369">
        <v>15</v>
      </c>
      <c r="GJ369">
        <v>15</v>
      </c>
      <c r="GK369">
        <v>15</v>
      </c>
      <c r="GL369">
        <v>15</v>
      </c>
      <c r="GM369">
        <v>15</v>
      </c>
      <c r="GN369">
        <v>15</v>
      </c>
      <c r="GO369">
        <v>15</v>
      </c>
      <c r="GP369">
        <v>15</v>
      </c>
      <c r="GQ369">
        <v>12</v>
      </c>
      <c r="GR369">
        <v>12</v>
      </c>
      <c r="GS369">
        <v>12</v>
      </c>
      <c r="GT369">
        <v>12</v>
      </c>
      <c r="GU369">
        <v>12</v>
      </c>
      <c r="GV369">
        <v>12</v>
      </c>
      <c r="GW369">
        <v>12</v>
      </c>
      <c r="GX369">
        <v>12</v>
      </c>
      <c r="GY369">
        <v>12</v>
      </c>
      <c r="GZ369">
        <v>12</v>
      </c>
      <c r="HA369">
        <v>12</v>
      </c>
      <c r="HB369">
        <v>12</v>
      </c>
      <c r="HC369">
        <v>12</v>
      </c>
      <c r="HD369">
        <v>12</v>
      </c>
      <c r="HE369">
        <v>12</v>
      </c>
      <c r="HF369">
        <v>12</v>
      </c>
      <c r="HG369">
        <v>12</v>
      </c>
      <c r="HH369">
        <v>12</v>
      </c>
      <c r="HI369">
        <v>12</v>
      </c>
      <c r="HJ369">
        <v>12</v>
      </c>
      <c r="HK369">
        <v>12</v>
      </c>
      <c r="HL369">
        <v>12</v>
      </c>
      <c r="HM369">
        <v>12</v>
      </c>
      <c r="HN369">
        <v>12</v>
      </c>
      <c r="HO369">
        <v>12</v>
      </c>
      <c r="HP369">
        <v>12</v>
      </c>
      <c r="HQ369">
        <v>12</v>
      </c>
      <c r="HR369">
        <v>12</v>
      </c>
      <c r="HS369">
        <v>12</v>
      </c>
      <c r="HT369">
        <v>12</v>
      </c>
      <c r="HU369">
        <v>12</v>
      </c>
      <c r="HV369">
        <v>12</v>
      </c>
      <c r="HW369">
        <v>12</v>
      </c>
      <c r="HX369">
        <v>16</v>
      </c>
      <c r="HY369">
        <v>16</v>
      </c>
      <c r="HZ369">
        <v>16</v>
      </c>
      <c r="IA369">
        <v>16</v>
      </c>
      <c r="IB369">
        <v>16</v>
      </c>
      <c r="IC369">
        <v>16</v>
      </c>
      <c r="ID369">
        <v>16</v>
      </c>
      <c r="IE369">
        <v>16</v>
      </c>
      <c r="IF369">
        <v>16</v>
      </c>
      <c r="IG369">
        <v>16</v>
      </c>
      <c r="IH369">
        <v>16</v>
      </c>
      <c r="II369">
        <v>16</v>
      </c>
      <c r="IJ369">
        <v>16</v>
      </c>
      <c r="IK369">
        <v>16</v>
      </c>
      <c r="IL369">
        <v>16</v>
      </c>
      <c r="IM369">
        <v>16</v>
      </c>
      <c r="IN369">
        <v>16</v>
      </c>
      <c r="IO369">
        <v>16</v>
      </c>
      <c r="IP369">
        <v>16</v>
      </c>
      <c r="IQ369">
        <v>16</v>
      </c>
      <c r="IR369">
        <v>16</v>
      </c>
      <c r="IS369">
        <v>16</v>
      </c>
      <c r="IT369">
        <v>16</v>
      </c>
      <c r="IU369">
        <v>16</v>
      </c>
      <c r="IV369">
        <v>16</v>
      </c>
      <c r="IW369">
        <v>16</v>
      </c>
      <c r="IX369">
        <v>16</v>
      </c>
      <c r="IY369">
        <v>16</v>
      </c>
      <c r="IZ369">
        <v>16</v>
      </c>
      <c r="JA369">
        <v>16</v>
      </c>
      <c r="JB369">
        <v>16</v>
      </c>
      <c r="JC369">
        <v>16</v>
      </c>
      <c r="JD369">
        <v>16</v>
      </c>
      <c r="JE369">
        <v>15</v>
      </c>
      <c r="JF369">
        <v>15</v>
      </c>
      <c r="JG369">
        <v>15</v>
      </c>
      <c r="JH369">
        <v>15</v>
      </c>
      <c r="JI369">
        <v>15</v>
      </c>
      <c r="JJ369">
        <v>15</v>
      </c>
      <c r="JK369">
        <v>15</v>
      </c>
      <c r="JL369">
        <v>15</v>
      </c>
      <c r="JM369">
        <v>15</v>
      </c>
      <c r="JN369">
        <v>15</v>
      </c>
      <c r="JO369">
        <v>15</v>
      </c>
      <c r="JP369">
        <v>15</v>
      </c>
      <c r="JQ369">
        <v>15</v>
      </c>
      <c r="JR369">
        <v>15</v>
      </c>
      <c r="JS369">
        <v>15</v>
      </c>
      <c r="JT369">
        <v>15</v>
      </c>
      <c r="JU369">
        <v>15</v>
      </c>
      <c r="JV369">
        <v>15</v>
      </c>
      <c r="JW369">
        <v>15</v>
      </c>
      <c r="JX369">
        <v>15</v>
      </c>
      <c r="JY369">
        <v>15</v>
      </c>
      <c r="JZ369">
        <v>15</v>
      </c>
      <c r="KA369">
        <v>15</v>
      </c>
      <c r="KB369">
        <v>15</v>
      </c>
      <c r="KC369">
        <v>15</v>
      </c>
      <c r="KD369">
        <v>15</v>
      </c>
      <c r="KE369">
        <v>15</v>
      </c>
      <c r="KF369">
        <v>15</v>
      </c>
      <c r="KG369">
        <v>15</v>
      </c>
      <c r="KH369">
        <v>15</v>
      </c>
      <c r="KI369">
        <v>15</v>
      </c>
      <c r="KJ369">
        <v>15</v>
      </c>
      <c r="KK369">
        <v>15</v>
      </c>
      <c r="KL369">
        <v>12</v>
      </c>
      <c r="KM369">
        <v>12</v>
      </c>
      <c r="KN369">
        <v>12</v>
      </c>
      <c r="KO369">
        <v>12</v>
      </c>
      <c r="KP369">
        <v>12</v>
      </c>
      <c r="KQ369">
        <v>12</v>
      </c>
      <c r="KR369">
        <v>12</v>
      </c>
      <c r="KS369">
        <v>12</v>
      </c>
      <c r="KT369">
        <v>12</v>
      </c>
      <c r="KU369">
        <v>12</v>
      </c>
      <c r="KV369">
        <v>12</v>
      </c>
      <c r="KW369">
        <v>12</v>
      </c>
      <c r="KX369">
        <v>12</v>
      </c>
      <c r="KY369">
        <v>12</v>
      </c>
      <c r="KZ369">
        <v>12</v>
      </c>
      <c r="LA369">
        <v>12</v>
      </c>
      <c r="LB369">
        <v>12</v>
      </c>
      <c r="LC369">
        <v>12</v>
      </c>
      <c r="LD369">
        <v>12</v>
      </c>
      <c r="LE369">
        <v>12</v>
      </c>
      <c r="LF369">
        <v>12</v>
      </c>
      <c r="LG369">
        <v>12</v>
      </c>
      <c r="LH369">
        <v>12</v>
      </c>
      <c r="LI369">
        <v>12</v>
      </c>
      <c r="LJ369">
        <v>12</v>
      </c>
      <c r="LK369">
        <v>12</v>
      </c>
      <c r="LL369">
        <v>12</v>
      </c>
      <c r="LM369">
        <v>12</v>
      </c>
      <c r="LN369">
        <v>12</v>
      </c>
      <c r="LO369">
        <v>12</v>
      </c>
      <c r="LP369">
        <v>12</v>
      </c>
      <c r="LQ369">
        <v>12</v>
      </c>
      <c r="LR369">
        <v>12</v>
      </c>
      <c r="LS369">
        <v>16</v>
      </c>
      <c r="LT369">
        <v>16</v>
      </c>
      <c r="LU369">
        <v>16</v>
      </c>
      <c r="LV369">
        <v>16</v>
      </c>
      <c r="LW369">
        <v>16</v>
      </c>
      <c r="LX369">
        <v>16</v>
      </c>
      <c r="LY369">
        <v>16</v>
      </c>
      <c r="LZ369">
        <v>16</v>
      </c>
      <c r="MA369">
        <v>16</v>
      </c>
      <c r="MB369">
        <v>16</v>
      </c>
      <c r="MC369">
        <v>16</v>
      </c>
      <c r="MD369">
        <v>16</v>
      </c>
      <c r="ME369">
        <v>16</v>
      </c>
      <c r="MF369">
        <v>16</v>
      </c>
      <c r="MG369">
        <v>16</v>
      </c>
      <c r="MH369">
        <v>16</v>
      </c>
      <c r="MI369">
        <v>16</v>
      </c>
      <c r="MJ369">
        <v>16</v>
      </c>
      <c r="MK369">
        <v>16</v>
      </c>
      <c r="ML369">
        <v>16</v>
      </c>
      <c r="MM369">
        <v>16</v>
      </c>
      <c r="MN369">
        <v>16</v>
      </c>
      <c r="MO369">
        <v>16</v>
      </c>
      <c r="MP369">
        <v>16</v>
      </c>
      <c r="MQ369">
        <v>16</v>
      </c>
      <c r="MR369">
        <v>16</v>
      </c>
      <c r="MS369">
        <v>16</v>
      </c>
      <c r="MT369">
        <v>16</v>
      </c>
      <c r="MU369">
        <v>16</v>
      </c>
      <c r="MV369">
        <v>16</v>
      </c>
      <c r="MW369">
        <v>16</v>
      </c>
      <c r="MX369">
        <v>16</v>
      </c>
      <c r="MY369">
        <v>16</v>
      </c>
      <c r="MZ369">
        <v>15</v>
      </c>
      <c r="NA369">
        <v>15</v>
      </c>
      <c r="NB369">
        <v>15</v>
      </c>
      <c r="NC369">
        <v>15</v>
      </c>
      <c r="ND369">
        <v>15</v>
      </c>
      <c r="NE369">
        <v>15</v>
      </c>
      <c r="NF369">
        <v>15</v>
      </c>
      <c r="NG369">
        <v>15</v>
      </c>
      <c r="NH369">
        <v>15</v>
      </c>
      <c r="NI369">
        <v>15</v>
      </c>
      <c r="NJ369">
        <v>15</v>
      </c>
      <c r="NK369">
        <v>15</v>
      </c>
      <c r="NL369">
        <v>15</v>
      </c>
      <c r="NM369">
        <v>15</v>
      </c>
      <c r="NN369">
        <v>15</v>
      </c>
      <c r="NO369">
        <v>15</v>
      </c>
      <c r="NP369">
        <v>15</v>
      </c>
      <c r="NQ369">
        <v>15</v>
      </c>
      <c r="NR369">
        <v>15</v>
      </c>
      <c r="NS369">
        <v>15</v>
      </c>
      <c r="NT369">
        <v>15</v>
      </c>
      <c r="NU369">
        <v>15</v>
      </c>
      <c r="NV369">
        <v>15</v>
      </c>
      <c r="NW369">
        <v>15</v>
      </c>
      <c r="NX369">
        <v>15</v>
      </c>
      <c r="NY369">
        <v>15</v>
      </c>
      <c r="NZ369">
        <v>15</v>
      </c>
      <c r="OA369">
        <v>15</v>
      </c>
      <c r="OB369">
        <v>15</v>
      </c>
      <c r="OC369">
        <v>15</v>
      </c>
      <c r="OD369">
        <v>15</v>
      </c>
      <c r="OE369">
        <v>15</v>
      </c>
      <c r="OF369">
        <v>15</v>
      </c>
    </row>
    <row r="370" spans="1:700">
      <c r="A370">
        <v>12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12</v>
      </c>
      <c r="AL370">
        <v>12</v>
      </c>
      <c r="AM370">
        <v>16</v>
      </c>
      <c r="AN370">
        <v>16</v>
      </c>
      <c r="AO370">
        <v>16</v>
      </c>
      <c r="AP370">
        <v>16</v>
      </c>
      <c r="AQ370">
        <v>16</v>
      </c>
      <c r="AR370">
        <v>16</v>
      </c>
      <c r="AS370">
        <v>16</v>
      </c>
      <c r="AT370">
        <v>16</v>
      </c>
      <c r="AU370">
        <v>16</v>
      </c>
      <c r="AV370">
        <v>16</v>
      </c>
      <c r="AW370">
        <v>16</v>
      </c>
      <c r="AX370">
        <v>16</v>
      </c>
      <c r="AY370">
        <v>16</v>
      </c>
      <c r="AZ370">
        <v>16</v>
      </c>
      <c r="BA370">
        <v>16</v>
      </c>
      <c r="BB370">
        <v>16</v>
      </c>
      <c r="BC370">
        <v>16</v>
      </c>
      <c r="BD370">
        <v>16</v>
      </c>
      <c r="BE370">
        <v>16</v>
      </c>
      <c r="BF370">
        <v>16</v>
      </c>
      <c r="BG370">
        <v>16</v>
      </c>
      <c r="BH370">
        <v>16</v>
      </c>
      <c r="BI370">
        <v>16</v>
      </c>
      <c r="BJ370">
        <v>16</v>
      </c>
      <c r="BK370">
        <v>16</v>
      </c>
      <c r="BL370">
        <v>16</v>
      </c>
      <c r="BM370">
        <v>16</v>
      </c>
      <c r="BN370">
        <v>16</v>
      </c>
      <c r="BO370">
        <v>16</v>
      </c>
      <c r="BP370">
        <v>16</v>
      </c>
      <c r="BQ370">
        <v>16</v>
      </c>
      <c r="BR370">
        <v>16</v>
      </c>
      <c r="BS370">
        <v>16</v>
      </c>
      <c r="BT370">
        <v>16</v>
      </c>
      <c r="BU370">
        <v>16</v>
      </c>
      <c r="BV370">
        <v>16</v>
      </c>
      <c r="BW370">
        <v>16</v>
      </c>
      <c r="BX370">
        <v>16</v>
      </c>
      <c r="BY370">
        <v>15</v>
      </c>
      <c r="BZ370">
        <v>15</v>
      </c>
      <c r="CA370">
        <v>15</v>
      </c>
      <c r="CB370">
        <v>15</v>
      </c>
      <c r="CC370">
        <v>15</v>
      </c>
      <c r="CD370">
        <v>15</v>
      </c>
      <c r="CE370">
        <v>15</v>
      </c>
      <c r="CF370">
        <v>15</v>
      </c>
      <c r="CG370">
        <v>15</v>
      </c>
      <c r="CH370">
        <v>15</v>
      </c>
      <c r="CI370">
        <v>15</v>
      </c>
      <c r="CJ370">
        <v>15</v>
      </c>
      <c r="CK370">
        <v>15</v>
      </c>
      <c r="CL370">
        <v>15</v>
      </c>
      <c r="CM370">
        <v>15</v>
      </c>
      <c r="CN370">
        <v>15</v>
      </c>
      <c r="CO370">
        <v>15</v>
      </c>
      <c r="CP370">
        <v>15</v>
      </c>
      <c r="CQ370">
        <v>15</v>
      </c>
      <c r="CR370">
        <v>15</v>
      </c>
      <c r="CS370">
        <v>15</v>
      </c>
      <c r="CT370">
        <v>15</v>
      </c>
      <c r="CU370">
        <v>15</v>
      </c>
      <c r="CV370">
        <v>15</v>
      </c>
      <c r="CW370">
        <v>15</v>
      </c>
      <c r="CX370">
        <v>15</v>
      </c>
      <c r="CY370">
        <v>15</v>
      </c>
      <c r="CZ370">
        <v>15</v>
      </c>
      <c r="DA370">
        <v>15</v>
      </c>
      <c r="DB370">
        <v>15</v>
      </c>
      <c r="DC370">
        <v>15</v>
      </c>
      <c r="DD370">
        <v>15</v>
      </c>
      <c r="DE370">
        <v>15</v>
      </c>
      <c r="DF370">
        <v>15</v>
      </c>
      <c r="DG370">
        <v>15</v>
      </c>
      <c r="DH370">
        <v>15</v>
      </c>
      <c r="DI370">
        <v>15</v>
      </c>
      <c r="DJ370">
        <v>15</v>
      </c>
      <c r="DK370">
        <v>12</v>
      </c>
      <c r="DL370">
        <v>12</v>
      </c>
      <c r="DM370">
        <v>12</v>
      </c>
      <c r="DN370">
        <v>12</v>
      </c>
      <c r="DO370">
        <v>12</v>
      </c>
      <c r="DP370">
        <v>12</v>
      </c>
      <c r="DQ370">
        <v>12</v>
      </c>
      <c r="DR370">
        <v>12</v>
      </c>
      <c r="DS370">
        <v>12</v>
      </c>
      <c r="DT370">
        <v>12</v>
      </c>
      <c r="DU370">
        <v>12</v>
      </c>
      <c r="DV370">
        <v>12</v>
      </c>
      <c r="DW370">
        <v>12</v>
      </c>
      <c r="DX370">
        <v>12</v>
      </c>
      <c r="DY370">
        <v>12</v>
      </c>
      <c r="DZ370">
        <v>12</v>
      </c>
      <c r="EA370">
        <v>12</v>
      </c>
      <c r="EB370">
        <v>12</v>
      </c>
      <c r="EC370">
        <v>12</v>
      </c>
      <c r="ED370">
        <v>12</v>
      </c>
      <c r="EE370">
        <v>12</v>
      </c>
      <c r="EF370">
        <v>12</v>
      </c>
      <c r="EG370">
        <v>12</v>
      </c>
      <c r="EH370">
        <v>12</v>
      </c>
      <c r="EI370">
        <v>12</v>
      </c>
      <c r="EJ370">
        <v>12</v>
      </c>
      <c r="EK370">
        <v>12</v>
      </c>
      <c r="EL370">
        <v>12</v>
      </c>
      <c r="EM370">
        <v>12</v>
      </c>
      <c r="EN370">
        <v>12</v>
      </c>
      <c r="EO370">
        <v>12</v>
      </c>
      <c r="EP370">
        <v>12</v>
      </c>
      <c r="EQ370">
        <v>12</v>
      </c>
      <c r="ER370">
        <v>12</v>
      </c>
      <c r="ES370">
        <v>12</v>
      </c>
      <c r="ET370">
        <v>12</v>
      </c>
      <c r="EU370">
        <v>12</v>
      </c>
      <c r="EV370">
        <v>12</v>
      </c>
      <c r="EW370">
        <v>16</v>
      </c>
      <c r="EX370">
        <v>16</v>
      </c>
      <c r="EY370">
        <v>16</v>
      </c>
      <c r="EZ370">
        <v>16</v>
      </c>
      <c r="FA370">
        <v>16</v>
      </c>
      <c r="FB370">
        <v>16</v>
      </c>
      <c r="FC370">
        <v>16</v>
      </c>
      <c r="FD370">
        <v>16</v>
      </c>
      <c r="FE370">
        <v>16</v>
      </c>
      <c r="FF370">
        <v>16</v>
      </c>
      <c r="FG370">
        <v>16</v>
      </c>
      <c r="FH370">
        <v>16</v>
      </c>
      <c r="FI370">
        <v>16</v>
      </c>
      <c r="FJ370">
        <v>16</v>
      </c>
      <c r="FK370">
        <v>16</v>
      </c>
      <c r="FL370">
        <v>16</v>
      </c>
      <c r="FM370">
        <v>16</v>
      </c>
      <c r="FN370">
        <v>16</v>
      </c>
      <c r="FO370">
        <v>16</v>
      </c>
      <c r="FP370">
        <v>16</v>
      </c>
      <c r="FQ370">
        <v>16</v>
      </c>
      <c r="FR370">
        <v>16</v>
      </c>
      <c r="FS370">
        <v>16</v>
      </c>
      <c r="FT370">
        <v>16</v>
      </c>
      <c r="FU370">
        <v>16</v>
      </c>
      <c r="FV370">
        <v>16</v>
      </c>
      <c r="FW370">
        <v>16</v>
      </c>
      <c r="FX370">
        <v>16</v>
      </c>
      <c r="FY370">
        <v>16</v>
      </c>
      <c r="FZ370">
        <v>16</v>
      </c>
      <c r="GA370">
        <v>16</v>
      </c>
      <c r="GB370">
        <v>16</v>
      </c>
      <c r="GC370">
        <v>16</v>
      </c>
      <c r="GD370">
        <v>16</v>
      </c>
      <c r="GE370">
        <v>16</v>
      </c>
      <c r="GF370">
        <v>16</v>
      </c>
      <c r="GG370">
        <v>16</v>
      </c>
      <c r="GH370">
        <v>16</v>
      </c>
      <c r="GI370">
        <v>15</v>
      </c>
      <c r="GJ370">
        <v>15</v>
      </c>
      <c r="GK370">
        <v>15</v>
      </c>
      <c r="GL370">
        <v>15</v>
      </c>
      <c r="GM370">
        <v>15</v>
      </c>
      <c r="GN370">
        <v>15</v>
      </c>
      <c r="GO370">
        <v>15</v>
      </c>
      <c r="GP370">
        <v>15</v>
      </c>
      <c r="GQ370">
        <v>15</v>
      </c>
      <c r="GR370">
        <v>15</v>
      </c>
      <c r="GS370">
        <v>15</v>
      </c>
      <c r="GT370">
        <v>15</v>
      </c>
      <c r="GU370">
        <v>15</v>
      </c>
      <c r="GV370">
        <v>15</v>
      </c>
      <c r="GW370">
        <v>15</v>
      </c>
      <c r="GX370">
        <v>15</v>
      </c>
      <c r="GY370">
        <v>15</v>
      </c>
      <c r="GZ370">
        <v>15</v>
      </c>
      <c r="HA370">
        <v>15</v>
      </c>
      <c r="HB370">
        <v>15</v>
      </c>
      <c r="HC370">
        <v>15</v>
      </c>
      <c r="HD370">
        <v>15</v>
      </c>
      <c r="HE370">
        <v>15</v>
      </c>
      <c r="HF370">
        <v>15</v>
      </c>
      <c r="HG370">
        <v>15</v>
      </c>
      <c r="HH370">
        <v>15</v>
      </c>
      <c r="HI370">
        <v>15</v>
      </c>
      <c r="HJ370">
        <v>15</v>
      </c>
      <c r="HK370">
        <v>15</v>
      </c>
      <c r="HL370">
        <v>15</v>
      </c>
      <c r="HM370">
        <v>15</v>
      </c>
      <c r="HN370">
        <v>15</v>
      </c>
      <c r="HO370">
        <v>15</v>
      </c>
      <c r="HP370">
        <v>15</v>
      </c>
      <c r="HQ370">
        <v>15</v>
      </c>
      <c r="HR370">
        <v>15</v>
      </c>
      <c r="HS370">
        <v>15</v>
      </c>
      <c r="HT370">
        <v>15</v>
      </c>
      <c r="HU370">
        <v>12</v>
      </c>
      <c r="HV370">
        <v>12</v>
      </c>
      <c r="HW370">
        <v>12</v>
      </c>
      <c r="HX370">
        <v>12</v>
      </c>
      <c r="HY370">
        <v>12</v>
      </c>
      <c r="HZ370">
        <v>12</v>
      </c>
      <c r="IA370">
        <v>12</v>
      </c>
      <c r="IB370">
        <v>12</v>
      </c>
      <c r="IC370">
        <v>12</v>
      </c>
      <c r="ID370">
        <v>12</v>
      </c>
      <c r="IE370">
        <v>12</v>
      </c>
      <c r="IF370">
        <v>12</v>
      </c>
      <c r="IG370">
        <v>12</v>
      </c>
      <c r="IH370">
        <v>12</v>
      </c>
      <c r="II370">
        <v>12</v>
      </c>
      <c r="IJ370">
        <v>12</v>
      </c>
      <c r="IK370">
        <v>12</v>
      </c>
      <c r="IL370">
        <v>12</v>
      </c>
      <c r="IM370">
        <v>12</v>
      </c>
      <c r="IN370">
        <v>12</v>
      </c>
      <c r="IO370">
        <v>12</v>
      </c>
      <c r="IP370">
        <v>12</v>
      </c>
      <c r="IQ370">
        <v>12</v>
      </c>
      <c r="IR370">
        <v>12</v>
      </c>
      <c r="IS370">
        <v>12</v>
      </c>
      <c r="IT370">
        <v>12</v>
      </c>
      <c r="IU370">
        <v>12</v>
      </c>
      <c r="IV370">
        <v>12</v>
      </c>
      <c r="IW370">
        <v>12</v>
      </c>
      <c r="IX370">
        <v>12</v>
      </c>
      <c r="IY370">
        <v>12</v>
      </c>
      <c r="IZ370">
        <v>12</v>
      </c>
      <c r="JA370">
        <v>12</v>
      </c>
      <c r="JB370">
        <v>12</v>
      </c>
      <c r="JC370">
        <v>12</v>
      </c>
      <c r="JD370">
        <v>12</v>
      </c>
      <c r="JE370">
        <v>12</v>
      </c>
      <c r="JF370">
        <v>12</v>
      </c>
      <c r="JG370">
        <v>16</v>
      </c>
      <c r="JH370">
        <v>16</v>
      </c>
      <c r="JI370">
        <v>16</v>
      </c>
      <c r="JJ370">
        <v>16</v>
      </c>
      <c r="JK370">
        <v>16</v>
      </c>
      <c r="JL370">
        <v>16</v>
      </c>
      <c r="JM370">
        <v>16</v>
      </c>
      <c r="JN370">
        <v>16</v>
      </c>
      <c r="JO370">
        <v>16</v>
      </c>
      <c r="JP370">
        <v>16</v>
      </c>
      <c r="JQ370">
        <v>16</v>
      </c>
      <c r="JR370">
        <v>16</v>
      </c>
      <c r="JS370">
        <v>16</v>
      </c>
      <c r="JT370">
        <v>16</v>
      </c>
      <c r="JU370">
        <v>16</v>
      </c>
      <c r="JV370">
        <v>16</v>
      </c>
      <c r="JW370">
        <v>16</v>
      </c>
      <c r="JX370">
        <v>16</v>
      </c>
      <c r="JY370">
        <v>16</v>
      </c>
      <c r="JZ370">
        <v>16</v>
      </c>
      <c r="KA370">
        <v>16</v>
      </c>
      <c r="KB370">
        <v>16</v>
      </c>
      <c r="KC370">
        <v>16</v>
      </c>
      <c r="KD370">
        <v>16</v>
      </c>
      <c r="KE370">
        <v>16</v>
      </c>
      <c r="KF370">
        <v>16</v>
      </c>
      <c r="KG370">
        <v>16</v>
      </c>
      <c r="KH370">
        <v>16</v>
      </c>
      <c r="KI370">
        <v>16</v>
      </c>
      <c r="KJ370">
        <v>16</v>
      </c>
      <c r="KK370">
        <v>16</v>
      </c>
      <c r="KL370">
        <v>16</v>
      </c>
      <c r="KM370">
        <v>16</v>
      </c>
      <c r="KN370">
        <v>16</v>
      </c>
      <c r="KO370">
        <v>16</v>
      </c>
      <c r="KP370">
        <v>16</v>
      </c>
      <c r="KQ370">
        <v>16</v>
      </c>
      <c r="KR370">
        <v>16</v>
      </c>
      <c r="KS370">
        <v>15</v>
      </c>
      <c r="KT370">
        <v>15</v>
      </c>
      <c r="KU370">
        <v>15</v>
      </c>
      <c r="KV370">
        <v>15</v>
      </c>
      <c r="KW370">
        <v>15</v>
      </c>
      <c r="KX370">
        <v>15</v>
      </c>
      <c r="KY370">
        <v>15</v>
      </c>
      <c r="KZ370">
        <v>15</v>
      </c>
      <c r="LA370">
        <v>15</v>
      </c>
      <c r="LB370">
        <v>15</v>
      </c>
      <c r="LC370">
        <v>15</v>
      </c>
      <c r="LD370">
        <v>15</v>
      </c>
      <c r="LE370">
        <v>15</v>
      </c>
      <c r="LF370">
        <v>15</v>
      </c>
      <c r="LG370">
        <v>15</v>
      </c>
      <c r="LH370">
        <v>15</v>
      </c>
      <c r="LI370">
        <v>15</v>
      </c>
      <c r="LJ370">
        <v>15</v>
      </c>
      <c r="LK370">
        <v>15</v>
      </c>
      <c r="LL370">
        <v>15</v>
      </c>
      <c r="LM370">
        <v>15</v>
      </c>
      <c r="LN370">
        <v>15</v>
      </c>
      <c r="LO370">
        <v>15</v>
      </c>
      <c r="LP370">
        <v>15</v>
      </c>
      <c r="LQ370">
        <v>15</v>
      </c>
      <c r="LR370">
        <v>15</v>
      </c>
      <c r="LS370">
        <v>15</v>
      </c>
      <c r="LT370">
        <v>15</v>
      </c>
      <c r="LU370">
        <v>15</v>
      </c>
      <c r="LV370">
        <v>15</v>
      </c>
      <c r="LW370">
        <v>15</v>
      </c>
      <c r="LX370">
        <v>15</v>
      </c>
      <c r="LY370">
        <v>15</v>
      </c>
      <c r="LZ370">
        <v>15</v>
      </c>
      <c r="MA370">
        <v>15</v>
      </c>
      <c r="MB370">
        <v>15</v>
      </c>
      <c r="MC370">
        <v>15</v>
      </c>
      <c r="MD370">
        <v>15</v>
      </c>
      <c r="ME370">
        <v>12</v>
      </c>
      <c r="MF370">
        <v>12</v>
      </c>
      <c r="MG370">
        <v>12</v>
      </c>
      <c r="MH370">
        <v>12</v>
      </c>
      <c r="MI370">
        <v>12</v>
      </c>
      <c r="MJ370">
        <v>12</v>
      </c>
      <c r="MK370">
        <v>12</v>
      </c>
      <c r="ML370">
        <v>12</v>
      </c>
      <c r="MM370">
        <v>12</v>
      </c>
      <c r="MN370">
        <v>12</v>
      </c>
      <c r="MO370">
        <v>12</v>
      </c>
      <c r="MP370">
        <v>12</v>
      </c>
      <c r="MQ370">
        <v>12</v>
      </c>
      <c r="MR370">
        <v>12</v>
      </c>
      <c r="MS370">
        <v>12</v>
      </c>
      <c r="MT370">
        <v>12</v>
      </c>
      <c r="MU370">
        <v>12</v>
      </c>
      <c r="MV370">
        <v>12</v>
      </c>
      <c r="MW370">
        <v>12</v>
      </c>
      <c r="MX370">
        <v>12</v>
      </c>
      <c r="MY370">
        <v>12</v>
      </c>
      <c r="MZ370">
        <v>12</v>
      </c>
      <c r="NA370">
        <v>12</v>
      </c>
      <c r="NB370">
        <v>12</v>
      </c>
      <c r="NC370">
        <v>12</v>
      </c>
      <c r="ND370">
        <v>12</v>
      </c>
      <c r="NE370">
        <v>12</v>
      </c>
      <c r="NF370">
        <v>12</v>
      </c>
      <c r="NG370">
        <v>12</v>
      </c>
      <c r="NH370">
        <v>12</v>
      </c>
      <c r="NI370">
        <v>12</v>
      </c>
      <c r="NJ370">
        <v>12</v>
      </c>
      <c r="NK370">
        <v>12</v>
      </c>
      <c r="NL370">
        <v>12</v>
      </c>
      <c r="NM370">
        <v>12</v>
      </c>
      <c r="NN370">
        <v>12</v>
      </c>
      <c r="NO370">
        <v>12</v>
      </c>
      <c r="NP370">
        <v>12</v>
      </c>
      <c r="NQ370">
        <v>16</v>
      </c>
      <c r="NR370">
        <v>16</v>
      </c>
      <c r="NS370">
        <v>16</v>
      </c>
      <c r="NT370">
        <v>16</v>
      </c>
      <c r="NU370">
        <v>16</v>
      </c>
      <c r="NV370">
        <v>16</v>
      </c>
      <c r="NW370">
        <v>16</v>
      </c>
      <c r="NX370">
        <v>16</v>
      </c>
      <c r="NY370">
        <v>16</v>
      </c>
      <c r="NZ370">
        <v>16</v>
      </c>
      <c r="OA370">
        <v>16</v>
      </c>
      <c r="OB370">
        <v>16</v>
      </c>
      <c r="OC370">
        <v>16</v>
      </c>
      <c r="OD370">
        <v>16</v>
      </c>
      <c r="OE370">
        <v>16</v>
      </c>
      <c r="OF370">
        <v>16</v>
      </c>
      <c r="OG370">
        <v>16</v>
      </c>
      <c r="OH370">
        <v>16</v>
      </c>
      <c r="OI370">
        <v>16</v>
      </c>
      <c r="OJ370">
        <v>16</v>
      </c>
      <c r="OK370">
        <v>16</v>
      </c>
      <c r="OL370">
        <v>16</v>
      </c>
      <c r="OM370">
        <v>16</v>
      </c>
      <c r="ON370">
        <v>16</v>
      </c>
      <c r="OO370">
        <v>16</v>
      </c>
      <c r="OP370">
        <v>16</v>
      </c>
      <c r="OQ370">
        <v>16</v>
      </c>
      <c r="OR370">
        <v>16</v>
      </c>
      <c r="OS370">
        <v>16</v>
      </c>
      <c r="OT370">
        <v>16</v>
      </c>
      <c r="OU370">
        <v>16</v>
      </c>
      <c r="OV370">
        <v>16</v>
      </c>
      <c r="OW370">
        <v>16</v>
      </c>
      <c r="OX370">
        <v>16</v>
      </c>
      <c r="OY370">
        <v>16</v>
      </c>
      <c r="OZ370">
        <v>16</v>
      </c>
      <c r="PA370">
        <v>16</v>
      </c>
      <c r="PB370">
        <v>16</v>
      </c>
      <c r="PC370">
        <v>15</v>
      </c>
      <c r="PD370">
        <v>15</v>
      </c>
      <c r="PE370">
        <v>15</v>
      </c>
      <c r="PF370">
        <v>15</v>
      </c>
      <c r="PG370">
        <v>15</v>
      </c>
      <c r="PH370">
        <v>15</v>
      </c>
      <c r="PI370">
        <v>15</v>
      </c>
      <c r="PJ370">
        <v>15</v>
      </c>
      <c r="PK370">
        <v>15</v>
      </c>
      <c r="PL370">
        <v>15</v>
      </c>
      <c r="PM370">
        <v>15</v>
      </c>
      <c r="PN370">
        <v>15</v>
      </c>
      <c r="PO370">
        <v>15</v>
      </c>
      <c r="PP370">
        <v>15</v>
      </c>
      <c r="PQ370">
        <v>15</v>
      </c>
      <c r="PR370">
        <v>15</v>
      </c>
      <c r="PS370">
        <v>15</v>
      </c>
      <c r="PT370">
        <v>15</v>
      </c>
      <c r="PU370">
        <v>15</v>
      </c>
      <c r="PV370">
        <v>15</v>
      </c>
      <c r="PW370">
        <v>15</v>
      </c>
      <c r="PX370">
        <v>15</v>
      </c>
      <c r="PY370">
        <v>15</v>
      </c>
      <c r="PZ370">
        <v>15</v>
      </c>
      <c r="QA370">
        <v>15</v>
      </c>
      <c r="QB370">
        <v>15</v>
      </c>
      <c r="QC370">
        <v>15</v>
      </c>
      <c r="QD370">
        <v>15</v>
      </c>
      <c r="QE370">
        <v>15</v>
      </c>
      <c r="QF370">
        <v>15</v>
      </c>
      <c r="QG370">
        <v>15</v>
      </c>
      <c r="QH370">
        <v>15</v>
      </c>
      <c r="QI370">
        <v>15</v>
      </c>
      <c r="QJ370">
        <v>15</v>
      </c>
      <c r="QK370">
        <v>15</v>
      </c>
      <c r="QL370">
        <v>15</v>
      </c>
      <c r="QM370">
        <v>15</v>
      </c>
      <c r="QN370">
        <v>15</v>
      </c>
    </row>
    <row r="371" spans="1:700">
      <c r="A371">
        <v>12</v>
      </c>
      <c r="B371">
        <v>12</v>
      </c>
      <c r="C371">
        <v>12</v>
      </c>
      <c r="D371">
        <v>12</v>
      </c>
      <c r="E371">
        <v>12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12</v>
      </c>
      <c r="Q371">
        <v>12</v>
      </c>
      <c r="R371">
        <v>12</v>
      </c>
      <c r="S371">
        <v>12</v>
      </c>
      <c r="T371">
        <v>12</v>
      </c>
      <c r="U371">
        <v>12</v>
      </c>
      <c r="V371">
        <v>12</v>
      </c>
      <c r="W371">
        <v>12</v>
      </c>
      <c r="X371">
        <v>12</v>
      </c>
      <c r="Y371">
        <v>12</v>
      </c>
      <c r="Z371">
        <v>12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12</v>
      </c>
      <c r="AH371">
        <v>12</v>
      </c>
      <c r="AI371">
        <v>12</v>
      </c>
      <c r="AJ371">
        <v>12</v>
      </c>
      <c r="AK371">
        <v>12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12</v>
      </c>
      <c r="AR371">
        <v>16</v>
      </c>
      <c r="AS371">
        <v>16</v>
      </c>
      <c r="AT371">
        <v>16</v>
      </c>
      <c r="AU371">
        <v>16</v>
      </c>
      <c r="AV371">
        <v>16</v>
      </c>
      <c r="AW371">
        <v>16</v>
      </c>
      <c r="AX371">
        <v>16</v>
      </c>
      <c r="AY371">
        <v>16</v>
      </c>
      <c r="AZ371">
        <v>16</v>
      </c>
      <c r="BA371">
        <v>16</v>
      </c>
      <c r="BB371">
        <v>16</v>
      </c>
      <c r="BC371">
        <v>16</v>
      </c>
      <c r="BD371">
        <v>16</v>
      </c>
      <c r="BE371">
        <v>16</v>
      </c>
      <c r="BF371">
        <v>16</v>
      </c>
      <c r="BG371">
        <v>16</v>
      </c>
      <c r="BH371">
        <v>16</v>
      </c>
      <c r="BI371">
        <v>16</v>
      </c>
      <c r="BJ371">
        <v>16</v>
      </c>
      <c r="BK371">
        <v>16</v>
      </c>
      <c r="BL371">
        <v>16</v>
      </c>
      <c r="BM371">
        <v>16</v>
      </c>
      <c r="BN371">
        <v>16</v>
      </c>
      <c r="BO371">
        <v>16</v>
      </c>
      <c r="BP371">
        <v>16</v>
      </c>
      <c r="BQ371">
        <v>16</v>
      </c>
      <c r="BR371">
        <v>16</v>
      </c>
      <c r="BS371">
        <v>16</v>
      </c>
      <c r="BT371">
        <v>16</v>
      </c>
      <c r="BU371">
        <v>16</v>
      </c>
      <c r="BV371">
        <v>16</v>
      </c>
      <c r="BW371">
        <v>16</v>
      </c>
      <c r="BX371">
        <v>16</v>
      </c>
      <c r="BY371">
        <v>16</v>
      </c>
      <c r="BZ371">
        <v>16</v>
      </c>
      <c r="CA371">
        <v>16</v>
      </c>
      <c r="CB371">
        <v>16</v>
      </c>
      <c r="CC371">
        <v>16</v>
      </c>
      <c r="CD371">
        <v>16</v>
      </c>
      <c r="CE371">
        <v>16</v>
      </c>
      <c r="CF371">
        <v>16</v>
      </c>
      <c r="CG371">
        <v>16</v>
      </c>
      <c r="CH371">
        <v>16</v>
      </c>
      <c r="CI371">
        <v>15</v>
      </c>
      <c r="CJ371">
        <v>15</v>
      </c>
      <c r="CK371">
        <v>15</v>
      </c>
      <c r="CL371">
        <v>15</v>
      </c>
      <c r="CM371">
        <v>15</v>
      </c>
      <c r="CN371">
        <v>15</v>
      </c>
      <c r="CO371">
        <v>15</v>
      </c>
      <c r="CP371">
        <v>15</v>
      </c>
      <c r="CQ371">
        <v>15</v>
      </c>
      <c r="CR371">
        <v>15</v>
      </c>
      <c r="CS371">
        <v>15</v>
      </c>
      <c r="CT371">
        <v>15</v>
      </c>
      <c r="CU371">
        <v>15</v>
      </c>
      <c r="CV371">
        <v>15</v>
      </c>
      <c r="CW371">
        <v>15</v>
      </c>
      <c r="CX371">
        <v>15</v>
      </c>
      <c r="CY371">
        <v>15</v>
      </c>
      <c r="CZ371">
        <v>15</v>
      </c>
      <c r="DA371">
        <v>15</v>
      </c>
      <c r="DB371">
        <v>15</v>
      </c>
      <c r="DC371">
        <v>15</v>
      </c>
      <c r="DD371">
        <v>15</v>
      </c>
      <c r="DE371">
        <v>15</v>
      </c>
      <c r="DF371">
        <v>15</v>
      </c>
      <c r="DG371">
        <v>15</v>
      </c>
      <c r="DH371">
        <v>15</v>
      </c>
      <c r="DI371">
        <v>15</v>
      </c>
      <c r="DJ371">
        <v>15</v>
      </c>
      <c r="DK371">
        <v>15</v>
      </c>
      <c r="DL371">
        <v>15</v>
      </c>
      <c r="DM371">
        <v>15</v>
      </c>
      <c r="DN371">
        <v>15</v>
      </c>
      <c r="DO371">
        <v>15</v>
      </c>
      <c r="DP371">
        <v>15</v>
      </c>
      <c r="DQ371">
        <v>15</v>
      </c>
      <c r="DR371">
        <v>15</v>
      </c>
      <c r="DS371">
        <v>15</v>
      </c>
      <c r="DT371">
        <v>15</v>
      </c>
      <c r="DU371">
        <v>15</v>
      </c>
      <c r="DV371">
        <v>15</v>
      </c>
      <c r="DW371">
        <v>15</v>
      </c>
      <c r="DX371">
        <v>15</v>
      </c>
      <c r="DY371">
        <v>15</v>
      </c>
      <c r="DZ371">
        <v>12</v>
      </c>
      <c r="EA371">
        <v>12</v>
      </c>
      <c r="EB371">
        <v>12</v>
      </c>
      <c r="EC371">
        <v>12</v>
      </c>
      <c r="ED371">
        <v>12</v>
      </c>
      <c r="EE371">
        <v>12</v>
      </c>
      <c r="EF371">
        <v>12</v>
      </c>
      <c r="EG371">
        <v>12</v>
      </c>
      <c r="EH371">
        <v>12</v>
      </c>
      <c r="EI371">
        <v>12</v>
      </c>
      <c r="EJ371">
        <v>12</v>
      </c>
      <c r="EK371">
        <v>12</v>
      </c>
      <c r="EL371">
        <v>12</v>
      </c>
      <c r="EM371">
        <v>12</v>
      </c>
      <c r="EN371">
        <v>12</v>
      </c>
      <c r="EO371">
        <v>12</v>
      </c>
      <c r="EP371">
        <v>12</v>
      </c>
      <c r="EQ371">
        <v>12</v>
      </c>
      <c r="ER371">
        <v>12</v>
      </c>
      <c r="ES371">
        <v>12</v>
      </c>
      <c r="ET371">
        <v>12</v>
      </c>
      <c r="EU371">
        <v>12</v>
      </c>
      <c r="EV371">
        <v>12</v>
      </c>
      <c r="EW371">
        <v>12</v>
      </c>
      <c r="EX371">
        <v>12</v>
      </c>
      <c r="EY371">
        <v>12</v>
      </c>
      <c r="EZ371">
        <v>12</v>
      </c>
      <c r="FA371">
        <v>12</v>
      </c>
      <c r="FB371">
        <v>12</v>
      </c>
      <c r="FC371">
        <v>12</v>
      </c>
      <c r="FD371">
        <v>12</v>
      </c>
      <c r="FE371">
        <v>12</v>
      </c>
      <c r="FF371">
        <v>12</v>
      </c>
      <c r="FG371">
        <v>12</v>
      </c>
      <c r="FH371">
        <v>12</v>
      </c>
      <c r="FI371">
        <v>12</v>
      </c>
      <c r="FJ371">
        <v>12</v>
      </c>
      <c r="FK371">
        <v>12</v>
      </c>
      <c r="FL371">
        <v>12</v>
      </c>
      <c r="FM371">
        <v>12</v>
      </c>
      <c r="FN371">
        <v>12</v>
      </c>
      <c r="FO371">
        <v>12</v>
      </c>
      <c r="FP371">
        <v>12</v>
      </c>
      <c r="FQ371">
        <v>16</v>
      </c>
      <c r="FR371">
        <v>16</v>
      </c>
      <c r="FS371">
        <v>16</v>
      </c>
      <c r="FT371">
        <v>16</v>
      </c>
      <c r="FU371">
        <v>16</v>
      </c>
      <c r="FV371">
        <v>16</v>
      </c>
      <c r="FW371">
        <v>16</v>
      </c>
      <c r="FX371">
        <v>16</v>
      </c>
      <c r="FY371">
        <v>16</v>
      </c>
      <c r="FZ371">
        <v>16</v>
      </c>
      <c r="GA371">
        <v>16</v>
      </c>
      <c r="GB371">
        <v>16</v>
      </c>
      <c r="GC371">
        <v>16</v>
      </c>
      <c r="GD371">
        <v>16</v>
      </c>
      <c r="GE371">
        <v>16</v>
      </c>
      <c r="GF371">
        <v>16</v>
      </c>
      <c r="GG371">
        <v>16</v>
      </c>
      <c r="GH371">
        <v>16</v>
      </c>
      <c r="GI371">
        <v>16</v>
      </c>
      <c r="GJ371">
        <v>16</v>
      </c>
      <c r="GK371">
        <v>16</v>
      </c>
      <c r="GL371">
        <v>16</v>
      </c>
      <c r="GM371">
        <v>16</v>
      </c>
      <c r="GN371">
        <v>16</v>
      </c>
      <c r="GO371">
        <v>16</v>
      </c>
      <c r="GP371">
        <v>16</v>
      </c>
      <c r="GQ371">
        <v>16</v>
      </c>
      <c r="GR371">
        <v>16</v>
      </c>
      <c r="GS371">
        <v>16</v>
      </c>
      <c r="GT371">
        <v>16</v>
      </c>
      <c r="GU371">
        <v>16</v>
      </c>
      <c r="GV371">
        <v>16</v>
      </c>
      <c r="GW371">
        <v>16</v>
      </c>
      <c r="GX371">
        <v>16</v>
      </c>
      <c r="GY371">
        <v>16</v>
      </c>
      <c r="GZ371">
        <v>16</v>
      </c>
      <c r="HA371">
        <v>16</v>
      </c>
      <c r="HB371">
        <v>16</v>
      </c>
      <c r="HC371">
        <v>16</v>
      </c>
      <c r="HD371">
        <v>16</v>
      </c>
      <c r="HE371">
        <v>16</v>
      </c>
      <c r="HF371">
        <v>16</v>
      </c>
      <c r="HG371">
        <v>16</v>
      </c>
      <c r="HH371">
        <v>15</v>
      </c>
      <c r="HI371">
        <v>15</v>
      </c>
      <c r="HJ371">
        <v>15</v>
      </c>
      <c r="HK371">
        <v>15</v>
      </c>
      <c r="HL371">
        <v>15</v>
      </c>
      <c r="HM371">
        <v>15</v>
      </c>
      <c r="HN371">
        <v>15</v>
      </c>
      <c r="HO371">
        <v>15</v>
      </c>
      <c r="HP371">
        <v>15</v>
      </c>
      <c r="HQ371">
        <v>15</v>
      </c>
      <c r="HR371">
        <v>15</v>
      </c>
      <c r="HS371">
        <v>15</v>
      </c>
      <c r="HT371">
        <v>15</v>
      </c>
      <c r="HU371">
        <v>15</v>
      </c>
      <c r="HV371">
        <v>15</v>
      </c>
      <c r="HW371">
        <v>15</v>
      </c>
      <c r="HX371">
        <v>15</v>
      </c>
      <c r="HY371">
        <v>15</v>
      </c>
      <c r="HZ371">
        <v>15</v>
      </c>
      <c r="IA371">
        <v>15</v>
      </c>
      <c r="IB371">
        <v>15</v>
      </c>
      <c r="IC371">
        <v>15</v>
      </c>
      <c r="ID371">
        <v>15</v>
      </c>
      <c r="IE371">
        <v>15</v>
      </c>
      <c r="IF371">
        <v>15</v>
      </c>
      <c r="IG371">
        <v>15</v>
      </c>
      <c r="IH371">
        <v>15</v>
      </c>
      <c r="II371">
        <v>15</v>
      </c>
      <c r="IJ371">
        <v>15</v>
      </c>
      <c r="IK371">
        <v>15</v>
      </c>
      <c r="IL371">
        <v>15</v>
      </c>
      <c r="IM371">
        <v>15</v>
      </c>
      <c r="IN371">
        <v>15</v>
      </c>
      <c r="IO371">
        <v>15</v>
      </c>
      <c r="IP371">
        <v>15</v>
      </c>
      <c r="IQ371">
        <v>15</v>
      </c>
      <c r="IR371">
        <v>15</v>
      </c>
      <c r="IS371">
        <v>15</v>
      </c>
      <c r="IT371">
        <v>15</v>
      </c>
      <c r="IU371">
        <v>15</v>
      </c>
      <c r="IV371">
        <v>15</v>
      </c>
      <c r="IW371">
        <v>15</v>
      </c>
      <c r="IX371">
        <v>15</v>
      </c>
      <c r="IY371">
        <v>12</v>
      </c>
      <c r="IZ371">
        <v>12</v>
      </c>
      <c r="JA371">
        <v>12</v>
      </c>
      <c r="JB371">
        <v>12</v>
      </c>
      <c r="JC371">
        <v>12</v>
      </c>
      <c r="JD371">
        <v>12</v>
      </c>
      <c r="JE371">
        <v>12</v>
      </c>
      <c r="JF371">
        <v>12</v>
      </c>
      <c r="JG371">
        <v>12</v>
      </c>
      <c r="JH371">
        <v>12</v>
      </c>
      <c r="JI371">
        <v>12</v>
      </c>
      <c r="JJ371">
        <v>12</v>
      </c>
      <c r="JK371">
        <v>12</v>
      </c>
      <c r="JL371">
        <v>12</v>
      </c>
      <c r="JM371">
        <v>12</v>
      </c>
      <c r="JN371">
        <v>12</v>
      </c>
      <c r="JO371">
        <v>12</v>
      </c>
      <c r="JP371">
        <v>12</v>
      </c>
      <c r="JQ371">
        <v>12</v>
      </c>
      <c r="JR371">
        <v>12</v>
      </c>
      <c r="JS371">
        <v>12</v>
      </c>
      <c r="JT371">
        <v>12</v>
      </c>
      <c r="JU371">
        <v>12</v>
      </c>
      <c r="JV371">
        <v>12</v>
      </c>
      <c r="JW371">
        <v>12</v>
      </c>
      <c r="JX371">
        <v>12</v>
      </c>
      <c r="JY371">
        <v>12</v>
      </c>
      <c r="JZ371">
        <v>12</v>
      </c>
      <c r="KA371">
        <v>12</v>
      </c>
      <c r="KB371">
        <v>12</v>
      </c>
      <c r="KC371">
        <v>12</v>
      </c>
      <c r="KD371">
        <v>12</v>
      </c>
      <c r="KE371">
        <v>12</v>
      </c>
      <c r="KF371">
        <v>12</v>
      </c>
      <c r="KG371">
        <v>12</v>
      </c>
      <c r="KH371">
        <v>12</v>
      </c>
      <c r="KI371">
        <v>12</v>
      </c>
      <c r="KJ371">
        <v>12</v>
      </c>
      <c r="KK371">
        <v>12</v>
      </c>
      <c r="KL371">
        <v>12</v>
      </c>
      <c r="KM371">
        <v>12</v>
      </c>
      <c r="KN371">
        <v>12</v>
      </c>
      <c r="KO371">
        <v>12</v>
      </c>
      <c r="KP371">
        <v>16</v>
      </c>
      <c r="KQ371">
        <v>16</v>
      </c>
      <c r="KR371">
        <v>16</v>
      </c>
      <c r="KS371">
        <v>16</v>
      </c>
      <c r="KT371">
        <v>16</v>
      </c>
      <c r="KU371">
        <v>16</v>
      </c>
      <c r="KV371">
        <v>16</v>
      </c>
      <c r="KW371">
        <v>16</v>
      </c>
      <c r="KX371">
        <v>16</v>
      </c>
      <c r="KY371">
        <v>16</v>
      </c>
      <c r="KZ371">
        <v>16</v>
      </c>
      <c r="LA371">
        <v>16</v>
      </c>
      <c r="LB371">
        <v>16</v>
      </c>
      <c r="LC371">
        <v>16</v>
      </c>
      <c r="LD371">
        <v>16</v>
      </c>
      <c r="LE371">
        <v>16</v>
      </c>
      <c r="LF371">
        <v>16</v>
      </c>
      <c r="LG371">
        <v>16</v>
      </c>
      <c r="LH371">
        <v>16</v>
      </c>
      <c r="LI371">
        <v>16</v>
      </c>
      <c r="LJ371">
        <v>16</v>
      </c>
      <c r="LK371">
        <v>16</v>
      </c>
      <c r="LL371">
        <v>16</v>
      </c>
      <c r="LM371">
        <v>16</v>
      </c>
      <c r="LN371">
        <v>16</v>
      </c>
      <c r="LO371">
        <v>16</v>
      </c>
      <c r="LP371">
        <v>16</v>
      </c>
      <c r="LQ371">
        <v>16</v>
      </c>
      <c r="LR371">
        <v>16</v>
      </c>
      <c r="LS371">
        <v>16</v>
      </c>
      <c r="LT371">
        <v>16</v>
      </c>
      <c r="LU371">
        <v>16</v>
      </c>
      <c r="LV371">
        <v>16</v>
      </c>
      <c r="LW371">
        <v>16</v>
      </c>
      <c r="LX371">
        <v>16</v>
      </c>
      <c r="LY371">
        <v>16</v>
      </c>
      <c r="LZ371">
        <v>16</v>
      </c>
      <c r="MA371">
        <v>16</v>
      </c>
      <c r="MB371">
        <v>16</v>
      </c>
      <c r="MC371">
        <v>16</v>
      </c>
      <c r="MD371">
        <v>16</v>
      </c>
      <c r="ME371">
        <v>16</v>
      </c>
      <c r="MF371">
        <v>16</v>
      </c>
      <c r="MG371">
        <v>15</v>
      </c>
      <c r="MH371">
        <v>15</v>
      </c>
      <c r="MI371">
        <v>15</v>
      </c>
      <c r="MJ371">
        <v>15</v>
      </c>
      <c r="MK371">
        <v>15</v>
      </c>
      <c r="ML371">
        <v>15</v>
      </c>
      <c r="MM371">
        <v>15</v>
      </c>
      <c r="MN371">
        <v>15</v>
      </c>
      <c r="MO371">
        <v>15</v>
      </c>
      <c r="MP371">
        <v>15</v>
      </c>
      <c r="MQ371">
        <v>15</v>
      </c>
      <c r="MR371">
        <v>15</v>
      </c>
      <c r="MS371">
        <v>15</v>
      </c>
      <c r="MT371">
        <v>15</v>
      </c>
      <c r="MU371">
        <v>15</v>
      </c>
      <c r="MV371">
        <v>15</v>
      </c>
      <c r="MW371">
        <v>15</v>
      </c>
      <c r="MX371">
        <v>15</v>
      </c>
      <c r="MY371">
        <v>15</v>
      </c>
      <c r="MZ371">
        <v>15</v>
      </c>
      <c r="NA371">
        <v>15</v>
      </c>
      <c r="NB371">
        <v>15</v>
      </c>
      <c r="NC371">
        <v>15</v>
      </c>
      <c r="ND371">
        <v>15</v>
      </c>
      <c r="NE371">
        <v>15</v>
      </c>
      <c r="NF371">
        <v>15</v>
      </c>
      <c r="NG371">
        <v>15</v>
      </c>
      <c r="NH371">
        <v>15</v>
      </c>
      <c r="NI371">
        <v>15</v>
      </c>
      <c r="NJ371">
        <v>15</v>
      </c>
      <c r="NK371">
        <v>15</v>
      </c>
      <c r="NL371">
        <v>15</v>
      </c>
      <c r="NM371">
        <v>15</v>
      </c>
      <c r="NN371">
        <v>15</v>
      </c>
      <c r="NO371">
        <v>15</v>
      </c>
      <c r="NP371">
        <v>15</v>
      </c>
      <c r="NQ371">
        <v>15</v>
      </c>
      <c r="NR371">
        <v>15</v>
      </c>
      <c r="NS371">
        <v>15</v>
      </c>
      <c r="NT371">
        <v>15</v>
      </c>
      <c r="NU371">
        <v>15</v>
      </c>
      <c r="NV371">
        <v>15</v>
      </c>
      <c r="NW371">
        <v>15</v>
      </c>
      <c r="NX371">
        <v>12</v>
      </c>
      <c r="NY371">
        <v>12</v>
      </c>
      <c r="NZ371">
        <v>12</v>
      </c>
      <c r="OA371">
        <v>12</v>
      </c>
      <c r="OB371">
        <v>12</v>
      </c>
      <c r="OC371">
        <v>12</v>
      </c>
      <c r="OD371">
        <v>12</v>
      </c>
      <c r="OE371">
        <v>12</v>
      </c>
      <c r="OF371">
        <v>12</v>
      </c>
      <c r="OG371">
        <v>12</v>
      </c>
      <c r="OH371">
        <v>12</v>
      </c>
      <c r="OI371">
        <v>12</v>
      </c>
      <c r="OJ371">
        <v>12</v>
      </c>
      <c r="OK371">
        <v>12</v>
      </c>
      <c r="OL371">
        <v>12</v>
      </c>
      <c r="OM371">
        <v>12</v>
      </c>
      <c r="ON371">
        <v>12</v>
      </c>
      <c r="OO371">
        <v>12</v>
      </c>
      <c r="OP371">
        <v>12</v>
      </c>
      <c r="OQ371">
        <v>12</v>
      </c>
      <c r="OR371">
        <v>12</v>
      </c>
      <c r="OS371">
        <v>12</v>
      </c>
      <c r="OT371">
        <v>12</v>
      </c>
      <c r="OU371">
        <v>12</v>
      </c>
      <c r="OV371">
        <v>12</v>
      </c>
      <c r="OW371">
        <v>12</v>
      </c>
      <c r="OX371">
        <v>12</v>
      </c>
      <c r="OY371">
        <v>12</v>
      </c>
      <c r="OZ371">
        <v>12</v>
      </c>
      <c r="PA371">
        <v>12</v>
      </c>
      <c r="PB371">
        <v>12</v>
      </c>
      <c r="PC371">
        <v>12</v>
      </c>
      <c r="PD371">
        <v>12</v>
      </c>
      <c r="PE371">
        <v>12</v>
      </c>
      <c r="PF371">
        <v>12</v>
      </c>
      <c r="PG371">
        <v>12</v>
      </c>
      <c r="PH371">
        <v>12</v>
      </c>
      <c r="PI371">
        <v>12</v>
      </c>
      <c r="PJ371">
        <v>12</v>
      </c>
      <c r="PK371">
        <v>12</v>
      </c>
      <c r="PL371">
        <v>12</v>
      </c>
      <c r="PM371">
        <v>12</v>
      </c>
      <c r="PN371">
        <v>12</v>
      </c>
      <c r="PO371">
        <v>16</v>
      </c>
      <c r="PP371">
        <v>16</v>
      </c>
      <c r="PQ371">
        <v>16</v>
      </c>
      <c r="PR371">
        <v>16</v>
      </c>
      <c r="PS371">
        <v>16</v>
      </c>
      <c r="PT371">
        <v>16</v>
      </c>
      <c r="PU371">
        <v>16</v>
      </c>
      <c r="PV371">
        <v>16</v>
      </c>
      <c r="PW371">
        <v>16</v>
      </c>
      <c r="PX371">
        <v>16</v>
      </c>
      <c r="PY371">
        <v>16</v>
      </c>
      <c r="PZ371">
        <v>16</v>
      </c>
      <c r="QA371">
        <v>16</v>
      </c>
      <c r="QB371">
        <v>16</v>
      </c>
      <c r="QC371">
        <v>16</v>
      </c>
      <c r="QD371">
        <v>16</v>
      </c>
      <c r="QE371">
        <v>16</v>
      </c>
      <c r="QF371">
        <v>16</v>
      </c>
      <c r="QG371">
        <v>16</v>
      </c>
      <c r="QH371">
        <v>16</v>
      </c>
      <c r="QI371">
        <v>16</v>
      </c>
      <c r="QJ371">
        <v>16</v>
      </c>
      <c r="QK371">
        <v>16</v>
      </c>
      <c r="QL371">
        <v>16</v>
      </c>
      <c r="QM371">
        <v>16</v>
      </c>
      <c r="QN371">
        <v>16</v>
      </c>
      <c r="QO371">
        <v>16</v>
      </c>
      <c r="QP371">
        <v>16</v>
      </c>
      <c r="QQ371">
        <v>16</v>
      </c>
      <c r="QR371">
        <v>16</v>
      </c>
      <c r="QS371">
        <v>16</v>
      </c>
      <c r="QT371">
        <v>16</v>
      </c>
      <c r="QU371">
        <v>16</v>
      </c>
      <c r="QV371">
        <v>16</v>
      </c>
      <c r="QW371">
        <v>16</v>
      </c>
      <c r="QX371">
        <v>16</v>
      </c>
      <c r="QY371">
        <v>16</v>
      </c>
      <c r="QZ371">
        <v>16</v>
      </c>
      <c r="RA371">
        <v>16</v>
      </c>
      <c r="RB371">
        <v>16</v>
      </c>
      <c r="RC371">
        <v>16</v>
      </c>
      <c r="RD371">
        <v>16</v>
      </c>
      <c r="RE371">
        <v>16</v>
      </c>
      <c r="RF371">
        <v>15</v>
      </c>
      <c r="RG371">
        <v>15</v>
      </c>
      <c r="RH371">
        <v>15</v>
      </c>
      <c r="RI371">
        <v>15</v>
      </c>
      <c r="RJ371">
        <v>15</v>
      </c>
      <c r="RK371">
        <v>15</v>
      </c>
      <c r="RL371">
        <v>15</v>
      </c>
      <c r="RM371">
        <v>15</v>
      </c>
      <c r="RN371">
        <v>15</v>
      </c>
      <c r="RO371">
        <v>15</v>
      </c>
      <c r="RP371">
        <v>15</v>
      </c>
      <c r="RQ371">
        <v>15</v>
      </c>
      <c r="RR371">
        <v>15</v>
      </c>
      <c r="RS371">
        <v>15</v>
      </c>
      <c r="RT371">
        <v>15</v>
      </c>
      <c r="RU371">
        <v>15</v>
      </c>
      <c r="RV371">
        <v>15</v>
      </c>
      <c r="RW371">
        <v>15</v>
      </c>
      <c r="RX371">
        <v>15</v>
      </c>
      <c r="RY371">
        <v>15</v>
      </c>
      <c r="RZ371">
        <v>15</v>
      </c>
      <c r="SA371">
        <v>15</v>
      </c>
      <c r="SB371">
        <v>15</v>
      </c>
      <c r="SC371">
        <v>15</v>
      </c>
      <c r="SD371">
        <v>15</v>
      </c>
      <c r="SE371">
        <v>15</v>
      </c>
      <c r="SF371">
        <v>15</v>
      </c>
      <c r="SG371">
        <v>15</v>
      </c>
      <c r="SH371">
        <v>15</v>
      </c>
      <c r="SI371">
        <v>15</v>
      </c>
      <c r="SJ371">
        <v>15</v>
      </c>
      <c r="SK371">
        <v>15</v>
      </c>
      <c r="SL371">
        <v>15</v>
      </c>
      <c r="SM371">
        <v>15</v>
      </c>
      <c r="SN371">
        <v>15</v>
      </c>
      <c r="SO371">
        <v>15</v>
      </c>
      <c r="SP371">
        <v>15</v>
      </c>
      <c r="SQ371">
        <v>15</v>
      </c>
      <c r="SR371">
        <v>15</v>
      </c>
      <c r="SS371">
        <v>15</v>
      </c>
      <c r="ST371">
        <v>15</v>
      </c>
      <c r="SU371">
        <v>15</v>
      </c>
      <c r="SV371">
        <v>15</v>
      </c>
    </row>
    <row r="372" spans="1:700">
      <c r="A372">
        <v>12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12</v>
      </c>
      <c r="AB372">
        <v>12</v>
      </c>
      <c r="AC372">
        <v>12</v>
      </c>
      <c r="AD372">
        <v>12</v>
      </c>
      <c r="AE372">
        <v>12</v>
      </c>
      <c r="AF372">
        <v>12</v>
      </c>
      <c r="AG372">
        <v>12</v>
      </c>
      <c r="AH372">
        <v>12</v>
      </c>
      <c r="AI372">
        <v>12</v>
      </c>
      <c r="AJ372">
        <v>12</v>
      </c>
      <c r="AK372">
        <v>12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16</v>
      </c>
      <c r="AX372">
        <v>16</v>
      </c>
      <c r="AY372">
        <v>16</v>
      </c>
      <c r="AZ372">
        <v>16</v>
      </c>
      <c r="BA372">
        <v>16</v>
      </c>
      <c r="BB372">
        <v>16</v>
      </c>
      <c r="BC372">
        <v>16</v>
      </c>
      <c r="BD372">
        <v>16</v>
      </c>
      <c r="BE372">
        <v>16</v>
      </c>
      <c r="BF372">
        <v>16</v>
      </c>
      <c r="BG372">
        <v>16</v>
      </c>
      <c r="BH372">
        <v>16</v>
      </c>
      <c r="BI372">
        <v>16</v>
      </c>
      <c r="BJ372">
        <v>16</v>
      </c>
      <c r="BK372">
        <v>16</v>
      </c>
      <c r="BL372">
        <v>16</v>
      </c>
      <c r="BM372">
        <v>16</v>
      </c>
      <c r="BN372">
        <v>16</v>
      </c>
      <c r="BO372">
        <v>16</v>
      </c>
      <c r="BP372">
        <v>16</v>
      </c>
      <c r="BQ372">
        <v>16</v>
      </c>
      <c r="BR372">
        <v>16</v>
      </c>
      <c r="BS372">
        <v>16</v>
      </c>
      <c r="BT372">
        <v>16</v>
      </c>
      <c r="BU372">
        <v>16</v>
      </c>
      <c r="BV372">
        <v>16</v>
      </c>
      <c r="BW372">
        <v>16</v>
      </c>
      <c r="BX372">
        <v>16</v>
      </c>
      <c r="BY372">
        <v>16</v>
      </c>
      <c r="BZ372">
        <v>16</v>
      </c>
      <c r="CA372">
        <v>16</v>
      </c>
      <c r="CB372">
        <v>16</v>
      </c>
      <c r="CC372">
        <v>16</v>
      </c>
      <c r="CD372">
        <v>16</v>
      </c>
      <c r="CE372">
        <v>16</v>
      </c>
      <c r="CF372">
        <v>16</v>
      </c>
      <c r="CG372">
        <v>16</v>
      </c>
      <c r="CH372">
        <v>16</v>
      </c>
      <c r="CI372">
        <v>16</v>
      </c>
      <c r="CJ372">
        <v>16</v>
      </c>
      <c r="CK372">
        <v>16</v>
      </c>
      <c r="CL372">
        <v>16</v>
      </c>
      <c r="CM372">
        <v>16</v>
      </c>
      <c r="CN372">
        <v>16</v>
      </c>
      <c r="CO372">
        <v>16</v>
      </c>
      <c r="CP372">
        <v>16</v>
      </c>
      <c r="CQ372">
        <v>16</v>
      </c>
      <c r="CR372">
        <v>16</v>
      </c>
      <c r="CS372">
        <v>15</v>
      </c>
      <c r="CT372">
        <v>15</v>
      </c>
      <c r="CU372">
        <v>15</v>
      </c>
      <c r="CV372">
        <v>15</v>
      </c>
      <c r="CW372">
        <v>15</v>
      </c>
      <c r="CX372">
        <v>15</v>
      </c>
      <c r="CY372">
        <v>15</v>
      </c>
      <c r="CZ372">
        <v>15</v>
      </c>
      <c r="DA372">
        <v>15</v>
      </c>
      <c r="DB372">
        <v>15</v>
      </c>
      <c r="DC372">
        <v>15</v>
      </c>
      <c r="DD372">
        <v>15</v>
      </c>
      <c r="DE372">
        <v>15</v>
      </c>
      <c r="DF372">
        <v>15</v>
      </c>
      <c r="DG372">
        <v>15</v>
      </c>
      <c r="DH372">
        <v>15</v>
      </c>
      <c r="DI372">
        <v>15</v>
      </c>
      <c r="DJ372">
        <v>15</v>
      </c>
      <c r="DK372">
        <v>15</v>
      </c>
      <c r="DL372">
        <v>15</v>
      </c>
      <c r="DM372">
        <v>15</v>
      </c>
      <c r="DN372">
        <v>15</v>
      </c>
      <c r="DO372">
        <v>15</v>
      </c>
      <c r="DP372">
        <v>15</v>
      </c>
      <c r="DQ372">
        <v>15</v>
      </c>
      <c r="DR372">
        <v>15</v>
      </c>
      <c r="DS372">
        <v>15</v>
      </c>
      <c r="DT372">
        <v>15</v>
      </c>
      <c r="DU372">
        <v>15</v>
      </c>
      <c r="DV372">
        <v>15</v>
      </c>
      <c r="DW372">
        <v>15</v>
      </c>
      <c r="DX372">
        <v>15</v>
      </c>
      <c r="DY372">
        <v>15</v>
      </c>
      <c r="DZ372">
        <v>15</v>
      </c>
      <c r="EA372">
        <v>15</v>
      </c>
      <c r="EB372">
        <v>15</v>
      </c>
      <c r="EC372">
        <v>15</v>
      </c>
      <c r="ED372">
        <v>15</v>
      </c>
      <c r="EE372">
        <v>15</v>
      </c>
      <c r="EF372">
        <v>15</v>
      </c>
      <c r="EG372">
        <v>15</v>
      </c>
      <c r="EH372">
        <v>15</v>
      </c>
      <c r="EI372">
        <v>15</v>
      </c>
      <c r="EJ372">
        <v>15</v>
      </c>
      <c r="EK372">
        <v>15</v>
      </c>
      <c r="EL372">
        <v>15</v>
      </c>
      <c r="EM372">
        <v>15</v>
      </c>
      <c r="EN372">
        <v>15</v>
      </c>
      <c r="EO372">
        <v>12</v>
      </c>
      <c r="EP372">
        <v>12</v>
      </c>
      <c r="EQ372">
        <v>12</v>
      </c>
      <c r="ER372">
        <v>12</v>
      </c>
      <c r="ES372">
        <v>12</v>
      </c>
      <c r="ET372">
        <v>12</v>
      </c>
      <c r="EU372">
        <v>12</v>
      </c>
      <c r="EV372">
        <v>12</v>
      </c>
      <c r="EW372">
        <v>12</v>
      </c>
      <c r="EX372">
        <v>12</v>
      </c>
      <c r="EY372">
        <v>12</v>
      </c>
      <c r="EZ372">
        <v>12</v>
      </c>
      <c r="FA372">
        <v>12</v>
      </c>
      <c r="FB372">
        <v>12</v>
      </c>
      <c r="FC372">
        <v>12</v>
      </c>
      <c r="FD372">
        <v>12</v>
      </c>
      <c r="FE372">
        <v>12</v>
      </c>
      <c r="FF372">
        <v>12</v>
      </c>
      <c r="FG372">
        <v>12</v>
      </c>
      <c r="FH372">
        <v>12</v>
      </c>
      <c r="FI372">
        <v>12</v>
      </c>
      <c r="FJ372">
        <v>12</v>
      </c>
      <c r="FK372">
        <v>12</v>
      </c>
      <c r="FL372">
        <v>12</v>
      </c>
      <c r="FM372">
        <v>12</v>
      </c>
      <c r="FN372">
        <v>12</v>
      </c>
      <c r="FO372">
        <v>12</v>
      </c>
      <c r="FP372">
        <v>12</v>
      </c>
      <c r="FQ372">
        <v>12</v>
      </c>
      <c r="FR372">
        <v>12</v>
      </c>
      <c r="FS372">
        <v>12</v>
      </c>
      <c r="FT372">
        <v>12</v>
      </c>
      <c r="FU372">
        <v>12</v>
      </c>
      <c r="FV372">
        <v>12</v>
      </c>
      <c r="FW372">
        <v>12</v>
      </c>
      <c r="FX372">
        <v>12</v>
      </c>
      <c r="FY372">
        <v>12</v>
      </c>
      <c r="FZ372">
        <v>12</v>
      </c>
      <c r="GA372">
        <v>12</v>
      </c>
      <c r="GB372">
        <v>12</v>
      </c>
      <c r="GC372">
        <v>12</v>
      </c>
      <c r="GD372">
        <v>12</v>
      </c>
      <c r="GE372">
        <v>12</v>
      </c>
      <c r="GF372">
        <v>12</v>
      </c>
      <c r="GG372">
        <v>12</v>
      </c>
      <c r="GH372">
        <v>12</v>
      </c>
      <c r="GI372">
        <v>12</v>
      </c>
      <c r="GJ372">
        <v>12</v>
      </c>
      <c r="GK372">
        <v>16</v>
      </c>
      <c r="GL372">
        <v>16</v>
      </c>
      <c r="GM372">
        <v>16</v>
      </c>
      <c r="GN372">
        <v>16</v>
      </c>
      <c r="GO372">
        <v>16</v>
      </c>
      <c r="GP372">
        <v>16</v>
      </c>
      <c r="GQ372">
        <v>16</v>
      </c>
      <c r="GR372">
        <v>16</v>
      </c>
      <c r="GS372">
        <v>16</v>
      </c>
      <c r="GT372">
        <v>16</v>
      </c>
      <c r="GU372">
        <v>16</v>
      </c>
      <c r="GV372">
        <v>16</v>
      </c>
      <c r="GW372">
        <v>16</v>
      </c>
      <c r="GX372">
        <v>16</v>
      </c>
      <c r="GY372">
        <v>16</v>
      </c>
      <c r="GZ372">
        <v>16</v>
      </c>
      <c r="HA372">
        <v>16</v>
      </c>
      <c r="HB372">
        <v>16</v>
      </c>
      <c r="HC372">
        <v>16</v>
      </c>
      <c r="HD372">
        <v>16</v>
      </c>
      <c r="HE372">
        <v>16</v>
      </c>
      <c r="HF372">
        <v>16</v>
      </c>
      <c r="HG372">
        <v>16</v>
      </c>
      <c r="HH372">
        <v>16</v>
      </c>
      <c r="HI372">
        <v>16</v>
      </c>
      <c r="HJ372">
        <v>16</v>
      </c>
      <c r="HK372">
        <v>16</v>
      </c>
      <c r="HL372">
        <v>16</v>
      </c>
      <c r="HM372">
        <v>16</v>
      </c>
      <c r="HN372">
        <v>16</v>
      </c>
      <c r="HO372">
        <v>16</v>
      </c>
      <c r="HP372">
        <v>16</v>
      </c>
      <c r="HQ372">
        <v>16</v>
      </c>
      <c r="HR372">
        <v>16</v>
      </c>
      <c r="HS372">
        <v>16</v>
      </c>
      <c r="HT372">
        <v>16</v>
      </c>
      <c r="HU372">
        <v>16</v>
      </c>
      <c r="HV372">
        <v>16</v>
      </c>
      <c r="HW372">
        <v>16</v>
      </c>
      <c r="HX372">
        <v>16</v>
      </c>
      <c r="HY372">
        <v>16</v>
      </c>
      <c r="HZ372">
        <v>16</v>
      </c>
      <c r="IA372">
        <v>16</v>
      </c>
      <c r="IB372">
        <v>16</v>
      </c>
      <c r="IC372">
        <v>16</v>
      </c>
      <c r="ID372">
        <v>16</v>
      </c>
      <c r="IE372">
        <v>16</v>
      </c>
      <c r="IF372">
        <v>16</v>
      </c>
      <c r="IG372">
        <v>15</v>
      </c>
      <c r="IH372">
        <v>15</v>
      </c>
      <c r="II372">
        <v>15</v>
      </c>
      <c r="IJ372">
        <v>15</v>
      </c>
      <c r="IK372">
        <v>15</v>
      </c>
      <c r="IL372">
        <v>15</v>
      </c>
      <c r="IM372">
        <v>15</v>
      </c>
      <c r="IN372">
        <v>15</v>
      </c>
      <c r="IO372">
        <v>15</v>
      </c>
      <c r="IP372">
        <v>15</v>
      </c>
      <c r="IQ372">
        <v>15</v>
      </c>
      <c r="IR372">
        <v>15</v>
      </c>
      <c r="IS372">
        <v>15</v>
      </c>
      <c r="IT372">
        <v>15</v>
      </c>
      <c r="IU372">
        <v>15</v>
      </c>
      <c r="IV372">
        <v>15</v>
      </c>
      <c r="IW372">
        <v>15</v>
      </c>
      <c r="IX372">
        <v>15</v>
      </c>
      <c r="IY372">
        <v>15</v>
      </c>
      <c r="IZ372">
        <v>15</v>
      </c>
      <c r="JA372">
        <v>15</v>
      </c>
      <c r="JB372">
        <v>15</v>
      </c>
      <c r="JC372">
        <v>15</v>
      </c>
      <c r="JD372">
        <v>15</v>
      </c>
      <c r="JE372">
        <v>15</v>
      </c>
      <c r="JF372">
        <v>15</v>
      </c>
      <c r="JG372">
        <v>15</v>
      </c>
      <c r="JH372">
        <v>15</v>
      </c>
      <c r="JI372">
        <v>15</v>
      </c>
      <c r="JJ372">
        <v>15</v>
      </c>
      <c r="JK372">
        <v>15</v>
      </c>
      <c r="JL372">
        <v>15</v>
      </c>
      <c r="JM372">
        <v>15</v>
      </c>
      <c r="JN372">
        <v>15</v>
      </c>
      <c r="JO372">
        <v>15</v>
      </c>
      <c r="JP372">
        <v>15</v>
      </c>
      <c r="JQ372">
        <v>15</v>
      </c>
      <c r="JR372">
        <v>15</v>
      </c>
      <c r="JS372">
        <v>15</v>
      </c>
      <c r="JT372">
        <v>15</v>
      </c>
      <c r="JU372">
        <v>15</v>
      </c>
      <c r="JV372">
        <v>15</v>
      </c>
      <c r="JW372">
        <v>15</v>
      </c>
      <c r="JX372">
        <v>15</v>
      </c>
      <c r="JY372">
        <v>15</v>
      </c>
      <c r="JZ372">
        <v>15</v>
      </c>
      <c r="KA372">
        <v>15</v>
      </c>
      <c r="KB372">
        <v>15</v>
      </c>
      <c r="KC372">
        <v>12</v>
      </c>
      <c r="KD372">
        <v>12</v>
      </c>
      <c r="KE372">
        <v>12</v>
      </c>
      <c r="KF372">
        <v>12</v>
      </c>
      <c r="KG372">
        <v>12</v>
      </c>
      <c r="KH372">
        <v>12</v>
      </c>
      <c r="KI372">
        <v>12</v>
      </c>
      <c r="KJ372">
        <v>12</v>
      </c>
      <c r="KK372">
        <v>12</v>
      </c>
      <c r="KL372">
        <v>12</v>
      </c>
      <c r="KM372">
        <v>12</v>
      </c>
      <c r="KN372">
        <v>12</v>
      </c>
      <c r="KO372">
        <v>12</v>
      </c>
      <c r="KP372">
        <v>12</v>
      </c>
      <c r="KQ372">
        <v>12</v>
      </c>
      <c r="KR372">
        <v>12</v>
      </c>
      <c r="KS372">
        <v>12</v>
      </c>
      <c r="KT372">
        <v>12</v>
      </c>
      <c r="KU372">
        <v>12</v>
      </c>
      <c r="KV372">
        <v>12</v>
      </c>
      <c r="KW372">
        <v>12</v>
      </c>
      <c r="KX372">
        <v>12</v>
      </c>
      <c r="KY372">
        <v>12</v>
      </c>
      <c r="KZ372">
        <v>12</v>
      </c>
      <c r="LA372">
        <v>12</v>
      </c>
      <c r="LB372">
        <v>12</v>
      </c>
      <c r="LC372">
        <v>12</v>
      </c>
      <c r="LD372">
        <v>12</v>
      </c>
      <c r="LE372">
        <v>12</v>
      </c>
      <c r="LF372">
        <v>12</v>
      </c>
      <c r="LG372">
        <v>12</v>
      </c>
      <c r="LH372">
        <v>12</v>
      </c>
      <c r="LI372">
        <v>12</v>
      </c>
      <c r="LJ372">
        <v>12</v>
      </c>
      <c r="LK372">
        <v>12</v>
      </c>
      <c r="LL372">
        <v>12</v>
      </c>
      <c r="LM372">
        <v>12</v>
      </c>
      <c r="LN372">
        <v>12</v>
      </c>
      <c r="LO372">
        <v>12</v>
      </c>
      <c r="LP372">
        <v>12</v>
      </c>
      <c r="LQ372">
        <v>12</v>
      </c>
      <c r="LR372">
        <v>12</v>
      </c>
      <c r="LS372">
        <v>12</v>
      </c>
      <c r="LT372">
        <v>12</v>
      </c>
      <c r="LU372">
        <v>12</v>
      </c>
      <c r="LV372">
        <v>12</v>
      </c>
      <c r="LW372">
        <v>12</v>
      </c>
      <c r="LX372">
        <v>12</v>
      </c>
      <c r="LY372">
        <v>16</v>
      </c>
      <c r="LZ372">
        <v>16</v>
      </c>
      <c r="MA372">
        <v>16</v>
      </c>
      <c r="MB372">
        <v>16</v>
      </c>
      <c r="MC372">
        <v>16</v>
      </c>
      <c r="MD372">
        <v>16</v>
      </c>
      <c r="ME372">
        <v>16</v>
      </c>
      <c r="MF372">
        <v>16</v>
      </c>
      <c r="MG372">
        <v>16</v>
      </c>
      <c r="MH372">
        <v>16</v>
      </c>
      <c r="MI372">
        <v>16</v>
      </c>
      <c r="MJ372">
        <v>16</v>
      </c>
      <c r="MK372">
        <v>16</v>
      </c>
      <c r="ML372">
        <v>16</v>
      </c>
      <c r="MM372">
        <v>16</v>
      </c>
      <c r="MN372">
        <v>16</v>
      </c>
      <c r="MO372">
        <v>16</v>
      </c>
      <c r="MP372">
        <v>16</v>
      </c>
      <c r="MQ372">
        <v>16</v>
      </c>
      <c r="MR372">
        <v>16</v>
      </c>
      <c r="MS372">
        <v>16</v>
      </c>
      <c r="MT372">
        <v>16</v>
      </c>
      <c r="MU372">
        <v>16</v>
      </c>
      <c r="MV372">
        <v>16</v>
      </c>
      <c r="MW372">
        <v>16</v>
      </c>
      <c r="MX372">
        <v>16</v>
      </c>
      <c r="MY372">
        <v>16</v>
      </c>
      <c r="MZ372">
        <v>16</v>
      </c>
      <c r="NA372">
        <v>16</v>
      </c>
      <c r="NB372">
        <v>16</v>
      </c>
      <c r="NC372">
        <v>16</v>
      </c>
      <c r="ND372">
        <v>16</v>
      </c>
      <c r="NE372">
        <v>16</v>
      </c>
      <c r="NF372">
        <v>16</v>
      </c>
      <c r="NG372">
        <v>16</v>
      </c>
      <c r="NH372">
        <v>16</v>
      </c>
      <c r="NI372">
        <v>16</v>
      </c>
      <c r="NJ372">
        <v>16</v>
      </c>
      <c r="NK372">
        <v>16</v>
      </c>
      <c r="NL372">
        <v>16</v>
      </c>
      <c r="NM372">
        <v>16</v>
      </c>
      <c r="NN372">
        <v>16</v>
      </c>
      <c r="NO372">
        <v>16</v>
      </c>
      <c r="NP372">
        <v>16</v>
      </c>
      <c r="NQ372">
        <v>16</v>
      </c>
      <c r="NR372">
        <v>16</v>
      </c>
      <c r="NS372">
        <v>16</v>
      </c>
      <c r="NT372">
        <v>16</v>
      </c>
      <c r="NU372">
        <v>15</v>
      </c>
      <c r="NV372">
        <v>15</v>
      </c>
      <c r="NW372">
        <v>15</v>
      </c>
      <c r="NX372">
        <v>15</v>
      </c>
      <c r="NY372">
        <v>15</v>
      </c>
      <c r="NZ372">
        <v>15</v>
      </c>
      <c r="OA372">
        <v>15</v>
      </c>
      <c r="OB372">
        <v>15</v>
      </c>
      <c r="OC372">
        <v>15</v>
      </c>
      <c r="OD372">
        <v>15</v>
      </c>
      <c r="OE372">
        <v>15</v>
      </c>
      <c r="OF372">
        <v>15</v>
      </c>
      <c r="OG372">
        <v>15</v>
      </c>
      <c r="OH372">
        <v>15</v>
      </c>
      <c r="OI372">
        <v>15</v>
      </c>
      <c r="OJ372">
        <v>15</v>
      </c>
      <c r="OK372">
        <v>15</v>
      </c>
      <c r="OL372">
        <v>15</v>
      </c>
      <c r="OM372">
        <v>15</v>
      </c>
      <c r="ON372">
        <v>15</v>
      </c>
      <c r="OO372">
        <v>15</v>
      </c>
      <c r="OP372">
        <v>15</v>
      </c>
      <c r="OQ372">
        <v>15</v>
      </c>
      <c r="OR372">
        <v>15</v>
      </c>
      <c r="OS372">
        <v>15</v>
      </c>
      <c r="OT372">
        <v>15</v>
      </c>
      <c r="OU372">
        <v>15</v>
      </c>
      <c r="OV372">
        <v>15</v>
      </c>
      <c r="OW372">
        <v>15</v>
      </c>
      <c r="OX372">
        <v>15</v>
      </c>
      <c r="OY372">
        <v>15</v>
      </c>
      <c r="OZ372">
        <v>15</v>
      </c>
      <c r="PA372">
        <v>15</v>
      </c>
      <c r="PB372">
        <v>15</v>
      </c>
      <c r="PC372">
        <v>15</v>
      </c>
      <c r="PD372">
        <v>15</v>
      </c>
      <c r="PE372">
        <v>15</v>
      </c>
      <c r="PF372">
        <v>15</v>
      </c>
      <c r="PG372">
        <v>15</v>
      </c>
      <c r="PH372">
        <v>15</v>
      </c>
      <c r="PI372">
        <v>15</v>
      </c>
      <c r="PJ372">
        <v>15</v>
      </c>
      <c r="PK372">
        <v>15</v>
      </c>
      <c r="PL372">
        <v>15</v>
      </c>
      <c r="PM372">
        <v>15</v>
      </c>
      <c r="PN372">
        <v>15</v>
      </c>
      <c r="PO372">
        <v>15</v>
      </c>
      <c r="PP372">
        <v>15</v>
      </c>
      <c r="PQ372">
        <v>12</v>
      </c>
      <c r="PR372">
        <v>12</v>
      </c>
      <c r="PS372">
        <v>12</v>
      </c>
      <c r="PT372">
        <v>12</v>
      </c>
      <c r="PU372">
        <v>12</v>
      </c>
      <c r="PV372">
        <v>12</v>
      </c>
      <c r="PW372">
        <v>12</v>
      </c>
      <c r="PX372">
        <v>12</v>
      </c>
      <c r="PY372">
        <v>12</v>
      </c>
      <c r="PZ372">
        <v>12</v>
      </c>
      <c r="QA372">
        <v>12</v>
      </c>
      <c r="QB372">
        <v>12</v>
      </c>
      <c r="QC372">
        <v>12</v>
      </c>
      <c r="QD372">
        <v>12</v>
      </c>
      <c r="QE372">
        <v>12</v>
      </c>
      <c r="QF372">
        <v>12</v>
      </c>
      <c r="QG372">
        <v>12</v>
      </c>
      <c r="QH372">
        <v>12</v>
      </c>
      <c r="QI372">
        <v>12</v>
      </c>
      <c r="QJ372">
        <v>12</v>
      </c>
      <c r="QK372">
        <v>12</v>
      </c>
      <c r="QL372">
        <v>12</v>
      </c>
      <c r="QM372">
        <v>12</v>
      </c>
      <c r="QN372">
        <v>12</v>
      </c>
      <c r="QO372">
        <v>12</v>
      </c>
      <c r="QP372">
        <v>12</v>
      </c>
      <c r="QQ372">
        <v>12</v>
      </c>
      <c r="QR372">
        <v>12</v>
      </c>
      <c r="QS372">
        <v>12</v>
      </c>
      <c r="QT372">
        <v>12</v>
      </c>
      <c r="QU372">
        <v>12</v>
      </c>
      <c r="QV372">
        <v>12</v>
      </c>
      <c r="QW372">
        <v>12</v>
      </c>
      <c r="QX372">
        <v>12</v>
      </c>
      <c r="QY372">
        <v>12</v>
      </c>
      <c r="QZ372">
        <v>12</v>
      </c>
      <c r="RA372">
        <v>12</v>
      </c>
      <c r="RB372">
        <v>12</v>
      </c>
      <c r="RC372">
        <v>12</v>
      </c>
      <c r="RD372">
        <v>12</v>
      </c>
      <c r="RE372">
        <v>12</v>
      </c>
      <c r="RF372">
        <v>12</v>
      </c>
      <c r="RG372">
        <v>12</v>
      </c>
      <c r="RH372">
        <v>12</v>
      </c>
      <c r="RI372">
        <v>12</v>
      </c>
      <c r="RJ372">
        <v>12</v>
      </c>
      <c r="RK372">
        <v>12</v>
      </c>
      <c r="RL372">
        <v>12</v>
      </c>
      <c r="RM372">
        <v>16</v>
      </c>
      <c r="RN372">
        <v>16</v>
      </c>
      <c r="RO372">
        <v>16</v>
      </c>
      <c r="RP372">
        <v>16</v>
      </c>
      <c r="RQ372">
        <v>16</v>
      </c>
      <c r="RR372">
        <v>16</v>
      </c>
      <c r="RS372">
        <v>16</v>
      </c>
      <c r="RT372">
        <v>16</v>
      </c>
      <c r="RU372">
        <v>16</v>
      </c>
      <c r="RV372">
        <v>16</v>
      </c>
      <c r="RW372">
        <v>16</v>
      </c>
      <c r="RX372">
        <v>16</v>
      </c>
      <c r="RY372">
        <v>16</v>
      </c>
      <c r="RZ372">
        <v>16</v>
      </c>
      <c r="SA372">
        <v>16</v>
      </c>
      <c r="SB372">
        <v>16</v>
      </c>
      <c r="SC372">
        <v>16</v>
      </c>
      <c r="SD372">
        <v>16</v>
      </c>
      <c r="SE372">
        <v>16</v>
      </c>
      <c r="SF372">
        <v>16</v>
      </c>
      <c r="SG372">
        <v>16</v>
      </c>
      <c r="SH372">
        <v>16</v>
      </c>
      <c r="SI372">
        <v>16</v>
      </c>
      <c r="SJ372">
        <v>16</v>
      </c>
      <c r="SK372">
        <v>16</v>
      </c>
      <c r="SL372">
        <v>16</v>
      </c>
      <c r="SM372">
        <v>16</v>
      </c>
      <c r="SN372">
        <v>16</v>
      </c>
      <c r="SO372">
        <v>16</v>
      </c>
      <c r="SP372">
        <v>16</v>
      </c>
      <c r="SQ372">
        <v>16</v>
      </c>
      <c r="SR372">
        <v>16</v>
      </c>
      <c r="SS372">
        <v>16</v>
      </c>
      <c r="ST372">
        <v>16</v>
      </c>
      <c r="SU372">
        <v>16</v>
      </c>
      <c r="SV372">
        <v>16</v>
      </c>
      <c r="SW372">
        <v>16</v>
      </c>
      <c r="SX372">
        <v>16</v>
      </c>
      <c r="SY372">
        <v>16</v>
      </c>
      <c r="SZ372">
        <v>16</v>
      </c>
      <c r="TA372">
        <v>16</v>
      </c>
      <c r="TB372">
        <v>16</v>
      </c>
      <c r="TC372">
        <v>16</v>
      </c>
      <c r="TD372">
        <v>16</v>
      </c>
      <c r="TE372">
        <v>16</v>
      </c>
      <c r="TF372">
        <v>16</v>
      </c>
      <c r="TG372">
        <v>16</v>
      </c>
      <c r="TH372">
        <v>16</v>
      </c>
      <c r="TI372">
        <v>15</v>
      </c>
      <c r="TJ372">
        <v>15</v>
      </c>
      <c r="TK372">
        <v>15</v>
      </c>
      <c r="TL372">
        <v>15</v>
      </c>
      <c r="TM372">
        <v>15</v>
      </c>
      <c r="TN372">
        <v>15</v>
      </c>
      <c r="TO372">
        <v>15</v>
      </c>
      <c r="TP372">
        <v>15</v>
      </c>
      <c r="TQ372">
        <v>15</v>
      </c>
      <c r="TR372">
        <v>15</v>
      </c>
      <c r="TS372">
        <v>15</v>
      </c>
      <c r="TT372">
        <v>15</v>
      </c>
      <c r="TU372">
        <v>15</v>
      </c>
      <c r="TV372">
        <v>15</v>
      </c>
      <c r="TW372">
        <v>15</v>
      </c>
      <c r="TX372">
        <v>15</v>
      </c>
      <c r="TY372">
        <v>15</v>
      </c>
      <c r="TZ372">
        <v>15</v>
      </c>
      <c r="UA372">
        <v>15</v>
      </c>
      <c r="UB372">
        <v>15</v>
      </c>
      <c r="UC372">
        <v>15</v>
      </c>
      <c r="UD372">
        <v>15</v>
      </c>
      <c r="UE372">
        <v>15</v>
      </c>
      <c r="UF372">
        <v>15</v>
      </c>
      <c r="UG372">
        <v>15</v>
      </c>
      <c r="UH372">
        <v>15</v>
      </c>
      <c r="UI372">
        <v>15</v>
      </c>
      <c r="UJ372">
        <v>15</v>
      </c>
      <c r="UK372">
        <v>15</v>
      </c>
      <c r="UL372">
        <v>15</v>
      </c>
      <c r="UM372">
        <v>15</v>
      </c>
      <c r="UN372">
        <v>15</v>
      </c>
      <c r="UO372">
        <v>15</v>
      </c>
      <c r="UP372">
        <v>15</v>
      </c>
      <c r="UQ372">
        <v>15</v>
      </c>
      <c r="UR372">
        <v>15</v>
      </c>
      <c r="US372">
        <v>15</v>
      </c>
      <c r="UT372">
        <v>15</v>
      </c>
      <c r="UU372">
        <v>15</v>
      </c>
      <c r="UV372">
        <v>15</v>
      </c>
      <c r="UW372">
        <v>15</v>
      </c>
      <c r="UX372">
        <v>15</v>
      </c>
      <c r="UY372">
        <v>15</v>
      </c>
      <c r="UZ372">
        <v>15</v>
      </c>
      <c r="VA372">
        <v>15</v>
      </c>
      <c r="VB372">
        <v>15</v>
      </c>
      <c r="VC372">
        <v>15</v>
      </c>
      <c r="VD372">
        <v>15</v>
      </c>
    </row>
    <row r="373" spans="1:700">
      <c r="A373">
        <v>12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12</v>
      </c>
      <c r="AZ373">
        <v>12</v>
      </c>
      <c r="BA373">
        <v>12</v>
      </c>
      <c r="BB373">
        <v>16</v>
      </c>
      <c r="BC373">
        <v>16</v>
      </c>
      <c r="BD373">
        <v>16</v>
      </c>
      <c r="BE373">
        <v>16</v>
      </c>
      <c r="BF373">
        <v>16</v>
      </c>
      <c r="BG373">
        <v>16</v>
      </c>
      <c r="BH373">
        <v>16</v>
      </c>
      <c r="BI373">
        <v>16</v>
      </c>
      <c r="BJ373">
        <v>16</v>
      </c>
      <c r="BK373">
        <v>16</v>
      </c>
      <c r="BL373">
        <v>16</v>
      </c>
      <c r="BM373">
        <v>16</v>
      </c>
      <c r="BN373">
        <v>16</v>
      </c>
      <c r="BO373">
        <v>16</v>
      </c>
      <c r="BP373">
        <v>16</v>
      </c>
      <c r="BQ373">
        <v>16</v>
      </c>
      <c r="BR373">
        <v>16</v>
      </c>
      <c r="BS373">
        <v>16</v>
      </c>
      <c r="BT373">
        <v>16</v>
      </c>
      <c r="BU373">
        <v>16</v>
      </c>
      <c r="BV373">
        <v>16</v>
      </c>
      <c r="BW373">
        <v>16</v>
      </c>
      <c r="BX373">
        <v>16</v>
      </c>
      <c r="BY373">
        <v>16</v>
      </c>
      <c r="BZ373">
        <v>16</v>
      </c>
      <c r="CA373">
        <v>16</v>
      </c>
      <c r="CB373">
        <v>16</v>
      </c>
      <c r="CC373">
        <v>16</v>
      </c>
      <c r="CD373">
        <v>16</v>
      </c>
      <c r="CE373">
        <v>16</v>
      </c>
      <c r="CF373">
        <v>16</v>
      </c>
      <c r="CG373">
        <v>16</v>
      </c>
      <c r="CH373">
        <v>16</v>
      </c>
      <c r="CI373">
        <v>16</v>
      </c>
      <c r="CJ373">
        <v>16</v>
      </c>
      <c r="CK373">
        <v>16</v>
      </c>
      <c r="CL373">
        <v>16</v>
      </c>
      <c r="CM373">
        <v>16</v>
      </c>
      <c r="CN373">
        <v>16</v>
      </c>
      <c r="CO373">
        <v>16</v>
      </c>
      <c r="CP373">
        <v>16</v>
      </c>
      <c r="CQ373">
        <v>16</v>
      </c>
      <c r="CR373">
        <v>16</v>
      </c>
      <c r="CS373">
        <v>16</v>
      </c>
      <c r="CT373">
        <v>16</v>
      </c>
      <c r="CU373">
        <v>16</v>
      </c>
      <c r="CV373">
        <v>16</v>
      </c>
      <c r="CW373">
        <v>16</v>
      </c>
      <c r="CX373">
        <v>16</v>
      </c>
      <c r="CY373">
        <v>16</v>
      </c>
      <c r="CZ373">
        <v>16</v>
      </c>
      <c r="DA373">
        <v>16</v>
      </c>
      <c r="DB373">
        <v>16</v>
      </c>
      <c r="DC373">
        <v>15</v>
      </c>
      <c r="DD373">
        <v>15</v>
      </c>
      <c r="DE373">
        <v>15</v>
      </c>
      <c r="DF373">
        <v>15</v>
      </c>
      <c r="DG373">
        <v>15</v>
      </c>
      <c r="DH373">
        <v>15</v>
      </c>
      <c r="DI373">
        <v>15</v>
      </c>
      <c r="DJ373">
        <v>15</v>
      </c>
      <c r="DK373">
        <v>15</v>
      </c>
      <c r="DL373">
        <v>15</v>
      </c>
      <c r="DM373">
        <v>15</v>
      </c>
      <c r="DN373">
        <v>15</v>
      </c>
      <c r="DO373">
        <v>15</v>
      </c>
      <c r="DP373">
        <v>15</v>
      </c>
      <c r="DQ373">
        <v>15</v>
      </c>
      <c r="DR373">
        <v>15</v>
      </c>
      <c r="DS373">
        <v>15</v>
      </c>
      <c r="DT373">
        <v>15</v>
      </c>
      <c r="DU373">
        <v>15</v>
      </c>
      <c r="DV373">
        <v>15</v>
      </c>
      <c r="DW373">
        <v>15</v>
      </c>
      <c r="DX373">
        <v>15</v>
      </c>
      <c r="DY373">
        <v>15</v>
      </c>
      <c r="DZ373">
        <v>15</v>
      </c>
      <c r="EA373">
        <v>15</v>
      </c>
      <c r="EB373">
        <v>15</v>
      </c>
      <c r="EC373">
        <v>15</v>
      </c>
      <c r="ED373">
        <v>15</v>
      </c>
      <c r="EE373">
        <v>15</v>
      </c>
      <c r="EF373">
        <v>15</v>
      </c>
      <c r="EG373">
        <v>15</v>
      </c>
      <c r="EH373">
        <v>15</v>
      </c>
      <c r="EI373">
        <v>15</v>
      </c>
      <c r="EJ373">
        <v>15</v>
      </c>
      <c r="EK373">
        <v>15</v>
      </c>
      <c r="EL373">
        <v>15</v>
      </c>
      <c r="EM373">
        <v>15</v>
      </c>
      <c r="EN373">
        <v>15</v>
      </c>
      <c r="EO373">
        <v>15</v>
      </c>
      <c r="EP373">
        <v>15</v>
      </c>
      <c r="EQ373">
        <v>15</v>
      </c>
      <c r="ER373">
        <v>15</v>
      </c>
      <c r="ES373">
        <v>15</v>
      </c>
      <c r="ET373">
        <v>15</v>
      </c>
      <c r="EU373">
        <v>15</v>
      </c>
      <c r="EV373">
        <v>15</v>
      </c>
      <c r="EW373">
        <v>15</v>
      </c>
      <c r="EX373">
        <v>15</v>
      </c>
      <c r="EY373">
        <v>15</v>
      </c>
      <c r="EZ373">
        <v>15</v>
      </c>
      <c r="FA373">
        <v>15</v>
      </c>
      <c r="FB373">
        <v>15</v>
      </c>
      <c r="FC373">
        <v>15</v>
      </c>
      <c r="FD373">
        <v>12</v>
      </c>
      <c r="FE373">
        <v>12</v>
      </c>
      <c r="FF373">
        <v>12</v>
      </c>
      <c r="FG373">
        <v>12</v>
      </c>
      <c r="FH373">
        <v>12</v>
      </c>
      <c r="FI373">
        <v>12</v>
      </c>
      <c r="FJ373">
        <v>12</v>
      </c>
      <c r="FK373">
        <v>12</v>
      </c>
      <c r="FL373">
        <v>12</v>
      </c>
      <c r="FM373">
        <v>12</v>
      </c>
      <c r="FN373">
        <v>12</v>
      </c>
      <c r="FO373">
        <v>12</v>
      </c>
      <c r="FP373">
        <v>12</v>
      </c>
      <c r="FQ373">
        <v>12</v>
      </c>
      <c r="FR373">
        <v>12</v>
      </c>
      <c r="FS373">
        <v>12</v>
      </c>
      <c r="FT373">
        <v>12</v>
      </c>
      <c r="FU373">
        <v>12</v>
      </c>
      <c r="FV373">
        <v>12</v>
      </c>
      <c r="FW373">
        <v>12</v>
      </c>
      <c r="FX373">
        <v>12</v>
      </c>
      <c r="FY373">
        <v>12</v>
      </c>
      <c r="FZ373">
        <v>12</v>
      </c>
      <c r="GA373">
        <v>12</v>
      </c>
      <c r="GB373">
        <v>12</v>
      </c>
      <c r="GC373">
        <v>12</v>
      </c>
      <c r="GD373">
        <v>12</v>
      </c>
      <c r="GE373">
        <v>12</v>
      </c>
      <c r="GF373">
        <v>12</v>
      </c>
      <c r="GG373">
        <v>12</v>
      </c>
      <c r="GH373">
        <v>12</v>
      </c>
      <c r="GI373">
        <v>12</v>
      </c>
      <c r="GJ373">
        <v>12</v>
      </c>
      <c r="GK373">
        <v>12</v>
      </c>
      <c r="GL373">
        <v>12</v>
      </c>
      <c r="GM373">
        <v>12</v>
      </c>
      <c r="GN373">
        <v>12</v>
      </c>
      <c r="GO373">
        <v>12</v>
      </c>
      <c r="GP373">
        <v>12</v>
      </c>
      <c r="GQ373">
        <v>12</v>
      </c>
      <c r="GR373">
        <v>12</v>
      </c>
      <c r="GS373">
        <v>12</v>
      </c>
      <c r="GT373">
        <v>12</v>
      </c>
      <c r="GU373">
        <v>12</v>
      </c>
      <c r="GV373">
        <v>12</v>
      </c>
      <c r="GW373">
        <v>12</v>
      </c>
      <c r="GX373">
        <v>12</v>
      </c>
      <c r="GY373">
        <v>12</v>
      </c>
      <c r="GZ373">
        <v>12</v>
      </c>
      <c r="HA373">
        <v>12</v>
      </c>
      <c r="HB373">
        <v>12</v>
      </c>
      <c r="HC373">
        <v>12</v>
      </c>
      <c r="HD373">
        <v>12</v>
      </c>
      <c r="HE373">
        <v>16</v>
      </c>
      <c r="HF373">
        <v>16</v>
      </c>
      <c r="HG373">
        <v>16</v>
      </c>
      <c r="HH373">
        <v>16</v>
      </c>
      <c r="HI373">
        <v>16</v>
      </c>
      <c r="HJ373">
        <v>16</v>
      </c>
      <c r="HK373">
        <v>16</v>
      </c>
      <c r="HL373">
        <v>16</v>
      </c>
      <c r="HM373">
        <v>16</v>
      </c>
      <c r="HN373">
        <v>16</v>
      </c>
      <c r="HO373">
        <v>16</v>
      </c>
      <c r="HP373">
        <v>16</v>
      </c>
      <c r="HQ373">
        <v>16</v>
      </c>
      <c r="HR373">
        <v>16</v>
      </c>
      <c r="HS373">
        <v>16</v>
      </c>
      <c r="HT373">
        <v>16</v>
      </c>
      <c r="HU373">
        <v>16</v>
      </c>
      <c r="HV373">
        <v>16</v>
      </c>
      <c r="HW373">
        <v>16</v>
      </c>
      <c r="HX373">
        <v>16</v>
      </c>
      <c r="HY373">
        <v>16</v>
      </c>
      <c r="HZ373">
        <v>16</v>
      </c>
      <c r="IA373">
        <v>16</v>
      </c>
      <c r="IB373">
        <v>16</v>
      </c>
      <c r="IC373">
        <v>16</v>
      </c>
      <c r="ID373">
        <v>16</v>
      </c>
      <c r="IE373">
        <v>16</v>
      </c>
      <c r="IF373">
        <v>16</v>
      </c>
      <c r="IG373">
        <v>16</v>
      </c>
      <c r="IH373">
        <v>16</v>
      </c>
      <c r="II373">
        <v>16</v>
      </c>
      <c r="IJ373">
        <v>16</v>
      </c>
      <c r="IK373">
        <v>16</v>
      </c>
      <c r="IL373">
        <v>16</v>
      </c>
      <c r="IM373">
        <v>16</v>
      </c>
      <c r="IN373">
        <v>16</v>
      </c>
      <c r="IO373">
        <v>16</v>
      </c>
      <c r="IP373">
        <v>16</v>
      </c>
      <c r="IQ373">
        <v>16</v>
      </c>
      <c r="IR373">
        <v>16</v>
      </c>
      <c r="IS373">
        <v>16</v>
      </c>
      <c r="IT373">
        <v>16</v>
      </c>
      <c r="IU373">
        <v>16</v>
      </c>
      <c r="IV373">
        <v>16</v>
      </c>
      <c r="IW373">
        <v>16</v>
      </c>
      <c r="IX373">
        <v>16</v>
      </c>
      <c r="IY373">
        <v>16</v>
      </c>
      <c r="IZ373">
        <v>16</v>
      </c>
      <c r="JA373">
        <v>16</v>
      </c>
      <c r="JB373">
        <v>16</v>
      </c>
      <c r="JC373">
        <v>16</v>
      </c>
      <c r="JD373">
        <v>16</v>
      </c>
      <c r="JE373">
        <v>16</v>
      </c>
      <c r="JF373">
        <v>15</v>
      </c>
      <c r="JG373">
        <v>15</v>
      </c>
      <c r="JH373">
        <v>15</v>
      </c>
      <c r="JI373">
        <v>15</v>
      </c>
      <c r="JJ373">
        <v>15</v>
      </c>
      <c r="JK373">
        <v>15</v>
      </c>
      <c r="JL373">
        <v>15</v>
      </c>
      <c r="JM373">
        <v>15</v>
      </c>
      <c r="JN373">
        <v>15</v>
      </c>
      <c r="JO373">
        <v>15</v>
      </c>
      <c r="JP373">
        <v>15</v>
      </c>
      <c r="JQ373">
        <v>15</v>
      </c>
      <c r="JR373">
        <v>15</v>
      </c>
      <c r="JS373">
        <v>15</v>
      </c>
      <c r="JT373">
        <v>15</v>
      </c>
      <c r="JU373">
        <v>15</v>
      </c>
      <c r="JV373">
        <v>15</v>
      </c>
      <c r="JW373">
        <v>15</v>
      </c>
      <c r="JX373">
        <v>15</v>
      </c>
      <c r="JY373">
        <v>15</v>
      </c>
      <c r="JZ373">
        <v>15</v>
      </c>
      <c r="KA373">
        <v>15</v>
      </c>
      <c r="KB373">
        <v>15</v>
      </c>
      <c r="KC373">
        <v>15</v>
      </c>
      <c r="KD373">
        <v>15</v>
      </c>
      <c r="KE373">
        <v>15</v>
      </c>
      <c r="KF373">
        <v>15</v>
      </c>
      <c r="KG373">
        <v>15</v>
      </c>
      <c r="KH373">
        <v>15</v>
      </c>
      <c r="KI373">
        <v>15</v>
      </c>
      <c r="KJ373">
        <v>15</v>
      </c>
      <c r="KK373">
        <v>15</v>
      </c>
      <c r="KL373">
        <v>15</v>
      </c>
      <c r="KM373">
        <v>15</v>
      </c>
      <c r="KN373">
        <v>15</v>
      </c>
      <c r="KO373">
        <v>15</v>
      </c>
      <c r="KP373">
        <v>15</v>
      </c>
      <c r="KQ373">
        <v>15</v>
      </c>
      <c r="KR373">
        <v>15</v>
      </c>
      <c r="KS373">
        <v>15</v>
      </c>
      <c r="KT373">
        <v>15</v>
      </c>
      <c r="KU373">
        <v>15</v>
      </c>
      <c r="KV373">
        <v>15</v>
      </c>
      <c r="KW373">
        <v>15</v>
      </c>
      <c r="KX373">
        <v>15</v>
      </c>
      <c r="KY373">
        <v>15</v>
      </c>
      <c r="KZ373">
        <v>15</v>
      </c>
      <c r="LA373">
        <v>15</v>
      </c>
      <c r="LB373">
        <v>15</v>
      </c>
      <c r="LC373">
        <v>15</v>
      </c>
      <c r="LD373">
        <v>15</v>
      </c>
      <c r="LE373">
        <v>15</v>
      </c>
      <c r="LF373">
        <v>15</v>
      </c>
      <c r="LG373">
        <v>12</v>
      </c>
      <c r="LH373">
        <v>12</v>
      </c>
      <c r="LI373">
        <v>12</v>
      </c>
      <c r="LJ373">
        <v>12</v>
      </c>
      <c r="LK373">
        <v>12</v>
      </c>
      <c r="LL373">
        <v>12</v>
      </c>
      <c r="LM373">
        <v>12</v>
      </c>
      <c r="LN373">
        <v>12</v>
      </c>
      <c r="LO373">
        <v>12</v>
      </c>
      <c r="LP373">
        <v>12</v>
      </c>
      <c r="LQ373">
        <v>12</v>
      </c>
      <c r="LR373">
        <v>12</v>
      </c>
      <c r="LS373">
        <v>12</v>
      </c>
      <c r="LT373">
        <v>12</v>
      </c>
      <c r="LU373">
        <v>12</v>
      </c>
      <c r="LV373">
        <v>12</v>
      </c>
      <c r="LW373">
        <v>12</v>
      </c>
      <c r="LX373">
        <v>12</v>
      </c>
      <c r="LY373">
        <v>12</v>
      </c>
      <c r="LZ373">
        <v>12</v>
      </c>
      <c r="MA373">
        <v>12</v>
      </c>
      <c r="MB373">
        <v>12</v>
      </c>
      <c r="MC373">
        <v>12</v>
      </c>
      <c r="MD373">
        <v>12</v>
      </c>
      <c r="ME373">
        <v>12</v>
      </c>
      <c r="MF373">
        <v>12</v>
      </c>
      <c r="MG373">
        <v>12</v>
      </c>
      <c r="MH373">
        <v>12</v>
      </c>
      <c r="MI373">
        <v>12</v>
      </c>
      <c r="MJ373">
        <v>12</v>
      </c>
      <c r="MK373">
        <v>12</v>
      </c>
      <c r="ML373">
        <v>12</v>
      </c>
      <c r="MM373">
        <v>12</v>
      </c>
      <c r="MN373">
        <v>12</v>
      </c>
      <c r="MO373">
        <v>12</v>
      </c>
      <c r="MP373">
        <v>12</v>
      </c>
      <c r="MQ373">
        <v>12</v>
      </c>
      <c r="MR373">
        <v>12</v>
      </c>
      <c r="MS373">
        <v>12</v>
      </c>
      <c r="MT373">
        <v>12</v>
      </c>
      <c r="MU373">
        <v>12</v>
      </c>
      <c r="MV373">
        <v>12</v>
      </c>
      <c r="MW373">
        <v>12</v>
      </c>
      <c r="MX373">
        <v>12</v>
      </c>
      <c r="MY373">
        <v>12</v>
      </c>
      <c r="MZ373">
        <v>12</v>
      </c>
      <c r="NA373">
        <v>12</v>
      </c>
      <c r="NB373">
        <v>12</v>
      </c>
      <c r="NC373">
        <v>12</v>
      </c>
      <c r="ND373">
        <v>12</v>
      </c>
      <c r="NE373">
        <v>12</v>
      </c>
      <c r="NF373">
        <v>12</v>
      </c>
      <c r="NG373">
        <v>12</v>
      </c>
      <c r="NH373">
        <v>16</v>
      </c>
      <c r="NI373">
        <v>16</v>
      </c>
      <c r="NJ373">
        <v>16</v>
      </c>
      <c r="NK373">
        <v>16</v>
      </c>
      <c r="NL373">
        <v>16</v>
      </c>
      <c r="NM373">
        <v>16</v>
      </c>
      <c r="NN373">
        <v>16</v>
      </c>
      <c r="NO373">
        <v>16</v>
      </c>
      <c r="NP373">
        <v>16</v>
      </c>
      <c r="NQ373">
        <v>16</v>
      </c>
      <c r="NR373">
        <v>16</v>
      </c>
      <c r="NS373">
        <v>16</v>
      </c>
      <c r="NT373">
        <v>16</v>
      </c>
      <c r="NU373">
        <v>16</v>
      </c>
      <c r="NV373">
        <v>16</v>
      </c>
      <c r="NW373">
        <v>16</v>
      </c>
      <c r="NX373">
        <v>16</v>
      </c>
      <c r="NY373">
        <v>16</v>
      </c>
      <c r="NZ373">
        <v>16</v>
      </c>
      <c r="OA373">
        <v>16</v>
      </c>
      <c r="OB373">
        <v>16</v>
      </c>
      <c r="OC373">
        <v>16</v>
      </c>
      <c r="OD373">
        <v>16</v>
      </c>
      <c r="OE373">
        <v>16</v>
      </c>
      <c r="OF373">
        <v>16</v>
      </c>
      <c r="OG373">
        <v>16</v>
      </c>
      <c r="OH373">
        <v>16</v>
      </c>
      <c r="OI373">
        <v>16</v>
      </c>
      <c r="OJ373">
        <v>16</v>
      </c>
      <c r="OK373">
        <v>16</v>
      </c>
      <c r="OL373">
        <v>16</v>
      </c>
      <c r="OM373">
        <v>16</v>
      </c>
      <c r="ON373">
        <v>16</v>
      </c>
      <c r="OO373">
        <v>16</v>
      </c>
      <c r="OP373">
        <v>16</v>
      </c>
      <c r="OQ373">
        <v>16</v>
      </c>
      <c r="OR373">
        <v>16</v>
      </c>
      <c r="OS373">
        <v>16</v>
      </c>
      <c r="OT373">
        <v>16</v>
      </c>
      <c r="OU373">
        <v>16</v>
      </c>
      <c r="OV373">
        <v>16</v>
      </c>
      <c r="OW373">
        <v>16</v>
      </c>
      <c r="OX373">
        <v>16</v>
      </c>
      <c r="OY373">
        <v>16</v>
      </c>
      <c r="OZ373">
        <v>16</v>
      </c>
      <c r="PA373">
        <v>16</v>
      </c>
      <c r="PB373">
        <v>16</v>
      </c>
      <c r="PC373">
        <v>16</v>
      </c>
      <c r="PD373">
        <v>16</v>
      </c>
      <c r="PE373">
        <v>16</v>
      </c>
      <c r="PF373">
        <v>16</v>
      </c>
      <c r="PG373">
        <v>16</v>
      </c>
      <c r="PH373">
        <v>16</v>
      </c>
      <c r="PI373">
        <v>15</v>
      </c>
      <c r="PJ373">
        <v>15</v>
      </c>
      <c r="PK373">
        <v>15</v>
      </c>
      <c r="PL373">
        <v>15</v>
      </c>
      <c r="PM373">
        <v>15</v>
      </c>
      <c r="PN373">
        <v>15</v>
      </c>
      <c r="PO373">
        <v>15</v>
      </c>
      <c r="PP373">
        <v>15</v>
      </c>
      <c r="PQ373">
        <v>15</v>
      </c>
      <c r="PR373">
        <v>15</v>
      </c>
      <c r="PS373">
        <v>15</v>
      </c>
      <c r="PT373">
        <v>15</v>
      </c>
      <c r="PU373">
        <v>15</v>
      </c>
      <c r="PV373">
        <v>15</v>
      </c>
      <c r="PW373">
        <v>15</v>
      </c>
      <c r="PX373">
        <v>15</v>
      </c>
      <c r="PY373">
        <v>15</v>
      </c>
      <c r="PZ373">
        <v>15</v>
      </c>
      <c r="QA373">
        <v>15</v>
      </c>
      <c r="QB373">
        <v>15</v>
      </c>
      <c r="QC373">
        <v>15</v>
      </c>
      <c r="QD373">
        <v>15</v>
      </c>
      <c r="QE373">
        <v>15</v>
      </c>
      <c r="QF373">
        <v>15</v>
      </c>
      <c r="QG373">
        <v>15</v>
      </c>
      <c r="QH373">
        <v>15</v>
      </c>
      <c r="QI373">
        <v>15</v>
      </c>
      <c r="QJ373">
        <v>15</v>
      </c>
      <c r="QK373">
        <v>15</v>
      </c>
      <c r="QL373">
        <v>15</v>
      </c>
      <c r="QM373">
        <v>15</v>
      </c>
      <c r="QN373">
        <v>15</v>
      </c>
      <c r="QO373">
        <v>15</v>
      </c>
      <c r="QP373">
        <v>15</v>
      </c>
      <c r="QQ373">
        <v>15</v>
      </c>
      <c r="QR373">
        <v>15</v>
      </c>
      <c r="QS373">
        <v>15</v>
      </c>
      <c r="QT373">
        <v>15</v>
      </c>
      <c r="QU373">
        <v>15</v>
      </c>
      <c r="QV373">
        <v>15</v>
      </c>
      <c r="QW373">
        <v>15</v>
      </c>
      <c r="QX373">
        <v>15</v>
      </c>
      <c r="QY373">
        <v>15</v>
      </c>
      <c r="QZ373">
        <v>15</v>
      </c>
      <c r="RA373">
        <v>15</v>
      </c>
      <c r="RB373">
        <v>15</v>
      </c>
      <c r="RC373">
        <v>15</v>
      </c>
      <c r="RD373">
        <v>15</v>
      </c>
      <c r="RE373">
        <v>15</v>
      </c>
      <c r="RF373">
        <v>15</v>
      </c>
      <c r="RG373">
        <v>15</v>
      </c>
      <c r="RH373">
        <v>15</v>
      </c>
      <c r="RI373">
        <v>15</v>
      </c>
      <c r="RJ373">
        <v>12</v>
      </c>
      <c r="RK373">
        <v>12</v>
      </c>
      <c r="RL373">
        <v>12</v>
      </c>
      <c r="RM373">
        <v>12</v>
      </c>
      <c r="RN373">
        <v>12</v>
      </c>
      <c r="RO373">
        <v>12</v>
      </c>
      <c r="RP373">
        <v>12</v>
      </c>
      <c r="RQ373">
        <v>12</v>
      </c>
      <c r="RR373">
        <v>12</v>
      </c>
      <c r="RS373">
        <v>12</v>
      </c>
      <c r="RT373">
        <v>12</v>
      </c>
      <c r="RU373">
        <v>12</v>
      </c>
      <c r="RV373">
        <v>12</v>
      </c>
      <c r="RW373">
        <v>12</v>
      </c>
      <c r="RX373">
        <v>12</v>
      </c>
      <c r="RY373">
        <v>12</v>
      </c>
      <c r="RZ373">
        <v>12</v>
      </c>
      <c r="SA373">
        <v>12</v>
      </c>
      <c r="SB373">
        <v>12</v>
      </c>
      <c r="SC373">
        <v>12</v>
      </c>
      <c r="SD373">
        <v>12</v>
      </c>
      <c r="SE373">
        <v>12</v>
      </c>
      <c r="SF373">
        <v>12</v>
      </c>
      <c r="SG373">
        <v>12</v>
      </c>
      <c r="SH373">
        <v>12</v>
      </c>
      <c r="SI373">
        <v>12</v>
      </c>
      <c r="SJ373">
        <v>12</v>
      </c>
      <c r="SK373">
        <v>12</v>
      </c>
      <c r="SL373">
        <v>12</v>
      </c>
      <c r="SM373">
        <v>12</v>
      </c>
      <c r="SN373">
        <v>12</v>
      </c>
      <c r="SO373">
        <v>12</v>
      </c>
      <c r="SP373">
        <v>12</v>
      </c>
      <c r="SQ373">
        <v>12</v>
      </c>
      <c r="SR373">
        <v>12</v>
      </c>
      <c r="SS373">
        <v>12</v>
      </c>
      <c r="ST373">
        <v>12</v>
      </c>
      <c r="SU373">
        <v>12</v>
      </c>
      <c r="SV373">
        <v>12</v>
      </c>
      <c r="SW373">
        <v>12</v>
      </c>
      <c r="SX373">
        <v>12</v>
      </c>
      <c r="SY373">
        <v>12</v>
      </c>
      <c r="SZ373">
        <v>12</v>
      </c>
      <c r="TA373">
        <v>12</v>
      </c>
      <c r="TB373">
        <v>12</v>
      </c>
      <c r="TC373">
        <v>12</v>
      </c>
      <c r="TD373">
        <v>12</v>
      </c>
      <c r="TE373">
        <v>12</v>
      </c>
      <c r="TF373">
        <v>12</v>
      </c>
      <c r="TG373">
        <v>12</v>
      </c>
      <c r="TH373">
        <v>12</v>
      </c>
      <c r="TI373">
        <v>12</v>
      </c>
      <c r="TJ373">
        <v>12</v>
      </c>
      <c r="TK373">
        <v>16</v>
      </c>
      <c r="TL373">
        <v>16</v>
      </c>
      <c r="TM373">
        <v>16</v>
      </c>
      <c r="TN373">
        <v>16</v>
      </c>
      <c r="TO373">
        <v>16</v>
      </c>
      <c r="TP373">
        <v>16</v>
      </c>
      <c r="TQ373">
        <v>16</v>
      </c>
      <c r="TR373">
        <v>16</v>
      </c>
      <c r="TS373">
        <v>16</v>
      </c>
      <c r="TT373">
        <v>16</v>
      </c>
      <c r="TU373">
        <v>16</v>
      </c>
      <c r="TV373">
        <v>16</v>
      </c>
      <c r="TW373">
        <v>16</v>
      </c>
      <c r="TX373">
        <v>16</v>
      </c>
      <c r="TY373">
        <v>16</v>
      </c>
      <c r="TZ373">
        <v>16</v>
      </c>
      <c r="UA373">
        <v>16</v>
      </c>
      <c r="UB373">
        <v>16</v>
      </c>
      <c r="UC373">
        <v>16</v>
      </c>
      <c r="UD373">
        <v>16</v>
      </c>
      <c r="UE373">
        <v>16</v>
      </c>
      <c r="UF373">
        <v>16</v>
      </c>
      <c r="UG373">
        <v>16</v>
      </c>
      <c r="UH373">
        <v>16</v>
      </c>
      <c r="UI373">
        <v>16</v>
      </c>
      <c r="UJ373">
        <v>16</v>
      </c>
      <c r="UK373">
        <v>16</v>
      </c>
      <c r="UL373">
        <v>16</v>
      </c>
      <c r="UM373">
        <v>16</v>
      </c>
      <c r="UN373">
        <v>16</v>
      </c>
      <c r="UO373">
        <v>16</v>
      </c>
      <c r="UP373">
        <v>16</v>
      </c>
      <c r="UQ373">
        <v>16</v>
      </c>
      <c r="UR373">
        <v>16</v>
      </c>
      <c r="US373">
        <v>16</v>
      </c>
      <c r="UT373">
        <v>16</v>
      </c>
      <c r="UU373">
        <v>16</v>
      </c>
      <c r="UV373">
        <v>16</v>
      </c>
      <c r="UW373">
        <v>16</v>
      </c>
      <c r="UX373">
        <v>16</v>
      </c>
      <c r="UY373">
        <v>16</v>
      </c>
      <c r="UZ373">
        <v>16</v>
      </c>
      <c r="VA373">
        <v>16</v>
      </c>
      <c r="VB373">
        <v>16</v>
      </c>
      <c r="VC373">
        <v>16</v>
      </c>
      <c r="VD373">
        <v>16</v>
      </c>
      <c r="VE373">
        <v>16</v>
      </c>
      <c r="VF373">
        <v>16</v>
      </c>
      <c r="VG373">
        <v>16</v>
      </c>
      <c r="VH373">
        <v>16</v>
      </c>
      <c r="VI373">
        <v>16</v>
      </c>
      <c r="VJ373">
        <v>16</v>
      </c>
      <c r="VK373">
        <v>16</v>
      </c>
      <c r="VL373">
        <v>15</v>
      </c>
      <c r="VM373">
        <v>15</v>
      </c>
      <c r="VN373">
        <v>15</v>
      </c>
      <c r="VO373">
        <v>15</v>
      </c>
      <c r="VP373">
        <v>15</v>
      </c>
      <c r="VQ373">
        <v>15</v>
      </c>
      <c r="VR373">
        <v>15</v>
      </c>
      <c r="VS373">
        <v>15</v>
      </c>
      <c r="VT373">
        <v>15</v>
      </c>
      <c r="VU373">
        <v>15</v>
      </c>
      <c r="VV373">
        <v>15</v>
      </c>
      <c r="VW373">
        <v>15</v>
      </c>
      <c r="VX373">
        <v>15</v>
      </c>
      <c r="VY373">
        <v>15</v>
      </c>
      <c r="VZ373">
        <v>15</v>
      </c>
      <c r="WA373">
        <v>15</v>
      </c>
      <c r="WB373">
        <v>15</v>
      </c>
      <c r="WC373">
        <v>15</v>
      </c>
      <c r="WD373">
        <v>15</v>
      </c>
      <c r="WE373">
        <v>15</v>
      </c>
      <c r="WF373">
        <v>15</v>
      </c>
      <c r="WG373">
        <v>15</v>
      </c>
      <c r="WH373">
        <v>15</v>
      </c>
      <c r="WI373">
        <v>15</v>
      </c>
      <c r="WJ373">
        <v>15</v>
      </c>
      <c r="WK373">
        <v>15</v>
      </c>
      <c r="WL373">
        <v>15</v>
      </c>
      <c r="WM373">
        <v>15</v>
      </c>
      <c r="WN373">
        <v>15</v>
      </c>
      <c r="WO373">
        <v>15</v>
      </c>
      <c r="WP373">
        <v>15</v>
      </c>
      <c r="WQ373">
        <v>15</v>
      </c>
      <c r="WR373">
        <v>15</v>
      </c>
      <c r="WS373">
        <v>15</v>
      </c>
      <c r="WT373">
        <v>15</v>
      </c>
      <c r="WU373">
        <v>15</v>
      </c>
      <c r="WV373">
        <v>15</v>
      </c>
      <c r="WW373">
        <v>15</v>
      </c>
      <c r="WX373">
        <v>15</v>
      </c>
      <c r="WY373">
        <v>15</v>
      </c>
      <c r="WZ373">
        <v>15</v>
      </c>
      <c r="XA373">
        <v>15</v>
      </c>
      <c r="XB373">
        <v>15</v>
      </c>
      <c r="XC373">
        <v>15</v>
      </c>
      <c r="XD373">
        <v>15</v>
      </c>
      <c r="XE373">
        <v>15</v>
      </c>
      <c r="XF373">
        <v>15</v>
      </c>
      <c r="XG373">
        <v>15</v>
      </c>
      <c r="XH373">
        <v>15</v>
      </c>
      <c r="XI373">
        <v>15</v>
      </c>
      <c r="XJ373">
        <v>15</v>
      </c>
      <c r="XK373">
        <v>15</v>
      </c>
      <c r="XL373">
        <v>15</v>
      </c>
    </row>
    <row r="374" spans="1:700">
      <c r="A374">
        <v>12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12</v>
      </c>
      <c r="P374">
        <v>12</v>
      </c>
      <c r="Q374">
        <v>12</v>
      </c>
      <c r="R374">
        <v>12</v>
      </c>
      <c r="S374">
        <v>12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12</v>
      </c>
      <c r="AR374">
        <v>12</v>
      </c>
      <c r="AS374">
        <v>12</v>
      </c>
      <c r="AT374">
        <v>12</v>
      </c>
      <c r="AU374">
        <v>12</v>
      </c>
      <c r="AV374">
        <v>12</v>
      </c>
      <c r="AW374">
        <v>12</v>
      </c>
      <c r="AX374">
        <v>12</v>
      </c>
      <c r="AY374">
        <v>12</v>
      </c>
      <c r="AZ374">
        <v>12</v>
      </c>
      <c r="BA374">
        <v>12</v>
      </c>
      <c r="BB374">
        <v>12</v>
      </c>
      <c r="BC374">
        <v>12</v>
      </c>
      <c r="BD374">
        <v>12</v>
      </c>
      <c r="BE374">
        <v>12</v>
      </c>
      <c r="BF374">
        <v>12</v>
      </c>
      <c r="BG374">
        <v>16</v>
      </c>
      <c r="BH374">
        <v>16</v>
      </c>
      <c r="BI374">
        <v>16</v>
      </c>
      <c r="BJ374">
        <v>16</v>
      </c>
      <c r="BK374">
        <v>16</v>
      </c>
      <c r="BL374">
        <v>16</v>
      </c>
      <c r="BM374">
        <v>16</v>
      </c>
      <c r="BN374">
        <v>16</v>
      </c>
      <c r="BO374">
        <v>16</v>
      </c>
      <c r="BP374">
        <v>16</v>
      </c>
      <c r="BQ374">
        <v>16</v>
      </c>
      <c r="BR374">
        <v>16</v>
      </c>
      <c r="BS374">
        <v>16</v>
      </c>
      <c r="BT374">
        <v>16</v>
      </c>
      <c r="BU374">
        <v>16</v>
      </c>
      <c r="BV374">
        <v>16</v>
      </c>
      <c r="BW374">
        <v>16</v>
      </c>
      <c r="BX374">
        <v>16</v>
      </c>
      <c r="BY374">
        <v>16</v>
      </c>
      <c r="BZ374">
        <v>16</v>
      </c>
      <c r="CA374">
        <v>16</v>
      </c>
      <c r="CB374">
        <v>16</v>
      </c>
      <c r="CC374">
        <v>16</v>
      </c>
      <c r="CD374">
        <v>16</v>
      </c>
      <c r="CE374">
        <v>16</v>
      </c>
      <c r="CF374">
        <v>16</v>
      </c>
      <c r="CG374">
        <v>16</v>
      </c>
      <c r="CH374">
        <v>16</v>
      </c>
      <c r="CI374">
        <v>16</v>
      </c>
      <c r="CJ374">
        <v>16</v>
      </c>
      <c r="CK374">
        <v>16</v>
      </c>
      <c r="CL374">
        <v>16</v>
      </c>
      <c r="CM374">
        <v>16</v>
      </c>
      <c r="CN374">
        <v>16</v>
      </c>
      <c r="CO374">
        <v>16</v>
      </c>
      <c r="CP374">
        <v>16</v>
      </c>
      <c r="CQ374">
        <v>16</v>
      </c>
      <c r="CR374">
        <v>16</v>
      </c>
      <c r="CS374">
        <v>16</v>
      </c>
      <c r="CT374">
        <v>16</v>
      </c>
      <c r="CU374">
        <v>16</v>
      </c>
      <c r="CV374">
        <v>16</v>
      </c>
      <c r="CW374">
        <v>16</v>
      </c>
      <c r="CX374">
        <v>16</v>
      </c>
      <c r="CY374">
        <v>16</v>
      </c>
      <c r="CZ374">
        <v>16</v>
      </c>
      <c r="DA374">
        <v>16</v>
      </c>
      <c r="DB374">
        <v>16</v>
      </c>
      <c r="DC374">
        <v>16</v>
      </c>
      <c r="DD374">
        <v>16</v>
      </c>
      <c r="DE374">
        <v>16</v>
      </c>
      <c r="DF374">
        <v>16</v>
      </c>
      <c r="DG374">
        <v>16</v>
      </c>
      <c r="DH374">
        <v>16</v>
      </c>
      <c r="DI374">
        <v>16</v>
      </c>
      <c r="DJ374">
        <v>16</v>
      </c>
      <c r="DK374">
        <v>16</v>
      </c>
      <c r="DL374">
        <v>16</v>
      </c>
      <c r="DM374">
        <v>15</v>
      </c>
      <c r="DN374">
        <v>15</v>
      </c>
      <c r="DO374">
        <v>15</v>
      </c>
      <c r="DP374">
        <v>15</v>
      </c>
      <c r="DQ374">
        <v>15</v>
      </c>
      <c r="DR374">
        <v>15</v>
      </c>
      <c r="DS374">
        <v>15</v>
      </c>
      <c r="DT374">
        <v>15</v>
      </c>
      <c r="DU374">
        <v>15</v>
      </c>
      <c r="DV374">
        <v>15</v>
      </c>
      <c r="DW374">
        <v>15</v>
      </c>
      <c r="DX374">
        <v>15</v>
      </c>
      <c r="DY374">
        <v>15</v>
      </c>
      <c r="DZ374">
        <v>15</v>
      </c>
      <c r="EA374">
        <v>15</v>
      </c>
      <c r="EB374">
        <v>15</v>
      </c>
      <c r="EC374">
        <v>15</v>
      </c>
      <c r="ED374">
        <v>15</v>
      </c>
      <c r="EE374">
        <v>15</v>
      </c>
      <c r="EF374">
        <v>15</v>
      </c>
      <c r="EG374">
        <v>15</v>
      </c>
      <c r="EH374">
        <v>15</v>
      </c>
      <c r="EI374">
        <v>15</v>
      </c>
      <c r="EJ374">
        <v>15</v>
      </c>
      <c r="EK374">
        <v>15</v>
      </c>
      <c r="EL374">
        <v>15</v>
      </c>
      <c r="EM374">
        <v>15</v>
      </c>
      <c r="EN374">
        <v>15</v>
      </c>
      <c r="EO374">
        <v>15</v>
      </c>
      <c r="EP374">
        <v>15</v>
      </c>
      <c r="EQ374">
        <v>15</v>
      </c>
      <c r="ER374">
        <v>15</v>
      </c>
      <c r="ES374">
        <v>15</v>
      </c>
      <c r="ET374">
        <v>15</v>
      </c>
      <c r="EU374">
        <v>15</v>
      </c>
      <c r="EV374">
        <v>15</v>
      </c>
      <c r="EW374">
        <v>15</v>
      </c>
      <c r="EX374">
        <v>15</v>
      </c>
      <c r="EY374">
        <v>15</v>
      </c>
      <c r="EZ374">
        <v>15</v>
      </c>
      <c r="FA374">
        <v>15</v>
      </c>
      <c r="FB374">
        <v>15</v>
      </c>
      <c r="FC374">
        <v>15</v>
      </c>
      <c r="FD374">
        <v>15</v>
      </c>
      <c r="FE374">
        <v>15</v>
      </c>
      <c r="FF374">
        <v>15</v>
      </c>
      <c r="FG374">
        <v>15</v>
      </c>
      <c r="FH374">
        <v>15</v>
      </c>
      <c r="FI374">
        <v>15</v>
      </c>
      <c r="FJ374">
        <v>15</v>
      </c>
      <c r="FK374">
        <v>15</v>
      </c>
      <c r="FL374">
        <v>15</v>
      </c>
      <c r="FM374">
        <v>15</v>
      </c>
      <c r="FN374">
        <v>15</v>
      </c>
      <c r="FO374">
        <v>15</v>
      </c>
      <c r="FP374">
        <v>15</v>
      </c>
      <c r="FQ374">
        <v>15</v>
      </c>
      <c r="FR374">
        <v>15</v>
      </c>
      <c r="FS374">
        <v>1013</v>
      </c>
      <c r="FT374">
        <v>12</v>
      </c>
      <c r="FU374">
        <v>12</v>
      </c>
      <c r="FV374">
        <v>12</v>
      </c>
      <c r="FW374">
        <v>12</v>
      </c>
      <c r="FX374">
        <v>12</v>
      </c>
      <c r="FY374">
        <v>12</v>
      </c>
      <c r="FZ374">
        <v>12</v>
      </c>
      <c r="GA374">
        <v>12</v>
      </c>
      <c r="GB374">
        <v>12</v>
      </c>
      <c r="GC374">
        <v>12</v>
      </c>
      <c r="GD374">
        <v>12</v>
      </c>
      <c r="GE374">
        <v>12</v>
      </c>
      <c r="GF374">
        <v>12</v>
      </c>
      <c r="GG374">
        <v>12</v>
      </c>
      <c r="GH374">
        <v>12</v>
      </c>
      <c r="GI374">
        <v>12</v>
      </c>
      <c r="GJ374">
        <v>12</v>
      </c>
      <c r="GK374">
        <v>12</v>
      </c>
      <c r="GL374">
        <v>12</v>
      </c>
      <c r="GM374">
        <v>12</v>
      </c>
      <c r="GN374">
        <v>12</v>
      </c>
      <c r="GO374">
        <v>12</v>
      </c>
      <c r="GP374">
        <v>12</v>
      </c>
      <c r="GQ374">
        <v>12</v>
      </c>
      <c r="GR374">
        <v>12</v>
      </c>
      <c r="GS374">
        <v>12</v>
      </c>
      <c r="GT374">
        <v>12</v>
      </c>
      <c r="GU374">
        <v>12</v>
      </c>
      <c r="GV374">
        <v>12</v>
      </c>
      <c r="GW374">
        <v>12</v>
      </c>
      <c r="GX374">
        <v>12</v>
      </c>
      <c r="GY374">
        <v>12</v>
      </c>
      <c r="GZ374">
        <v>12</v>
      </c>
      <c r="HA374">
        <v>12</v>
      </c>
      <c r="HB374">
        <v>12</v>
      </c>
      <c r="HC374">
        <v>12</v>
      </c>
      <c r="HD374">
        <v>12</v>
      </c>
      <c r="HE374">
        <v>12</v>
      </c>
      <c r="HF374">
        <v>12</v>
      </c>
      <c r="HG374">
        <v>12</v>
      </c>
      <c r="HH374">
        <v>12</v>
      </c>
      <c r="HI374">
        <v>12</v>
      </c>
      <c r="HJ374">
        <v>12</v>
      </c>
      <c r="HK374">
        <v>12</v>
      </c>
      <c r="HL374">
        <v>12</v>
      </c>
      <c r="HM374">
        <v>12</v>
      </c>
      <c r="HN374">
        <v>12</v>
      </c>
      <c r="HO374">
        <v>12</v>
      </c>
      <c r="HP374">
        <v>12</v>
      </c>
      <c r="HQ374">
        <v>12</v>
      </c>
      <c r="HR374">
        <v>12</v>
      </c>
      <c r="HS374">
        <v>12</v>
      </c>
      <c r="HT374">
        <v>12</v>
      </c>
      <c r="HU374">
        <v>12</v>
      </c>
      <c r="HV374">
        <v>12</v>
      </c>
      <c r="HW374">
        <v>12</v>
      </c>
      <c r="HX374">
        <v>12</v>
      </c>
      <c r="HY374">
        <v>12</v>
      </c>
      <c r="HZ374">
        <v>16</v>
      </c>
      <c r="IA374">
        <v>16</v>
      </c>
      <c r="IB374">
        <v>16</v>
      </c>
      <c r="IC374">
        <v>16</v>
      </c>
      <c r="ID374">
        <v>16</v>
      </c>
      <c r="IE374">
        <v>16</v>
      </c>
      <c r="IF374">
        <v>16</v>
      </c>
      <c r="IG374">
        <v>16</v>
      </c>
      <c r="IH374">
        <v>16</v>
      </c>
      <c r="II374">
        <v>16</v>
      </c>
      <c r="IJ374">
        <v>16</v>
      </c>
      <c r="IK374">
        <v>16</v>
      </c>
      <c r="IL374">
        <v>16</v>
      </c>
      <c r="IM374">
        <v>16</v>
      </c>
      <c r="IN374">
        <v>16</v>
      </c>
      <c r="IO374">
        <v>16</v>
      </c>
      <c r="IP374">
        <v>16</v>
      </c>
      <c r="IQ374">
        <v>16</v>
      </c>
      <c r="IR374">
        <v>16</v>
      </c>
      <c r="IS374">
        <v>16</v>
      </c>
      <c r="IT374">
        <v>16</v>
      </c>
      <c r="IU374">
        <v>16</v>
      </c>
      <c r="IV374">
        <v>16</v>
      </c>
      <c r="IW374">
        <v>16</v>
      </c>
      <c r="IX374">
        <v>16</v>
      </c>
      <c r="IY374">
        <v>16</v>
      </c>
      <c r="IZ374">
        <v>16</v>
      </c>
      <c r="JA374">
        <v>16</v>
      </c>
      <c r="JB374">
        <v>16</v>
      </c>
      <c r="JC374">
        <v>16</v>
      </c>
      <c r="JD374">
        <v>16</v>
      </c>
      <c r="JE374">
        <v>16</v>
      </c>
      <c r="JF374">
        <v>16</v>
      </c>
      <c r="JG374">
        <v>16</v>
      </c>
      <c r="JH374">
        <v>16</v>
      </c>
      <c r="JI374">
        <v>16</v>
      </c>
      <c r="JJ374">
        <v>16</v>
      </c>
      <c r="JK374">
        <v>16</v>
      </c>
      <c r="JL374">
        <v>16</v>
      </c>
      <c r="JM374">
        <v>16</v>
      </c>
      <c r="JN374">
        <v>16</v>
      </c>
      <c r="JO374">
        <v>16</v>
      </c>
      <c r="JP374">
        <v>16</v>
      </c>
      <c r="JQ374">
        <v>16</v>
      </c>
      <c r="JR374">
        <v>16</v>
      </c>
      <c r="JS374">
        <v>16</v>
      </c>
      <c r="JT374">
        <v>16</v>
      </c>
      <c r="JU374">
        <v>16</v>
      </c>
      <c r="JV374">
        <v>16</v>
      </c>
      <c r="JW374">
        <v>16</v>
      </c>
      <c r="JX374">
        <v>16</v>
      </c>
      <c r="JY374">
        <v>16</v>
      </c>
      <c r="JZ374">
        <v>16</v>
      </c>
      <c r="KA374">
        <v>16</v>
      </c>
      <c r="KB374">
        <v>16</v>
      </c>
      <c r="KC374">
        <v>16</v>
      </c>
      <c r="KD374">
        <v>16</v>
      </c>
      <c r="KE374">
        <v>16</v>
      </c>
      <c r="KF374">
        <v>15</v>
      </c>
      <c r="KG374">
        <v>15</v>
      </c>
      <c r="KH374">
        <v>15</v>
      </c>
      <c r="KI374">
        <v>15</v>
      </c>
      <c r="KJ374">
        <v>15</v>
      </c>
      <c r="KK374">
        <v>15</v>
      </c>
      <c r="KL374">
        <v>15</v>
      </c>
      <c r="KM374">
        <v>15</v>
      </c>
      <c r="KN374">
        <v>15</v>
      </c>
      <c r="KO374">
        <v>15</v>
      </c>
      <c r="KP374">
        <v>15</v>
      </c>
      <c r="KQ374">
        <v>15</v>
      </c>
      <c r="KR374">
        <v>15</v>
      </c>
      <c r="KS374">
        <v>15</v>
      </c>
      <c r="KT374">
        <v>15</v>
      </c>
      <c r="KU374">
        <v>15</v>
      </c>
      <c r="KV374">
        <v>15</v>
      </c>
      <c r="KW374">
        <v>15</v>
      </c>
      <c r="KX374">
        <v>15</v>
      </c>
      <c r="KY374">
        <v>15</v>
      </c>
      <c r="KZ374">
        <v>15</v>
      </c>
      <c r="LA374">
        <v>15</v>
      </c>
      <c r="LB374">
        <v>15</v>
      </c>
      <c r="LC374">
        <v>15</v>
      </c>
      <c r="LD374">
        <v>15</v>
      </c>
      <c r="LE374">
        <v>15</v>
      </c>
      <c r="LF374">
        <v>15</v>
      </c>
      <c r="LG374">
        <v>15</v>
      </c>
      <c r="LH374">
        <v>15</v>
      </c>
      <c r="LI374">
        <v>15</v>
      </c>
      <c r="LJ374">
        <v>15</v>
      </c>
      <c r="LK374">
        <v>15</v>
      </c>
      <c r="LL374">
        <v>15</v>
      </c>
      <c r="LM374">
        <v>15</v>
      </c>
      <c r="LN374">
        <v>15</v>
      </c>
      <c r="LO374">
        <v>15</v>
      </c>
      <c r="LP374">
        <v>15</v>
      </c>
      <c r="LQ374">
        <v>15</v>
      </c>
      <c r="LR374">
        <v>15</v>
      </c>
      <c r="LS374">
        <v>15</v>
      </c>
      <c r="LT374">
        <v>15</v>
      </c>
      <c r="LU374">
        <v>15</v>
      </c>
      <c r="LV374">
        <v>15</v>
      </c>
      <c r="LW374">
        <v>15</v>
      </c>
      <c r="LX374">
        <v>15</v>
      </c>
      <c r="LY374">
        <v>15</v>
      </c>
      <c r="LZ374">
        <v>15</v>
      </c>
      <c r="MA374">
        <v>15</v>
      </c>
      <c r="MB374">
        <v>15</v>
      </c>
      <c r="MC374">
        <v>15</v>
      </c>
      <c r="MD374">
        <v>15</v>
      </c>
      <c r="ME374">
        <v>15</v>
      </c>
      <c r="MF374">
        <v>15</v>
      </c>
      <c r="MG374">
        <v>15</v>
      </c>
      <c r="MH374">
        <v>15</v>
      </c>
      <c r="MI374">
        <v>15</v>
      </c>
      <c r="MJ374">
        <v>15</v>
      </c>
      <c r="MK374">
        <v>15</v>
      </c>
      <c r="ML374">
        <v>1013</v>
      </c>
      <c r="MM374">
        <v>12</v>
      </c>
      <c r="MN374">
        <v>12</v>
      </c>
      <c r="MO374">
        <v>12</v>
      </c>
      <c r="MP374">
        <v>12</v>
      </c>
      <c r="MQ374">
        <v>12</v>
      </c>
      <c r="MR374">
        <v>12</v>
      </c>
      <c r="MS374">
        <v>12</v>
      </c>
      <c r="MT374">
        <v>12</v>
      </c>
      <c r="MU374">
        <v>12</v>
      </c>
      <c r="MV374">
        <v>12</v>
      </c>
      <c r="MW374">
        <v>12</v>
      </c>
      <c r="MX374">
        <v>12</v>
      </c>
      <c r="MY374">
        <v>12</v>
      </c>
      <c r="MZ374">
        <v>12</v>
      </c>
      <c r="NA374">
        <v>12</v>
      </c>
      <c r="NB374">
        <v>12</v>
      </c>
      <c r="NC374">
        <v>12</v>
      </c>
      <c r="ND374">
        <v>12</v>
      </c>
      <c r="NE374">
        <v>12</v>
      </c>
      <c r="NF374">
        <v>12</v>
      </c>
      <c r="NG374">
        <v>12</v>
      </c>
      <c r="NH374">
        <v>12</v>
      </c>
      <c r="NI374">
        <v>12</v>
      </c>
      <c r="NJ374">
        <v>12</v>
      </c>
      <c r="NK374">
        <v>12</v>
      </c>
      <c r="NL374">
        <v>12</v>
      </c>
      <c r="NM374">
        <v>12</v>
      </c>
      <c r="NN374">
        <v>12</v>
      </c>
      <c r="NO374">
        <v>12</v>
      </c>
      <c r="NP374">
        <v>12</v>
      </c>
      <c r="NQ374">
        <v>12</v>
      </c>
      <c r="NR374">
        <v>12</v>
      </c>
      <c r="NS374">
        <v>12</v>
      </c>
      <c r="NT374">
        <v>12</v>
      </c>
      <c r="NU374">
        <v>12</v>
      </c>
      <c r="NV374">
        <v>12</v>
      </c>
      <c r="NW374">
        <v>12</v>
      </c>
      <c r="NX374">
        <v>12</v>
      </c>
      <c r="NY374">
        <v>12</v>
      </c>
      <c r="NZ374">
        <v>12</v>
      </c>
      <c r="OA374">
        <v>12</v>
      </c>
      <c r="OB374">
        <v>12</v>
      </c>
      <c r="OC374">
        <v>12</v>
      </c>
      <c r="OD374">
        <v>12</v>
      </c>
      <c r="OE374">
        <v>12</v>
      </c>
      <c r="OF374">
        <v>12</v>
      </c>
      <c r="OG374">
        <v>12</v>
      </c>
      <c r="OH374">
        <v>12</v>
      </c>
      <c r="OI374">
        <v>12</v>
      </c>
      <c r="OJ374">
        <v>12</v>
      </c>
      <c r="OK374">
        <v>12</v>
      </c>
      <c r="OL374">
        <v>12</v>
      </c>
      <c r="OM374">
        <v>12</v>
      </c>
      <c r="ON374">
        <v>12</v>
      </c>
      <c r="OO374">
        <v>12</v>
      </c>
      <c r="OP374">
        <v>12</v>
      </c>
      <c r="OQ374">
        <v>12</v>
      </c>
      <c r="OR374">
        <v>12</v>
      </c>
      <c r="OS374">
        <v>16</v>
      </c>
      <c r="OT374">
        <v>16</v>
      </c>
      <c r="OU374">
        <v>16</v>
      </c>
      <c r="OV374">
        <v>16</v>
      </c>
      <c r="OW374">
        <v>16</v>
      </c>
      <c r="OX374">
        <v>16</v>
      </c>
      <c r="OY374">
        <v>16</v>
      </c>
      <c r="OZ374">
        <v>16</v>
      </c>
      <c r="PA374">
        <v>16</v>
      </c>
      <c r="PB374">
        <v>16</v>
      </c>
      <c r="PC374">
        <v>16</v>
      </c>
      <c r="PD374">
        <v>16</v>
      </c>
      <c r="PE374">
        <v>16</v>
      </c>
      <c r="PF374">
        <v>16</v>
      </c>
      <c r="PG374">
        <v>16</v>
      </c>
      <c r="PH374">
        <v>16</v>
      </c>
      <c r="PI374">
        <v>16</v>
      </c>
      <c r="PJ374">
        <v>16</v>
      </c>
      <c r="PK374">
        <v>16</v>
      </c>
      <c r="PL374">
        <v>16</v>
      </c>
      <c r="PM374">
        <v>16</v>
      </c>
      <c r="PN374">
        <v>16</v>
      </c>
      <c r="PO374">
        <v>16</v>
      </c>
      <c r="PP374">
        <v>16</v>
      </c>
      <c r="PQ374">
        <v>16</v>
      </c>
      <c r="PR374">
        <v>16</v>
      </c>
      <c r="PS374">
        <v>16</v>
      </c>
      <c r="PT374">
        <v>16</v>
      </c>
      <c r="PU374">
        <v>16</v>
      </c>
      <c r="PV374">
        <v>16</v>
      </c>
      <c r="PW374">
        <v>16</v>
      </c>
      <c r="PX374">
        <v>16</v>
      </c>
      <c r="PY374">
        <v>16</v>
      </c>
      <c r="PZ374">
        <v>16</v>
      </c>
      <c r="QA374">
        <v>16</v>
      </c>
      <c r="QB374">
        <v>16</v>
      </c>
      <c r="QC374">
        <v>16</v>
      </c>
      <c r="QD374">
        <v>16</v>
      </c>
      <c r="QE374">
        <v>16</v>
      </c>
      <c r="QF374">
        <v>16</v>
      </c>
      <c r="QG374">
        <v>16</v>
      </c>
      <c r="QH374">
        <v>16</v>
      </c>
      <c r="QI374">
        <v>16</v>
      </c>
      <c r="QJ374">
        <v>16</v>
      </c>
      <c r="QK374">
        <v>16</v>
      </c>
      <c r="QL374">
        <v>16</v>
      </c>
      <c r="QM374">
        <v>16</v>
      </c>
      <c r="QN374">
        <v>16</v>
      </c>
      <c r="QO374">
        <v>16</v>
      </c>
      <c r="QP374">
        <v>16</v>
      </c>
      <c r="QQ374">
        <v>16</v>
      </c>
      <c r="QR374">
        <v>16</v>
      </c>
      <c r="QS374">
        <v>16</v>
      </c>
      <c r="QT374">
        <v>16</v>
      </c>
      <c r="QU374">
        <v>16</v>
      </c>
      <c r="QV374">
        <v>16</v>
      </c>
      <c r="QW374">
        <v>16</v>
      </c>
      <c r="QX374">
        <v>16</v>
      </c>
      <c r="QY374">
        <v>15</v>
      </c>
      <c r="QZ374">
        <v>15</v>
      </c>
      <c r="RA374">
        <v>15</v>
      </c>
      <c r="RB374">
        <v>15</v>
      </c>
      <c r="RC374">
        <v>15</v>
      </c>
      <c r="RD374">
        <v>15</v>
      </c>
      <c r="RE374">
        <v>15</v>
      </c>
      <c r="RF374">
        <v>15</v>
      </c>
      <c r="RG374">
        <v>15</v>
      </c>
      <c r="RH374">
        <v>15</v>
      </c>
      <c r="RI374">
        <v>15</v>
      </c>
      <c r="RJ374">
        <v>15</v>
      </c>
      <c r="RK374">
        <v>15</v>
      </c>
      <c r="RL374">
        <v>15</v>
      </c>
      <c r="RM374">
        <v>15</v>
      </c>
      <c r="RN374">
        <v>15</v>
      </c>
      <c r="RO374">
        <v>15</v>
      </c>
      <c r="RP374">
        <v>15</v>
      </c>
      <c r="RQ374">
        <v>15</v>
      </c>
      <c r="RR374">
        <v>15</v>
      </c>
      <c r="RS374">
        <v>15</v>
      </c>
      <c r="RT374">
        <v>15</v>
      </c>
      <c r="RU374">
        <v>15</v>
      </c>
      <c r="RV374">
        <v>15</v>
      </c>
      <c r="RW374">
        <v>15</v>
      </c>
      <c r="RX374">
        <v>15</v>
      </c>
      <c r="RY374">
        <v>15</v>
      </c>
      <c r="RZ374">
        <v>15</v>
      </c>
      <c r="SA374">
        <v>15</v>
      </c>
      <c r="SB374">
        <v>15</v>
      </c>
      <c r="SC374">
        <v>15</v>
      </c>
      <c r="SD374">
        <v>15</v>
      </c>
      <c r="SE374">
        <v>15</v>
      </c>
      <c r="SF374">
        <v>15</v>
      </c>
      <c r="SG374">
        <v>15</v>
      </c>
      <c r="SH374">
        <v>15</v>
      </c>
      <c r="SI374">
        <v>15</v>
      </c>
      <c r="SJ374">
        <v>15</v>
      </c>
      <c r="SK374">
        <v>15</v>
      </c>
      <c r="SL374">
        <v>15</v>
      </c>
      <c r="SM374">
        <v>15</v>
      </c>
      <c r="SN374">
        <v>15</v>
      </c>
      <c r="SO374">
        <v>15</v>
      </c>
      <c r="SP374">
        <v>15</v>
      </c>
      <c r="SQ374">
        <v>15</v>
      </c>
      <c r="SR374">
        <v>15</v>
      </c>
      <c r="SS374">
        <v>15</v>
      </c>
      <c r="ST374">
        <v>15</v>
      </c>
      <c r="SU374">
        <v>15</v>
      </c>
      <c r="SV374">
        <v>15</v>
      </c>
      <c r="SW374">
        <v>15</v>
      </c>
      <c r="SX374">
        <v>15</v>
      </c>
      <c r="SY374">
        <v>15</v>
      </c>
      <c r="SZ374">
        <v>15</v>
      </c>
      <c r="TA374">
        <v>15</v>
      </c>
      <c r="TB374">
        <v>15</v>
      </c>
      <c r="TC374">
        <v>15</v>
      </c>
      <c r="TD374">
        <v>15</v>
      </c>
      <c r="TE374">
        <v>1013</v>
      </c>
      <c r="TF374">
        <v>12</v>
      </c>
      <c r="TG374">
        <v>12</v>
      </c>
      <c r="TH374">
        <v>12</v>
      </c>
      <c r="TI374">
        <v>12</v>
      </c>
      <c r="TJ374">
        <v>12</v>
      </c>
      <c r="TK374">
        <v>12</v>
      </c>
      <c r="TL374">
        <v>12</v>
      </c>
      <c r="TM374">
        <v>12</v>
      </c>
      <c r="TN374">
        <v>12</v>
      </c>
      <c r="TO374">
        <v>12</v>
      </c>
      <c r="TP374">
        <v>12</v>
      </c>
      <c r="TQ374">
        <v>12</v>
      </c>
      <c r="TR374">
        <v>12</v>
      </c>
      <c r="TS374">
        <v>12</v>
      </c>
      <c r="TT374">
        <v>12</v>
      </c>
      <c r="TU374">
        <v>12</v>
      </c>
      <c r="TV374">
        <v>12</v>
      </c>
      <c r="TW374">
        <v>12</v>
      </c>
      <c r="TX374">
        <v>12</v>
      </c>
      <c r="TY374">
        <v>12</v>
      </c>
      <c r="TZ374">
        <v>12</v>
      </c>
      <c r="UA374">
        <v>12</v>
      </c>
      <c r="UB374">
        <v>12</v>
      </c>
      <c r="UC374">
        <v>12</v>
      </c>
      <c r="UD374">
        <v>12</v>
      </c>
      <c r="UE374">
        <v>12</v>
      </c>
      <c r="UF374">
        <v>12</v>
      </c>
      <c r="UG374">
        <v>12</v>
      </c>
      <c r="UH374">
        <v>12</v>
      </c>
      <c r="UI374">
        <v>12</v>
      </c>
      <c r="UJ374">
        <v>12</v>
      </c>
      <c r="UK374">
        <v>12</v>
      </c>
      <c r="UL374">
        <v>12</v>
      </c>
      <c r="UM374">
        <v>12</v>
      </c>
      <c r="UN374">
        <v>12</v>
      </c>
      <c r="UO374">
        <v>12</v>
      </c>
      <c r="UP374">
        <v>12</v>
      </c>
      <c r="UQ374">
        <v>12</v>
      </c>
      <c r="UR374">
        <v>12</v>
      </c>
      <c r="US374">
        <v>12</v>
      </c>
      <c r="UT374">
        <v>12</v>
      </c>
      <c r="UU374">
        <v>12</v>
      </c>
      <c r="UV374">
        <v>12</v>
      </c>
      <c r="UW374">
        <v>12</v>
      </c>
      <c r="UX374">
        <v>12</v>
      </c>
      <c r="UY374">
        <v>12</v>
      </c>
      <c r="UZ374">
        <v>12</v>
      </c>
      <c r="VA374">
        <v>12</v>
      </c>
      <c r="VB374">
        <v>12</v>
      </c>
      <c r="VC374">
        <v>12</v>
      </c>
      <c r="VD374">
        <v>12</v>
      </c>
      <c r="VE374">
        <v>12</v>
      </c>
      <c r="VF374">
        <v>12</v>
      </c>
      <c r="VG374">
        <v>12</v>
      </c>
      <c r="VH374">
        <v>12</v>
      </c>
      <c r="VI374">
        <v>12</v>
      </c>
      <c r="VJ374">
        <v>12</v>
      </c>
      <c r="VK374">
        <v>12</v>
      </c>
      <c r="VL374">
        <v>16</v>
      </c>
      <c r="VM374">
        <v>16</v>
      </c>
      <c r="VN374">
        <v>16</v>
      </c>
      <c r="VO374">
        <v>16</v>
      </c>
      <c r="VP374">
        <v>16</v>
      </c>
      <c r="VQ374">
        <v>16</v>
      </c>
      <c r="VR374">
        <v>16</v>
      </c>
      <c r="VS374">
        <v>16</v>
      </c>
      <c r="VT374">
        <v>16</v>
      </c>
      <c r="VU374">
        <v>16</v>
      </c>
      <c r="VV374">
        <v>16</v>
      </c>
      <c r="VW374">
        <v>16</v>
      </c>
      <c r="VX374">
        <v>16</v>
      </c>
      <c r="VY374">
        <v>16</v>
      </c>
      <c r="VZ374">
        <v>16</v>
      </c>
      <c r="WA374">
        <v>16</v>
      </c>
      <c r="WB374">
        <v>16</v>
      </c>
      <c r="WC374">
        <v>16</v>
      </c>
      <c r="WD374">
        <v>16</v>
      </c>
      <c r="WE374">
        <v>16</v>
      </c>
      <c r="WF374">
        <v>16</v>
      </c>
      <c r="WG374">
        <v>16</v>
      </c>
      <c r="WH374">
        <v>16</v>
      </c>
      <c r="WI374">
        <v>16</v>
      </c>
      <c r="WJ374">
        <v>16</v>
      </c>
      <c r="WK374">
        <v>16</v>
      </c>
      <c r="WL374">
        <v>16</v>
      </c>
      <c r="WM374">
        <v>16</v>
      </c>
      <c r="WN374">
        <v>16</v>
      </c>
      <c r="WO374">
        <v>16</v>
      </c>
      <c r="WP374">
        <v>16</v>
      </c>
      <c r="WQ374">
        <v>16</v>
      </c>
      <c r="WR374">
        <v>16</v>
      </c>
      <c r="WS374">
        <v>16</v>
      </c>
      <c r="WT374">
        <v>16</v>
      </c>
      <c r="WU374">
        <v>16</v>
      </c>
      <c r="WV374">
        <v>16</v>
      </c>
      <c r="WW374">
        <v>16</v>
      </c>
      <c r="WX374">
        <v>16</v>
      </c>
      <c r="WY374">
        <v>16</v>
      </c>
      <c r="WZ374">
        <v>16</v>
      </c>
      <c r="XA374">
        <v>16</v>
      </c>
      <c r="XB374">
        <v>16</v>
      </c>
      <c r="XC374">
        <v>16</v>
      </c>
      <c r="XD374">
        <v>16</v>
      </c>
      <c r="XE374">
        <v>16</v>
      </c>
      <c r="XF374">
        <v>16</v>
      </c>
      <c r="XG374">
        <v>16</v>
      </c>
      <c r="XH374">
        <v>16</v>
      </c>
      <c r="XI374">
        <v>16</v>
      </c>
      <c r="XJ374">
        <v>16</v>
      </c>
      <c r="XK374">
        <v>16</v>
      </c>
      <c r="XL374">
        <v>16</v>
      </c>
      <c r="XM374">
        <v>16</v>
      </c>
      <c r="XN374">
        <v>16</v>
      </c>
      <c r="XO374">
        <v>16</v>
      </c>
      <c r="XP374">
        <v>16</v>
      </c>
      <c r="XQ374">
        <v>16</v>
      </c>
      <c r="XR374">
        <v>15</v>
      </c>
      <c r="XS374">
        <v>15</v>
      </c>
      <c r="XT374">
        <v>15</v>
      </c>
      <c r="XU374">
        <v>15</v>
      </c>
      <c r="XV374">
        <v>15</v>
      </c>
      <c r="XW374">
        <v>15</v>
      </c>
      <c r="XX374">
        <v>15</v>
      </c>
      <c r="XY374">
        <v>15</v>
      </c>
      <c r="XZ374">
        <v>15</v>
      </c>
      <c r="YA374">
        <v>15</v>
      </c>
      <c r="YB374">
        <v>15</v>
      </c>
      <c r="YC374">
        <v>15</v>
      </c>
      <c r="YD374">
        <v>15</v>
      </c>
      <c r="YE374">
        <v>15</v>
      </c>
      <c r="YF374">
        <v>15</v>
      </c>
      <c r="YG374">
        <v>15</v>
      </c>
      <c r="YH374">
        <v>15</v>
      </c>
      <c r="YI374">
        <v>15</v>
      </c>
      <c r="YJ374">
        <v>15</v>
      </c>
      <c r="YK374">
        <v>15</v>
      </c>
      <c r="YL374">
        <v>15</v>
      </c>
      <c r="YM374">
        <v>15</v>
      </c>
      <c r="YN374">
        <v>15</v>
      </c>
      <c r="YO374">
        <v>15</v>
      </c>
      <c r="YP374">
        <v>15</v>
      </c>
      <c r="YQ374">
        <v>15</v>
      </c>
      <c r="YR374">
        <v>15</v>
      </c>
      <c r="YS374">
        <v>15</v>
      </c>
      <c r="YT374">
        <v>15</v>
      </c>
      <c r="YU374">
        <v>15</v>
      </c>
      <c r="YV374">
        <v>15</v>
      </c>
      <c r="YW374">
        <v>15</v>
      </c>
      <c r="YX374">
        <v>15</v>
      </c>
      <c r="YY374">
        <v>15</v>
      </c>
      <c r="YZ374">
        <v>15</v>
      </c>
      <c r="ZA374">
        <v>15</v>
      </c>
      <c r="ZB374">
        <v>15</v>
      </c>
      <c r="ZC374">
        <v>15</v>
      </c>
      <c r="ZD374">
        <v>15</v>
      </c>
      <c r="ZE374">
        <v>15</v>
      </c>
      <c r="ZF374">
        <v>15</v>
      </c>
      <c r="ZG374">
        <v>15</v>
      </c>
      <c r="ZH374">
        <v>15</v>
      </c>
      <c r="ZI374">
        <v>15</v>
      </c>
      <c r="ZJ374">
        <v>15</v>
      </c>
      <c r="ZK374">
        <v>15</v>
      </c>
      <c r="ZL374">
        <v>15</v>
      </c>
      <c r="ZM374">
        <v>15</v>
      </c>
      <c r="ZN374">
        <v>15</v>
      </c>
      <c r="ZO374">
        <v>15</v>
      </c>
      <c r="ZP374">
        <v>15</v>
      </c>
      <c r="ZQ374">
        <v>15</v>
      </c>
      <c r="ZR374">
        <v>15</v>
      </c>
      <c r="ZS374">
        <v>15</v>
      </c>
      <c r="ZT374">
        <v>15</v>
      </c>
      <c r="ZU374">
        <v>15</v>
      </c>
      <c r="ZV374">
        <v>15</v>
      </c>
      <c r="ZW374">
        <v>15</v>
      </c>
      <c r="ZX374">
        <v>1013</v>
      </c>
    </row>
    <row r="375" spans="1:700">
      <c r="A375">
        <v>12</v>
      </c>
      <c r="B375">
        <v>12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11</v>
      </c>
      <c r="J375">
        <v>11</v>
      </c>
      <c r="K375">
        <v>11</v>
      </c>
      <c r="L375">
        <v>11</v>
      </c>
      <c r="M375">
        <v>11</v>
      </c>
      <c r="N375">
        <v>11</v>
      </c>
      <c r="O375">
        <v>11</v>
      </c>
      <c r="P375">
        <v>11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11</v>
      </c>
      <c r="Z375">
        <v>11</v>
      </c>
      <c r="AA375">
        <v>11</v>
      </c>
      <c r="AB375">
        <v>11</v>
      </c>
      <c r="AC375">
        <v>11</v>
      </c>
      <c r="AD375">
        <v>11</v>
      </c>
      <c r="AE375">
        <v>11</v>
      </c>
      <c r="AF375">
        <v>11</v>
      </c>
      <c r="AG375">
        <v>12</v>
      </c>
      <c r="AH375">
        <v>12</v>
      </c>
      <c r="AI375">
        <v>12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11</v>
      </c>
      <c r="AP375">
        <v>11</v>
      </c>
      <c r="AQ375">
        <v>11</v>
      </c>
      <c r="AR375">
        <v>11</v>
      </c>
      <c r="AS375">
        <v>11</v>
      </c>
      <c r="AT375">
        <v>11</v>
      </c>
      <c r="AU375">
        <v>11</v>
      </c>
      <c r="AV375">
        <v>11</v>
      </c>
      <c r="AW375">
        <v>12</v>
      </c>
      <c r="AX375">
        <v>12</v>
      </c>
      <c r="AY375">
        <v>12</v>
      </c>
      <c r="AZ375">
        <v>12</v>
      </c>
      <c r="BA375">
        <v>12</v>
      </c>
      <c r="BB375">
        <v>12</v>
      </c>
      <c r="BC375">
        <v>12</v>
      </c>
      <c r="BD375">
        <v>12</v>
      </c>
      <c r="BE375">
        <v>11</v>
      </c>
      <c r="BF375">
        <v>11</v>
      </c>
      <c r="BG375">
        <v>11</v>
      </c>
      <c r="BH375">
        <v>11</v>
      </c>
      <c r="BI375">
        <v>11</v>
      </c>
      <c r="BJ375">
        <v>11</v>
      </c>
      <c r="BK375">
        <v>11</v>
      </c>
      <c r="BL375">
        <v>11</v>
      </c>
    </row>
    <row r="376" spans="1:700">
      <c r="A376">
        <v>12</v>
      </c>
      <c r="B376">
        <v>12</v>
      </c>
      <c r="C376">
        <v>12</v>
      </c>
      <c r="D376">
        <v>12</v>
      </c>
      <c r="E376">
        <v>12</v>
      </c>
      <c r="F376">
        <v>12</v>
      </c>
      <c r="G376">
        <v>12</v>
      </c>
      <c r="H376">
        <v>12</v>
      </c>
      <c r="I376">
        <v>11</v>
      </c>
      <c r="J376">
        <v>11</v>
      </c>
      <c r="K376">
        <v>11</v>
      </c>
      <c r="L376">
        <v>11</v>
      </c>
      <c r="M376">
        <v>11</v>
      </c>
      <c r="N376">
        <v>11</v>
      </c>
      <c r="O376">
        <v>11</v>
      </c>
      <c r="P376">
        <v>11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11</v>
      </c>
      <c r="Z376">
        <v>11</v>
      </c>
      <c r="AA376">
        <v>11</v>
      </c>
      <c r="AB376">
        <v>11</v>
      </c>
      <c r="AC376">
        <v>11</v>
      </c>
      <c r="AD376">
        <v>11</v>
      </c>
      <c r="AE376">
        <v>11</v>
      </c>
      <c r="AF376">
        <v>11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11</v>
      </c>
      <c r="AP376">
        <v>11</v>
      </c>
      <c r="AQ376">
        <v>11</v>
      </c>
      <c r="AR376">
        <v>11</v>
      </c>
      <c r="AS376">
        <v>11</v>
      </c>
      <c r="AT376">
        <v>11</v>
      </c>
      <c r="AU376">
        <v>11</v>
      </c>
      <c r="AV376">
        <v>11</v>
      </c>
      <c r="AW376">
        <v>12</v>
      </c>
      <c r="AX376">
        <v>12</v>
      </c>
      <c r="AY376">
        <v>12</v>
      </c>
      <c r="AZ376">
        <v>12</v>
      </c>
      <c r="BA376">
        <v>12</v>
      </c>
      <c r="BB376">
        <v>12</v>
      </c>
      <c r="BC376">
        <v>12</v>
      </c>
      <c r="BD376">
        <v>12</v>
      </c>
      <c r="BE376">
        <v>11</v>
      </c>
      <c r="BF376">
        <v>11</v>
      </c>
      <c r="BG376">
        <v>11</v>
      </c>
      <c r="BH376">
        <v>11</v>
      </c>
      <c r="BI376">
        <v>11</v>
      </c>
      <c r="BJ376">
        <v>11</v>
      </c>
      <c r="BK376">
        <v>11</v>
      </c>
      <c r="BL376">
        <v>11</v>
      </c>
    </row>
    <row r="377" spans="1:700">
      <c r="A377">
        <v>12</v>
      </c>
      <c r="B377">
        <v>12</v>
      </c>
      <c r="C377">
        <v>12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11</v>
      </c>
      <c r="J377">
        <v>11</v>
      </c>
      <c r="K377">
        <v>11</v>
      </c>
      <c r="L377">
        <v>11</v>
      </c>
      <c r="M377">
        <v>11</v>
      </c>
      <c r="N377">
        <v>11</v>
      </c>
      <c r="O377">
        <v>11</v>
      </c>
      <c r="P377">
        <v>11</v>
      </c>
      <c r="Q377">
        <v>15</v>
      </c>
      <c r="R377">
        <v>15</v>
      </c>
      <c r="S377">
        <v>15</v>
      </c>
      <c r="T377">
        <v>12</v>
      </c>
      <c r="U377">
        <v>12</v>
      </c>
      <c r="V377">
        <v>12</v>
      </c>
      <c r="W377">
        <v>12</v>
      </c>
      <c r="X377">
        <v>12</v>
      </c>
      <c r="Y377">
        <v>12</v>
      </c>
      <c r="Z377">
        <v>12</v>
      </c>
      <c r="AA377">
        <v>12</v>
      </c>
      <c r="AB377">
        <v>11</v>
      </c>
      <c r="AC377">
        <v>11</v>
      </c>
      <c r="AD377">
        <v>11</v>
      </c>
      <c r="AE377">
        <v>11</v>
      </c>
      <c r="AF377">
        <v>11</v>
      </c>
      <c r="AG377">
        <v>11</v>
      </c>
      <c r="AH377">
        <v>11</v>
      </c>
      <c r="AI377">
        <v>11</v>
      </c>
      <c r="AJ377">
        <v>15</v>
      </c>
      <c r="AK377">
        <v>15</v>
      </c>
      <c r="AL377">
        <v>15</v>
      </c>
      <c r="AM377">
        <v>12</v>
      </c>
      <c r="AN377">
        <v>12</v>
      </c>
      <c r="AO377">
        <v>12</v>
      </c>
      <c r="AP377">
        <v>12</v>
      </c>
      <c r="AQ377">
        <v>12</v>
      </c>
      <c r="AR377">
        <v>12</v>
      </c>
      <c r="AS377">
        <v>12</v>
      </c>
      <c r="AT377">
        <v>12</v>
      </c>
      <c r="AU377">
        <v>11</v>
      </c>
      <c r="AV377">
        <v>11</v>
      </c>
      <c r="AW377">
        <v>11</v>
      </c>
      <c r="AX377">
        <v>11</v>
      </c>
      <c r="AY377">
        <v>11</v>
      </c>
      <c r="AZ377">
        <v>11</v>
      </c>
      <c r="BA377">
        <v>11</v>
      </c>
      <c r="BB377">
        <v>11</v>
      </c>
      <c r="BC377">
        <v>15</v>
      </c>
      <c r="BD377">
        <v>15</v>
      </c>
      <c r="BE377">
        <v>15</v>
      </c>
      <c r="BF377">
        <v>12</v>
      </c>
      <c r="BG377">
        <v>12</v>
      </c>
      <c r="BH377">
        <v>12</v>
      </c>
      <c r="BI377">
        <v>12</v>
      </c>
      <c r="BJ377">
        <v>12</v>
      </c>
      <c r="BK377">
        <v>12</v>
      </c>
      <c r="BL377">
        <v>12</v>
      </c>
      <c r="BM377">
        <v>12</v>
      </c>
      <c r="BN377">
        <v>11</v>
      </c>
      <c r="BO377">
        <v>11</v>
      </c>
      <c r="BP377">
        <v>11</v>
      </c>
      <c r="BQ377">
        <v>11</v>
      </c>
      <c r="BR377">
        <v>11</v>
      </c>
      <c r="BS377">
        <v>11</v>
      </c>
      <c r="BT377">
        <v>11</v>
      </c>
      <c r="BU377">
        <v>11</v>
      </c>
      <c r="BV377">
        <v>15</v>
      </c>
      <c r="BW377">
        <v>15</v>
      </c>
      <c r="BX377">
        <v>15</v>
      </c>
    </row>
    <row r="378" spans="1:700">
      <c r="A378">
        <v>12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11</v>
      </c>
      <c r="J378">
        <v>11</v>
      </c>
      <c r="K378">
        <v>11</v>
      </c>
      <c r="L378">
        <v>11</v>
      </c>
      <c r="M378">
        <v>11</v>
      </c>
      <c r="N378">
        <v>11</v>
      </c>
      <c r="O378">
        <v>11</v>
      </c>
      <c r="P378">
        <v>11</v>
      </c>
      <c r="Q378">
        <v>15</v>
      </c>
      <c r="R378">
        <v>15</v>
      </c>
      <c r="S378">
        <v>15</v>
      </c>
      <c r="T378">
        <v>15</v>
      </c>
      <c r="U378">
        <v>15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12</v>
      </c>
      <c r="AB378">
        <v>12</v>
      </c>
      <c r="AC378">
        <v>12</v>
      </c>
      <c r="AD378">
        <v>11</v>
      </c>
      <c r="AE378">
        <v>11</v>
      </c>
      <c r="AF378">
        <v>11</v>
      </c>
      <c r="AG378">
        <v>11</v>
      </c>
      <c r="AH378">
        <v>11</v>
      </c>
      <c r="AI378">
        <v>11</v>
      </c>
      <c r="AJ378">
        <v>11</v>
      </c>
      <c r="AK378">
        <v>11</v>
      </c>
      <c r="AL378">
        <v>15</v>
      </c>
      <c r="AM378">
        <v>15</v>
      </c>
      <c r="AN378">
        <v>15</v>
      </c>
      <c r="AO378">
        <v>15</v>
      </c>
      <c r="AP378">
        <v>15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11</v>
      </c>
      <c r="AZ378">
        <v>11</v>
      </c>
      <c r="BA378">
        <v>11</v>
      </c>
      <c r="BB378">
        <v>11</v>
      </c>
      <c r="BC378">
        <v>11</v>
      </c>
      <c r="BD378">
        <v>11</v>
      </c>
      <c r="BE378">
        <v>11</v>
      </c>
      <c r="BF378">
        <v>11</v>
      </c>
      <c r="BG378">
        <v>15</v>
      </c>
      <c r="BH378">
        <v>15</v>
      </c>
      <c r="BI378">
        <v>15</v>
      </c>
      <c r="BJ378">
        <v>15</v>
      </c>
      <c r="BK378">
        <v>15</v>
      </c>
      <c r="BL378">
        <v>12</v>
      </c>
      <c r="BM378">
        <v>12</v>
      </c>
      <c r="BN378">
        <v>12</v>
      </c>
      <c r="BO378">
        <v>12</v>
      </c>
      <c r="BP378">
        <v>12</v>
      </c>
      <c r="BQ378">
        <v>12</v>
      </c>
      <c r="BR378">
        <v>12</v>
      </c>
      <c r="BS378">
        <v>12</v>
      </c>
      <c r="BT378">
        <v>11</v>
      </c>
      <c r="BU378">
        <v>11</v>
      </c>
      <c r="BV378">
        <v>11</v>
      </c>
      <c r="BW378">
        <v>11</v>
      </c>
      <c r="BX378">
        <v>11</v>
      </c>
      <c r="BY378">
        <v>11</v>
      </c>
      <c r="BZ378">
        <v>11</v>
      </c>
      <c r="CA378">
        <v>11</v>
      </c>
      <c r="CB378">
        <v>15</v>
      </c>
      <c r="CC378">
        <v>15</v>
      </c>
      <c r="CD378">
        <v>15</v>
      </c>
      <c r="CE378">
        <v>15</v>
      </c>
      <c r="CF378">
        <v>15</v>
      </c>
    </row>
    <row r="379" spans="1:700">
      <c r="A379">
        <v>12</v>
      </c>
      <c r="B379">
        <v>12</v>
      </c>
      <c r="C379">
        <v>12</v>
      </c>
      <c r="D379">
        <v>12</v>
      </c>
      <c r="E379">
        <v>12</v>
      </c>
      <c r="F379">
        <v>12</v>
      </c>
      <c r="G379">
        <v>12</v>
      </c>
      <c r="H379">
        <v>12</v>
      </c>
      <c r="I379">
        <v>11</v>
      </c>
      <c r="J379">
        <v>11</v>
      </c>
      <c r="K379">
        <v>11</v>
      </c>
      <c r="L379">
        <v>11</v>
      </c>
      <c r="M379">
        <v>11</v>
      </c>
      <c r="N379">
        <v>11</v>
      </c>
      <c r="O379">
        <v>11</v>
      </c>
      <c r="P379">
        <v>11</v>
      </c>
      <c r="Q379">
        <v>15</v>
      </c>
      <c r="R379">
        <v>15</v>
      </c>
      <c r="S379">
        <v>15</v>
      </c>
      <c r="T379">
        <v>15</v>
      </c>
      <c r="U379">
        <v>15</v>
      </c>
      <c r="V379">
        <v>15</v>
      </c>
      <c r="W379">
        <v>15</v>
      </c>
      <c r="X379">
        <v>15</v>
      </c>
      <c r="Y379">
        <v>12</v>
      </c>
      <c r="Z379">
        <v>12</v>
      </c>
      <c r="AA379">
        <v>12</v>
      </c>
      <c r="AB379">
        <v>12</v>
      </c>
      <c r="AC379">
        <v>12</v>
      </c>
      <c r="AD379">
        <v>12</v>
      </c>
      <c r="AE379">
        <v>12</v>
      </c>
      <c r="AF379">
        <v>12</v>
      </c>
      <c r="AG379">
        <v>11</v>
      </c>
      <c r="AH379">
        <v>11</v>
      </c>
      <c r="AI379">
        <v>11</v>
      </c>
      <c r="AJ379">
        <v>11</v>
      </c>
      <c r="AK379">
        <v>11</v>
      </c>
      <c r="AL379">
        <v>11</v>
      </c>
      <c r="AM379">
        <v>11</v>
      </c>
      <c r="AN379">
        <v>11</v>
      </c>
      <c r="AO379">
        <v>15</v>
      </c>
      <c r="AP379">
        <v>15</v>
      </c>
      <c r="AQ379">
        <v>15</v>
      </c>
      <c r="AR379">
        <v>15</v>
      </c>
      <c r="AS379">
        <v>15</v>
      </c>
      <c r="AT379">
        <v>15</v>
      </c>
      <c r="AU379">
        <v>15</v>
      </c>
      <c r="AV379">
        <v>15</v>
      </c>
      <c r="AW379">
        <v>12</v>
      </c>
      <c r="AX379">
        <v>12</v>
      </c>
      <c r="AY379">
        <v>12</v>
      </c>
      <c r="AZ379">
        <v>12</v>
      </c>
      <c r="BA379">
        <v>12</v>
      </c>
      <c r="BB379">
        <v>12</v>
      </c>
      <c r="BC379">
        <v>12</v>
      </c>
      <c r="BD379">
        <v>12</v>
      </c>
      <c r="BE379">
        <v>11</v>
      </c>
      <c r="BF379">
        <v>11</v>
      </c>
      <c r="BG379">
        <v>11</v>
      </c>
      <c r="BH379">
        <v>11</v>
      </c>
      <c r="BI379">
        <v>11</v>
      </c>
      <c r="BJ379">
        <v>11</v>
      </c>
      <c r="BK379">
        <v>11</v>
      </c>
      <c r="BL379">
        <v>11</v>
      </c>
      <c r="BM379">
        <v>15</v>
      </c>
      <c r="BN379">
        <v>15</v>
      </c>
      <c r="BO379">
        <v>15</v>
      </c>
      <c r="BP379">
        <v>15</v>
      </c>
      <c r="BQ379">
        <v>15</v>
      </c>
      <c r="BR379">
        <v>15</v>
      </c>
      <c r="BS379">
        <v>15</v>
      </c>
      <c r="BT379">
        <v>15</v>
      </c>
      <c r="BU379">
        <v>12</v>
      </c>
      <c r="BV379">
        <v>12</v>
      </c>
      <c r="BW379">
        <v>12</v>
      </c>
      <c r="BX379">
        <v>12</v>
      </c>
      <c r="BY379">
        <v>12</v>
      </c>
      <c r="BZ379">
        <v>12</v>
      </c>
      <c r="CA379">
        <v>12</v>
      </c>
      <c r="CB379">
        <v>12</v>
      </c>
      <c r="CC379">
        <v>11</v>
      </c>
      <c r="CD379">
        <v>11</v>
      </c>
      <c r="CE379">
        <v>11</v>
      </c>
      <c r="CF379">
        <v>11</v>
      </c>
      <c r="CG379">
        <v>11</v>
      </c>
      <c r="CH379">
        <v>11</v>
      </c>
      <c r="CI379">
        <v>11</v>
      </c>
      <c r="CJ379">
        <v>11</v>
      </c>
      <c r="CK379">
        <v>15</v>
      </c>
      <c r="CL379">
        <v>15</v>
      </c>
      <c r="CM379">
        <v>15</v>
      </c>
      <c r="CN379">
        <v>15</v>
      </c>
      <c r="CO379">
        <v>15</v>
      </c>
      <c r="CP379">
        <v>15</v>
      </c>
      <c r="CQ379">
        <v>15</v>
      </c>
      <c r="CR379">
        <v>15</v>
      </c>
    </row>
    <row r="380" spans="1:700">
      <c r="A380">
        <v>12</v>
      </c>
      <c r="B380">
        <v>12</v>
      </c>
      <c r="C380">
        <v>12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11</v>
      </c>
      <c r="O380">
        <v>11</v>
      </c>
      <c r="P380">
        <v>11</v>
      </c>
      <c r="Q380">
        <v>11</v>
      </c>
      <c r="R380">
        <v>11</v>
      </c>
      <c r="S380">
        <v>11</v>
      </c>
      <c r="T380">
        <v>11</v>
      </c>
      <c r="U380">
        <v>11</v>
      </c>
      <c r="V380">
        <v>11</v>
      </c>
      <c r="W380">
        <v>11</v>
      </c>
      <c r="X380">
        <v>11</v>
      </c>
      <c r="Y380">
        <v>11</v>
      </c>
      <c r="Z380">
        <v>11</v>
      </c>
      <c r="AA380">
        <v>15</v>
      </c>
      <c r="AB380">
        <v>15</v>
      </c>
      <c r="AC380">
        <v>15</v>
      </c>
      <c r="AD380">
        <v>15</v>
      </c>
      <c r="AE380">
        <v>15</v>
      </c>
      <c r="AF380">
        <v>15</v>
      </c>
      <c r="AG380">
        <v>15</v>
      </c>
      <c r="AH380">
        <v>15</v>
      </c>
      <c r="AI380">
        <v>15</v>
      </c>
      <c r="AJ380">
        <v>15</v>
      </c>
      <c r="AK380">
        <v>15</v>
      </c>
      <c r="AL380">
        <v>15</v>
      </c>
      <c r="AM380">
        <v>15</v>
      </c>
      <c r="AN380">
        <v>12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12</v>
      </c>
      <c r="AU380">
        <v>12</v>
      </c>
      <c r="AV380">
        <v>12</v>
      </c>
      <c r="AW380">
        <v>12</v>
      </c>
      <c r="AX380">
        <v>12</v>
      </c>
      <c r="AY380">
        <v>12</v>
      </c>
      <c r="AZ380">
        <v>12</v>
      </c>
      <c r="BA380">
        <v>11</v>
      </c>
      <c r="BB380">
        <v>11</v>
      </c>
      <c r="BC380">
        <v>11</v>
      </c>
      <c r="BD380">
        <v>11</v>
      </c>
      <c r="BE380">
        <v>11</v>
      </c>
      <c r="BF380">
        <v>11</v>
      </c>
      <c r="BG380">
        <v>11</v>
      </c>
      <c r="BH380">
        <v>11</v>
      </c>
      <c r="BI380">
        <v>11</v>
      </c>
      <c r="BJ380">
        <v>11</v>
      </c>
      <c r="BK380">
        <v>11</v>
      </c>
      <c r="BL380">
        <v>11</v>
      </c>
      <c r="BM380">
        <v>11</v>
      </c>
      <c r="BN380">
        <v>15</v>
      </c>
      <c r="BO380">
        <v>15</v>
      </c>
      <c r="BP380">
        <v>15</v>
      </c>
      <c r="BQ380">
        <v>15</v>
      </c>
      <c r="BR380">
        <v>15</v>
      </c>
      <c r="BS380">
        <v>15</v>
      </c>
      <c r="BT380">
        <v>15</v>
      </c>
      <c r="BU380">
        <v>15</v>
      </c>
      <c r="BV380">
        <v>15</v>
      </c>
      <c r="BW380">
        <v>15</v>
      </c>
      <c r="BX380">
        <v>15</v>
      </c>
      <c r="BY380">
        <v>15</v>
      </c>
      <c r="BZ380">
        <v>15</v>
      </c>
      <c r="CA380">
        <v>12</v>
      </c>
      <c r="CB380">
        <v>12</v>
      </c>
      <c r="CC380">
        <v>12</v>
      </c>
      <c r="CD380">
        <v>12</v>
      </c>
      <c r="CE380">
        <v>12</v>
      </c>
      <c r="CF380">
        <v>12</v>
      </c>
      <c r="CG380">
        <v>12</v>
      </c>
      <c r="CH380">
        <v>12</v>
      </c>
      <c r="CI380">
        <v>12</v>
      </c>
      <c r="CJ380">
        <v>12</v>
      </c>
      <c r="CK380">
        <v>12</v>
      </c>
      <c r="CL380">
        <v>12</v>
      </c>
      <c r="CM380">
        <v>12</v>
      </c>
      <c r="CN380">
        <v>11</v>
      </c>
      <c r="CO380">
        <v>11</v>
      </c>
      <c r="CP380">
        <v>11</v>
      </c>
      <c r="CQ380">
        <v>11</v>
      </c>
      <c r="CR380">
        <v>11</v>
      </c>
      <c r="CS380">
        <v>11</v>
      </c>
      <c r="CT380">
        <v>11</v>
      </c>
      <c r="CU380">
        <v>11</v>
      </c>
      <c r="CV380">
        <v>11</v>
      </c>
      <c r="CW380">
        <v>11</v>
      </c>
      <c r="CX380">
        <v>11</v>
      </c>
      <c r="CY380">
        <v>11</v>
      </c>
      <c r="CZ380">
        <v>11</v>
      </c>
      <c r="DA380">
        <v>15</v>
      </c>
      <c r="DB380">
        <v>15</v>
      </c>
      <c r="DC380">
        <v>15</v>
      </c>
      <c r="DD380">
        <v>15</v>
      </c>
      <c r="DE380">
        <v>15</v>
      </c>
      <c r="DF380">
        <v>15</v>
      </c>
      <c r="DG380">
        <v>15</v>
      </c>
      <c r="DH380">
        <v>15</v>
      </c>
      <c r="DI380">
        <v>15</v>
      </c>
      <c r="DJ380">
        <v>15</v>
      </c>
      <c r="DK380">
        <v>15</v>
      </c>
      <c r="DL380">
        <v>15</v>
      </c>
      <c r="DM380">
        <v>15</v>
      </c>
      <c r="DN380">
        <v>12</v>
      </c>
      <c r="DO380">
        <v>12</v>
      </c>
      <c r="DP380">
        <v>12</v>
      </c>
      <c r="DQ380">
        <v>12</v>
      </c>
      <c r="DR380">
        <v>12</v>
      </c>
      <c r="DS380">
        <v>12</v>
      </c>
      <c r="DT380">
        <v>12</v>
      </c>
      <c r="DU380">
        <v>12</v>
      </c>
      <c r="DV380">
        <v>12</v>
      </c>
      <c r="DW380">
        <v>12</v>
      </c>
      <c r="DX380">
        <v>12</v>
      </c>
      <c r="DY380">
        <v>12</v>
      </c>
      <c r="DZ380">
        <v>12</v>
      </c>
      <c r="EA380">
        <v>11</v>
      </c>
      <c r="EB380">
        <v>11</v>
      </c>
      <c r="EC380">
        <v>11</v>
      </c>
      <c r="ED380">
        <v>11</v>
      </c>
      <c r="EE380">
        <v>11</v>
      </c>
      <c r="EF380">
        <v>11</v>
      </c>
      <c r="EG380">
        <v>11</v>
      </c>
      <c r="EH380">
        <v>11</v>
      </c>
      <c r="EI380">
        <v>11</v>
      </c>
      <c r="EJ380">
        <v>11</v>
      </c>
      <c r="EK380">
        <v>11</v>
      </c>
      <c r="EL380">
        <v>11</v>
      </c>
      <c r="EM380">
        <v>11</v>
      </c>
      <c r="EN380">
        <v>15</v>
      </c>
      <c r="EO380">
        <v>15</v>
      </c>
      <c r="EP380">
        <v>15</v>
      </c>
      <c r="EQ380">
        <v>15</v>
      </c>
      <c r="ER380">
        <v>15</v>
      </c>
      <c r="ES380">
        <v>15</v>
      </c>
      <c r="ET380">
        <v>15</v>
      </c>
      <c r="EU380">
        <v>15</v>
      </c>
      <c r="EV380">
        <v>15</v>
      </c>
      <c r="EW380">
        <v>15</v>
      </c>
      <c r="EX380">
        <v>15</v>
      </c>
      <c r="EY380">
        <v>15</v>
      </c>
      <c r="EZ380">
        <v>15</v>
      </c>
    </row>
    <row r="381" spans="1:700">
      <c r="A381">
        <v>12</v>
      </c>
      <c r="B381">
        <v>12</v>
      </c>
      <c r="C381">
        <v>12</v>
      </c>
      <c r="D381">
        <v>12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12</v>
      </c>
      <c r="O381">
        <v>12</v>
      </c>
      <c r="P381">
        <v>12</v>
      </c>
      <c r="Q381">
        <v>12</v>
      </c>
      <c r="R381">
        <v>12</v>
      </c>
      <c r="S381">
        <v>11</v>
      </c>
      <c r="T381">
        <v>11</v>
      </c>
      <c r="U381">
        <v>11</v>
      </c>
      <c r="V381">
        <v>11</v>
      </c>
      <c r="W381">
        <v>11</v>
      </c>
      <c r="X381">
        <v>11</v>
      </c>
      <c r="Y381">
        <v>11</v>
      </c>
      <c r="Z381">
        <v>11</v>
      </c>
      <c r="AA381">
        <v>11</v>
      </c>
      <c r="AB381">
        <v>11</v>
      </c>
      <c r="AC381">
        <v>11</v>
      </c>
      <c r="AD381">
        <v>11</v>
      </c>
      <c r="AE381">
        <v>11</v>
      </c>
      <c r="AF381">
        <v>11</v>
      </c>
      <c r="AG381">
        <v>11</v>
      </c>
      <c r="AH381">
        <v>11</v>
      </c>
      <c r="AI381">
        <v>11</v>
      </c>
      <c r="AJ381">
        <v>11</v>
      </c>
      <c r="AK381">
        <v>15</v>
      </c>
      <c r="AL381">
        <v>15</v>
      </c>
      <c r="AM381">
        <v>15</v>
      </c>
      <c r="AN381">
        <v>15</v>
      </c>
      <c r="AO381">
        <v>15</v>
      </c>
      <c r="AP381">
        <v>15</v>
      </c>
      <c r="AQ381">
        <v>15</v>
      </c>
      <c r="AR381">
        <v>15</v>
      </c>
      <c r="AS381">
        <v>15</v>
      </c>
      <c r="AT381">
        <v>15</v>
      </c>
      <c r="AU381">
        <v>15</v>
      </c>
      <c r="AV381">
        <v>15</v>
      </c>
      <c r="AW381">
        <v>15</v>
      </c>
      <c r="AX381">
        <v>15</v>
      </c>
      <c r="AY381">
        <v>15</v>
      </c>
      <c r="AZ381">
        <v>15</v>
      </c>
      <c r="BA381">
        <v>15</v>
      </c>
      <c r="BB381">
        <v>15</v>
      </c>
      <c r="BC381">
        <v>12</v>
      </c>
      <c r="BD381">
        <v>12</v>
      </c>
      <c r="BE381">
        <v>12</v>
      </c>
      <c r="BF381">
        <v>12</v>
      </c>
      <c r="BG381">
        <v>12</v>
      </c>
      <c r="BH381">
        <v>12</v>
      </c>
      <c r="BI381">
        <v>12</v>
      </c>
      <c r="BJ381">
        <v>12</v>
      </c>
      <c r="BK381">
        <v>12</v>
      </c>
      <c r="BL381">
        <v>12</v>
      </c>
      <c r="BM381">
        <v>12</v>
      </c>
      <c r="BN381">
        <v>12</v>
      </c>
      <c r="BO381">
        <v>12</v>
      </c>
      <c r="BP381">
        <v>12</v>
      </c>
      <c r="BQ381">
        <v>12</v>
      </c>
      <c r="BR381">
        <v>12</v>
      </c>
      <c r="BS381">
        <v>12</v>
      </c>
      <c r="BT381">
        <v>12</v>
      </c>
      <c r="BU381">
        <v>11</v>
      </c>
      <c r="BV381">
        <v>11</v>
      </c>
      <c r="BW381">
        <v>11</v>
      </c>
      <c r="BX381">
        <v>11</v>
      </c>
      <c r="BY381">
        <v>11</v>
      </c>
      <c r="BZ381">
        <v>11</v>
      </c>
      <c r="CA381">
        <v>11</v>
      </c>
      <c r="CB381">
        <v>11</v>
      </c>
      <c r="CC381">
        <v>11</v>
      </c>
      <c r="CD381">
        <v>11</v>
      </c>
      <c r="CE381">
        <v>11</v>
      </c>
      <c r="CF381">
        <v>11</v>
      </c>
      <c r="CG381">
        <v>11</v>
      </c>
      <c r="CH381">
        <v>11</v>
      </c>
      <c r="CI381">
        <v>11</v>
      </c>
      <c r="CJ381">
        <v>11</v>
      </c>
      <c r="CK381">
        <v>11</v>
      </c>
      <c r="CL381">
        <v>11</v>
      </c>
      <c r="CM381">
        <v>15</v>
      </c>
      <c r="CN381">
        <v>15</v>
      </c>
      <c r="CO381">
        <v>15</v>
      </c>
      <c r="CP381">
        <v>15</v>
      </c>
      <c r="CQ381">
        <v>15</v>
      </c>
      <c r="CR381">
        <v>15</v>
      </c>
      <c r="CS381">
        <v>15</v>
      </c>
      <c r="CT381">
        <v>15</v>
      </c>
      <c r="CU381">
        <v>15</v>
      </c>
      <c r="CV381">
        <v>15</v>
      </c>
      <c r="CW381">
        <v>15</v>
      </c>
      <c r="CX381">
        <v>15</v>
      </c>
      <c r="CY381">
        <v>15</v>
      </c>
      <c r="CZ381">
        <v>15</v>
      </c>
      <c r="DA381">
        <v>15</v>
      </c>
      <c r="DB381">
        <v>15</v>
      </c>
      <c r="DC381">
        <v>15</v>
      </c>
      <c r="DD381">
        <v>15</v>
      </c>
      <c r="DE381">
        <v>12</v>
      </c>
      <c r="DF381">
        <v>12</v>
      </c>
      <c r="DG381">
        <v>12</v>
      </c>
      <c r="DH381">
        <v>12</v>
      </c>
      <c r="DI381">
        <v>12</v>
      </c>
      <c r="DJ381">
        <v>12</v>
      </c>
      <c r="DK381">
        <v>12</v>
      </c>
      <c r="DL381">
        <v>12</v>
      </c>
      <c r="DM381">
        <v>12</v>
      </c>
      <c r="DN381">
        <v>12</v>
      </c>
      <c r="DO381">
        <v>12</v>
      </c>
      <c r="DP381">
        <v>12</v>
      </c>
      <c r="DQ381">
        <v>12</v>
      </c>
      <c r="DR381">
        <v>12</v>
      </c>
      <c r="DS381">
        <v>12</v>
      </c>
      <c r="DT381">
        <v>12</v>
      </c>
      <c r="DU381">
        <v>12</v>
      </c>
      <c r="DV381">
        <v>12</v>
      </c>
      <c r="DW381">
        <v>11</v>
      </c>
      <c r="DX381">
        <v>11</v>
      </c>
      <c r="DY381">
        <v>11</v>
      </c>
      <c r="DZ381">
        <v>11</v>
      </c>
      <c r="EA381">
        <v>11</v>
      </c>
      <c r="EB381">
        <v>11</v>
      </c>
      <c r="EC381">
        <v>11</v>
      </c>
      <c r="ED381">
        <v>11</v>
      </c>
      <c r="EE381">
        <v>11</v>
      </c>
      <c r="EF381">
        <v>11</v>
      </c>
      <c r="EG381">
        <v>11</v>
      </c>
      <c r="EH381">
        <v>11</v>
      </c>
      <c r="EI381">
        <v>11</v>
      </c>
      <c r="EJ381">
        <v>11</v>
      </c>
      <c r="EK381">
        <v>11</v>
      </c>
      <c r="EL381">
        <v>11</v>
      </c>
      <c r="EM381">
        <v>11</v>
      </c>
      <c r="EN381">
        <v>11</v>
      </c>
      <c r="EO381">
        <v>15</v>
      </c>
      <c r="EP381">
        <v>15</v>
      </c>
      <c r="EQ381">
        <v>15</v>
      </c>
      <c r="ER381">
        <v>15</v>
      </c>
      <c r="ES381">
        <v>15</v>
      </c>
      <c r="ET381">
        <v>15</v>
      </c>
      <c r="EU381">
        <v>15</v>
      </c>
      <c r="EV381">
        <v>15</v>
      </c>
      <c r="EW381">
        <v>15</v>
      </c>
      <c r="EX381">
        <v>15</v>
      </c>
      <c r="EY381">
        <v>15</v>
      </c>
      <c r="EZ381">
        <v>15</v>
      </c>
      <c r="FA381">
        <v>15</v>
      </c>
      <c r="FB381">
        <v>15</v>
      </c>
      <c r="FC381">
        <v>15</v>
      </c>
      <c r="FD381">
        <v>15</v>
      </c>
      <c r="FE381">
        <v>15</v>
      </c>
      <c r="FF381">
        <v>15</v>
      </c>
      <c r="FG381">
        <v>12</v>
      </c>
      <c r="FH381">
        <v>12</v>
      </c>
      <c r="FI381">
        <v>12</v>
      </c>
      <c r="FJ381">
        <v>12</v>
      </c>
      <c r="FK381">
        <v>12</v>
      </c>
      <c r="FL381">
        <v>12</v>
      </c>
      <c r="FM381">
        <v>12</v>
      </c>
      <c r="FN381">
        <v>12</v>
      </c>
      <c r="FO381">
        <v>12</v>
      </c>
      <c r="FP381">
        <v>12</v>
      </c>
      <c r="FQ381">
        <v>12</v>
      </c>
      <c r="FR381">
        <v>12</v>
      </c>
      <c r="FS381">
        <v>12</v>
      </c>
      <c r="FT381">
        <v>12</v>
      </c>
      <c r="FU381">
        <v>12</v>
      </c>
      <c r="FV381">
        <v>12</v>
      </c>
      <c r="FW381">
        <v>12</v>
      </c>
      <c r="FX381">
        <v>12</v>
      </c>
      <c r="FY381">
        <v>11</v>
      </c>
      <c r="FZ381">
        <v>11</v>
      </c>
      <c r="GA381">
        <v>11</v>
      </c>
      <c r="GB381">
        <v>11</v>
      </c>
      <c r="GC381">
        <v>11</v>
      </c>
      <c r="GD381">
        <v>11</v>
      </c>
      <c r="GE381">
        <v>11</v>
      </c>
      <c r="GF381">
        <v>11</v>
      </c>
      <c r="GG381">
        <v>11</v>
      </c>
      <c r="GH381">
        <v>11</v>
      </c>
      <c r="GI381">
        <v>11</v>
      </c>
      <c r="GJ381">
        <v>11</v>
      </c>
      <c r="GK381">
        <v>11</v>
      </c>
      <c r="GL381">
        <v>11</v>
      </c>
      <c r="GM381">
        <v>11</v>
      </c>
      <c r="GN381">
        <v>11</v>
      </c>
      <c r="GO381">
        <v>11</v>
      </c>
      <c r="GP381">
        <v>11</v>
      </c>
      <c r="GQ381">
        <v>15</v>
      </c>
      <c r="GR381">
        <v>15</v>
      </c>
      <c r="GS381">
        <v>15</v>
      </c>
      <c r="GT381">
        <v>15</v>
      </c>
      <c r="GU381">
        <v>15</v>
      </c>
      <c r="GV381">
        <v>15</v>
      </c>
      <c r="GW381">
        <v>15</v>
      </c>
      <c r="GX381">
        <v>15</v>
      </c>
      <c r="GY381">
        <v>15</v>
      </c>
      <c r="GZ381">
        <v>15</v>
      </c>
      <c r="HA381">
        <v>15</v>
      </c>
      <c r="HB381">
        <v>15</v>
      </c>
      <c r="HC381">
        <v>15</v>
      </c>
      <c r="HD381">
        <v>15</v>
      </c>
      <c r="HE381">
        <v>15</v>
      </c>
      <c r="HF381">
        <v>15</v>
      </c>
      <c r="HG381">
        <v>15</v>
      </c>
      <c r="HH381">
        <v>15</v>
      </c>
    </row>
    <row r="382" spans="1:700">
      <c r="A382">
        <v>12</v>
      </c>
      <c r="B382">
        <v>12</v>
      </c>
      <c r="C382">
        <v>12</v>
      </c>
      <c r="D382">
        <v>12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11</v>
      </c>
      <c r="Y382">
        <v>11</v>
      </c>
      <c r="Z382">
        <v>11</v>
      </c>
      <c r="AA382">
        <v>11</v>
      </c>
      <c r="AB382">
        <v>11</v>
      </c>
      <c r="AC382">
        <v>11</v>
      </c>
      <c r="AD382">
        <v>11</v>
      </c>
      <c r="AE382">
        <v>11</v>
      </c>
      <c r="AF382">
        <v>11</v>
      </c>
      <c r="AG382">
        <v>11</v>
      </c>
      <c r="AH382">
        <v>11</v>
      </c>
      <c r="AI382">
        <v>11</v>
      </c>
      <c r="AJ382">
        <v>11</v>
      </c>
      <c r="AK382">
        <v>11</v>
      </c>
      <c r="AL382">
        <v>11</v>
      </c>
      <c r="AM382">
        <v>11</v>
      </c>
      <c r="AN382">
        <v>11</v>
      </c>
      <c r="AO382">
        <v>11</v>
      </c>
      <c r="AP382">
        <v>11</v>
      </c>
      <c r="AQ382">
        <v>11</v>
      </c>
      <c r="AR382">
        <v>11</v>
      </c>
      <c r="AS382">
        <v>11</v>
      </c>
      <c r="AT382">
        <v>11</v>
      </c>
      <c r="AU382">
        <v>15</v>
      </c>
      <c r="AV382">
        <v>15</v>
      </c>
      <c r="AW382">
        <v>15</v>
      </c>
      <c r="AX382">
        <v>15</v>
      </c>
      <c r="AY382">
        <v>15</v>
      </c>
      <c r="AZ382">
        <v>15</v>
      </c>
      <c r="BA382">
        <v>15</v>
      </c>
      <c r="BB382">
        <v>15</v>
      </c>
      <c r="BC382">
        <v>15</v>
      </c>
      <c r="BD382">
        <v>15</v>
      </c>
      <c r="BE382">
        <v>15</v>
      </c>
      <c r="BF382">
        <v>15</v>
      </c>
      <c r="BG382">
        <v>15</v>
      </c>
      <c r="BH382">
        <v>15</v>
      </c>
      <c r="BI382">
        <v>15</v>
      </c>
      <c r="BJ382">
        <v>15</v>
      </c>
      <c r="BK382">
        <v>15</v>
      </c>
      <c r="BL382">
        <v>15</v>
      </c>
      <c r="BM382">
        <v>15</v>
      </c>
      <c r="BN382">
        <v>15</v>
      </c>
      <c r="BO382">
        <v>15</v>
      </c>
      <c r="BP382">
        <v>15</v>
      </c>
      <c r="BQ382">
        <v>15</v>
      </c>
      <c r="BR382">
        <v>12</v>
      </c>
      <c r="BS382">
        <v>12</v>
      </c>
      <c r="BT382">
        <v>12</v>
      </c>
      <c r="BU382">
        <v>12</v>
      </c>
      <c r="BV382">
        <v>12</v>
      </c>
      <c r="BW382">
        <v>12</v>
      </c>
      <c r="BX382">
        <v>12</v>
      </c>
      <c r="BY382">
        <v>12</v>
      </c>
      <c r="BZ382">
        <v>12</v>
      </c>
      <c r="CA382">
        <v>12</v>
      </c>
      <c r="CB382">
        <v>12</v>
      </c>
      <c r="CC382">
        <v>12</v>
      </c>
      <c r="CD382">
        <v>12</v>
      </c>
      <c r="CE382">
        <v>12</v>
      </c>
      <c r="CF382">
        <v>12</v>
      </c>
      <c r="CG382">
        <v>12</v>
      </c>
      <c r="CH382">
        <v>12</v>
      </c>
      <c r="CI382">
        <v>12</v>
      </c>
      <c r="CJ382">
        <v>12</v>
      </c>
      <c r="CK382">
        <v>12</v>
      </c>
      <c r="CL382">
        <v>12</v>
      </c>
      <c r="CM382">
        <v>12</v>
      </c>
      <c r="CN382">
        <v>12</v>
      </c>
      <c r="CO382">
        <v>11</v>
      </c>
      <c r="CP382">
        <v>11</v>
      </c>
      <c r="CQ382">
        <v>11</v>
      </c>
      <c r="CR382">
        <v>11</v>
      </c>
      <c r="CS382">
        <v>11</v>
      </c>
      <c r="CT382">
        <v>11</v>
      </c>
      <c r="CU382">
        <v>11</v>
      </c>
      <c r="CV382">
        <v>11</v>
      </c>
      <c r="CW382">
        <v>11</v>
      </c>
      <c r="CX382">
        <v>11</v>
      </c>
      <c r="CY382">
        <v>11</v>
      </c>
      <c r="CZ382">
        <v>11</v>
      </c>
      <c r="DA382">
        <v>11</v>
      </c>
      <c r="DB382">
        <v>11</v>
      </c>
      <c r="DC382">
        <v>11</v>
      </c>
      <c r="DD382">
        <v>11</v>
      </c>
      <c r="DE382">
        <v>11</v>
      </c>
      <c r="DF382">
        <v>11</v>
      </c>
      <c r="DG382">
        <v>11</v>
      </c>
      <c r="DH382">
        <v>11</v>
      </c>
      <c r="DI382">
        <v>11</v>
      </c>
      <c r="DJ382">
        <v>11</v>
      </c>
      <c r="DK382">
        <v>11</v>
      </c>
      <c r="DL382">
        <v>15</v>
      </c>
      <c r="DM382">
        <v>15</v>
      </c>
      <c r="DN382">
        <v>15</v>
      </c>
      <c r="DO382">
        <v>15</v>
      </c>
      <c r="DP382">
        <v>15</v>
      </c>
      <c r="DQ382">
        <v>15</v>
      </c>
      <c r="DR382">
        <v>15</v>
      </c>
      <c r="DS382">
        <v>15</v>
      </c>
      <c r="DT382">
        <v>15</v>
      </c>
      <c r="DU382">
        <v>15</v>
      </c>
      <c r="DV382">
        <v>15</v>
      </c>
      <c r="DW382">
        <v>15</v>
      </c>
      <c r="DX382">
        <v>15</v>
      </c>
      <c r="DY382">
        <v>15</v>
      </c>
      <c r="DZ382">
        <v>15</v>
      </c>
      <c r="EA382">
        <v>15</v>
      </c>
      <c r="EB382">
        <v>15</v>
      </c>
      <c r="EC382">
        <v>15</v>
      </c>
      <c r="ED382">
        <v>15</v>
      </c>
      <c r="EE382">
        <v>15</v>
      </c>
      <c r="EF382">
        <v>15</v>
      </c>
      <c r="EG382">
        <v>15</v>
      </c>
      <c r="EH382">
        <v>15</v>
      </c>
      <c r="EI382">
        <v>12</v>
      </c>
      <c r="EJ382">
        <v>12</v>
      </c>
      <c r="EK382">
        <v>12</v>
      </c>
      <c r="EL382">
        <v>12</v>
      </c>
      <c r="EM382">
        <v>12</v>
      </c>
      <c r="EN382">
        <v>12</v>
      </c>
      <c r="EO382">
        <v>12</v>
      </c>
      <c r="EP382">
        <v>12</v>
      </c>
      <c r="EQ382">
        <v>12</v>
      </c>
      <c r="ER382">
        <v>12</v>
      </c>
      <c r="ES382">
        <v>12</v>
      </c>
      <c r="ET382">
        <v>12</v>
      </c>
      <c r="EU382">
        <v>12</v>
      </c>
      <c r="EV382">
        <v>12</v>
      </c>
      <c r="EW382">
        <v>12</v>
      </c>
      <c r="EX382">
        <v>12</v>
      </c>
      <c r="EY382">
        <v>12</v>
      </c>
      <c r="EZ382">
        <v>12</v>
      </c>
      <c r="FA382">
        <v>12</v>
      </c>
      <c r="FB382">
        <v>12</v>
      </c>
      <c r="FC382">
        <v>12</v>
      </c>
      <c r="FD382">
        <v>12</v>
      </c>
      <c r="FE382">
        <v>12</v>
      </c>
      <c r="FF382">
        <v>11</v>
      </c>
      <c r="FG382">
        <v>11</v>
      </c>
      <c r="FH382">
        <v>11</v>
      </c>
      <c r="FI382">
        <v>11</v>
      </c>
      <c r="FJ382">
        <v>11</v>
      </c>
      <c r="FK382">
        <v>11</v>
      </c>
      <c r="FL382">
        <v>11</v>
      </c>
      <c r="FM382">
        <v>11</v>
      </c>
      <c r="FN382">
        <v>11</v>
      </c>
      <c r="FO382">
        <v>11</v>
      </c>
      <c r="FP382">
        <v>11</v>
      </c>
      <c r="FQ382">
        <v>11</v>
      </c>
      <c r="FR382">
        <v>11</v>
      </c>
      <c r="FS382">
        <v>11</v>
      </c>
      <c r="FT382">
        <v>11</v>
      </c>
      <c r="FU382">
        <v>11</v>
      </c>
      <c r="FV382">
        <v>11</v>
      </c>
      <c r="FW382">
        <v>11</v>
      </c>
      <c r="FX382">
        <v>11</v>
      </c>
      <c r="FY382">
        <v>11</v>
      </c>
      <c r="FZ382">
        <v>11</v>
      </c>
      <c r="GA382">
        <v>11</v>
      </c>
      <c r="GB382">
        <v>11</v>
      </c>
      <c r="GC382">
        <v>15</v>
      </c>
      <c r="GD382">
        <v>15</v>
      </c>
      <c r="GE382">
        <v>15</v>
      </c>
      <c r="GF382">
        <v>15</v>
      </c>
      <c r="GG382">
        <v>15</v>
      </c>
      <c r="GH382">
        <v>15</v>
      </c>
      <c r="GI382">
        <v>15</v>
      </c>
      <c r="GJ382">
        <v>15</v>
      </c>
      <c r="GK382">
        <v>15</v>
      </c>
      <c r="GL382">
        <v>15</v>
      </c>
      <c r="GM382">
        <v>15</v>
      </c>
      <c r="GN382">
        <v>15</v>
      </c>
      <c r="GO382">
        <v>15</v>
      </c>
      <c r="GP382">
        <v>15</v>
      </c>
      <c r="GQ382">
        <v>15</v>
      </c>
      <c r="GR382">
        <v>15</v>
      </c>
      <c r="GS382">
        <v>15</v>
      </c>
      <c r="GT382">
        <v>15</v>
      </c>
      <c r="GU382">
        <v>15</v>
      </c>
      <c r="GV382">
        <v>15</v>
      </c>
      <c r="GW382">
        <v>15</v>
      </c>
      <c r="GX382">
        <v>15</v>
      </c>
      <c r="GY382">
        <v>15</v>
      </c>
      <c r="GZ382">
        <v>12</v>
      </c>
      <c r="HA382">
        <v>12</v>
      </c>
      <c r="HB382">
        <v>12</v>
      </c>
      <c r="HC382">
        <v>12</v>
      </c>
      <c r="HD382">
        <v>12</v>
      </c>
      <c r="HE382">
        <v>12</v>
      </c>
      <c r="HF382">
        <v>12</v>
      </c>
      <c r="HG382">
        <v>12</v>
      </c>
      <c r="HH382">
        <v>12</v>
      </c>
      <c r="HI382">
        <v>12</v>
      </c>
      <c r="HJ382">
        <v>12</v>
      </c>
      <c r="HK382">
        <v>12</v>
      </c>
      <c r="HL382">
        <v>12</v>
      </c>
      <c r="HM382">
        <v>12</v>
      </c>
      <c r="HN382">
        <v>12</v>
      </c>
      <c r="HO382">
        <v>12</v>
      </c>
      <c r="HP382">
        <v>12</v>
      </c>
      <c r="HQ382">
        <v>12</v>
      </c>
      <c r="HR382">
        <v>12</v>
      </c>
      <c r="HS382">
        <v>12</v>
      </c>
      <c r="HT382">
        <v>12</v>
      </c>
      <c r="HU382">
        <v>12</v>
      </c>
      <c r="HV382">
        <v>12</v>
      </c>
      <c r="HW382">
        <v>11</v>
      </c>
      <c r="HX382">
        <v>11</v>
      </c>
      <c r="HY382">
        <v>11</v>
      </c>
      <c r="HZ382">
        <v>11</v>
      </c>
      <c r="IA382">
        <v>11</v>
      </c>
      <c r="IB382">
        <v>11</v>
      </c>
      <c r="IC382">
        <v>11</v>
      </c>
      <c r="ID382">
        <v>11</v>
      </c>
      <c r="IE382">
        <v>11</v>
      </c>
      <c r="IF382">
        <v>11</v>
      </c>
      <c r="IG382">
        <v>11</v>
      </c>
      <c r="IH382">
        <v>11</v>
      </c>
      <c r="II382">
        <v>11</v>
      </c>
      <c r="IJ382">
        <v>11</v>
      </c>
      <c r="IK382">
        <v>11</v>
      </c>
      <c r="IL382">
        <v>11</v>
      </c>
      <c r="IM382">
        <v>11</v>
      </c>
      <c r="IN382">
        <v>11</v>
      </c>
      <c r="IO382">
        <v>11</v>
      </c>
      <c r="IP382">
        <v>11</v>
      </c>
      <c r="IQ382">
        <v>11</v>
      </c>
      <c r="IR382">
        <v>11</v>
      </c>
      <c r="IS382">
        <v>11</v>
      </c>
      <c r="IT382">
        <v>15</v>
      </c>
      <c r="IU382">
        <v>15</v>
      </c>
      <c r="IV382">
        <v>15</v>
      </c>
      <c r="IW382">
        <v>15</v>
      </c>
      <c r="IX382">
        <v>15</v>
      </c>
      <c r="IY382">
        <v>15</v>
      </c>
      <c r="IZ382">
        <v>15</v>
      </c>
      <c r="JA382">
        <v>15</v>
      </c>
      <c r="JB382">
        <v>15</v>
      </c>
      <c r="JC382">
        <v>15</v>
      </c>
      <c r="JD382">
        <v>15</v>
      </c>
      <c r="JE382">
        <v>15</v>
      </c>
      <c r="JF382">
        <v>15</v>
      </c>
      <c r="JG382">
        <v>15</v>
      </c>
      <c r="JH382">
        <v>15</v>
      </c>
      <c r="JI382">
        <v>15</v>
      </c>
      <c r="JJ382">
        <v>15</v>
      </c>
      <c r="JK382">
        <v>15</v>
      </c>
      <c r="JL382">
        <v>15</v>
      </c>
      <c r="JM382">
        <v>15</v>
      </c>
      <c r="JN382">
        <v>15</v>
      </c>
      <c r="JO382">
        <v>15</v>
      </c>
      <c r="JP382">
        <v>15</v>
      </c>
    </row>
    <row r="383" spans="1:700">
      <c r="A383">
        <v>12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16</v>
      </c>
      <c r="AD383">
        <v>16</v>
      </c>
      <c r="AE383">
        <v>16</v>
      </c>
      <c r="AF383">
        <v>16</v>
      </c>
      <c r="AG383">
        <v>16</v>
      </c>
      <c r="AH383">
        <v>16</v>
      </c>
      <c r="AI383">
        <v>16</v>
      </c>
      <c r="AJ383">
        <v>16</v>
      </c>
      <c r="AK383">
        <v>16</v>
      </c>
      <c r="AL383">
        <v>16</v>
      </c>
      <c r="AM383">
        <v>16</v>
      </c>
      <c r="AN383">
        <v>16</v>
      </c>
      <c r="AO383">
        <v>16</v>
      </c>
      <c r="AP383">
        <v>16</v>
      </c>
      <c r="AQ383">
        <v>16</v>
      </c>
      <c r="AR383">
        <v>16</v>
      </c>
      <c r="AS383">
        <v>16</v>
      </c>
      <c r="AT383">
        <v>16</v>
      </c>
      <c r="AU383">
        <v>16</v>
      </c>
      <c r="AV383">
        <v>16</v>
      </c>
      <c r="AW383">
        <v>16</v>
      </c>
      <c r="AX383">
        <v>16</v>
      </c>
      <c r="AY383">
        <v>16</v>
      </c>
      <c r="AZ383">
        <v>16</v>
      </c>
      <c r="BA383">
        <v>16</v>
      </c>
      <c r="BB383">
        <v>16</v>
      </c>
      <c r="BC383">
        <v>16</v>
      </c>
      <c r="BD383">
        <v>16</v>
      </c>
      <c r="BE383">
        <v>15</v>
      </c>
      <c r="BF383">
        <v>15</v>
      </c>
      <c r="BG383">
        <v>15</v>
      </c>
      <c r="BH383">
        <v>15</v>
      </c>
      <c r="BI383">
        <v>15</v>
      </c>
      <c r="BJ383">
        <v>15</v>
      </c>
      <c r="BK383">
        <v>15</v>
      </c>
      <c r="BL383">
        <v>15</v>
      </c>
      <c r="BM383">
        <v>15</v>
      </c>
      <c r="BN383">
        <v>15</v>
      </c>
      <c r="BO383">
        <v>15</v>
      </c>
      <c r="BP383">
        <v>15</v>
      </c>
      <c r="BQ383">
        <v>15</v>
      </c>
      <c r="BR383">
        <v>15</v>
      </c>
      <c r="BS383">
        <v>15</v>
      </c>
      <c r="BT383">
        <v>15</v>
      </c>
      <c r="BU383">
        <v>15</v>
      </c>
      <c r="BV383">
        <v>15</v>
      </c>
      <c r="BW383">
        <v>15</v>
      </c>
      <c r="BX383">
        <v>15</v>
      </c>
      <c r="BY383">
        <v>15</v>
      </c>
      <c r="BZ383">
        <v>15</v>
      </c>
      <c r="CA383">
        <v>15</v>
      </c>
      <c r="CB383">
        <v>15</v>
      </c>
      <c r="CC383">
        <v>15</v>
      </c>
      <c r="CD383">
        <v>15</v>
      </c>
      <c r="CE383">
        <v>15</v>
      </c>
      <c r="CF383">
        <v>15</v>
      </c>
      <c r="CG383">
        <v>12</v>
      </c>
      <c r="CH383">
        <v>12</v>
      </c>
      <c r="CI383">
        <v>12</v>
      </c>
      <c r="CJ383">
        <v>12</v>
      </c>
      <c r="CK383">
        <v>12</v>
      </c>
      <c r="CL383">
        <v>12</v>
      </c>
      <c r="CM383">
        <v>12</v>
      </c>
      <c r="CN383">
        <v>12</v>
      </c>
      <c r="CO383">
        <v>12</v>
      </c>
      <c r="CP383">
        <v>12</v>
      </c>
      <c r="CQ383">
        <v>12</v>
      </c>
      <c r="CR383">
        <v>12</v>
      </c>
      <c r="CS383">
        <v>12</v>
      </c>
      <c r="CT383">
        <v>12</v>
      </c>
      <c r="CU383">
        <v>12</v>
      </c>
      <c r="CV383">
        <v>12</v>
      </c>
      <c r="CW383">
        <v>12</v>
      </c>
      <c r="CX383">
        <v>12</v>
      </c>
      <c r="CY383">
        <v>12</v>
      </c>
      <c r="CZ383">
        <v>12</v>
      </c>
      <c r="DA383">
        <v>12</v>
      </c>
      <c r="DB383">
        <v>12</v>
      </c>
      <c r="DC383">
        <v>12</v>
      </c>
      <c r="DD383">
        <v>12</v>
      </c>
      <c r="DE383">
        <v>12</v>
      </c>
      <c r="DF383">
        <v>12</v>
      </c>
      <c r="DG383">
        <v>12</v>
      </c>
      <c r="DH383">
        <v>12</v>
      </c>
      <c r="DI383">
        <v>16</v>
      </c>
      <c r="DJ383">
        <v>16</v>
      </c>
      <c r="DK383">
        <v>16</v>
      </c>
      <c r="DL383">
        <v>16</v>
      </c>
      <c r="DM383">
        <v>16</v>
      </c>
      <c r="DN383">
        <v>16</v>
      </c>
      <c r="DO383">
        <v>16</v>
      </c>
      <c r="DP383">
        <v>16</v>
      </c>
      <c r="DQ383">
        <v>16</v>
      </c>
      <c r="DR383">
        <v>16</v>
      </c>
      <c r="DS383">
        <v>16</v>
      </c>
      <c r="DT383">
        <v>16</v>
      </c>
      <c r="DU383">
        <v>16</v>
      </c>
      <c r="DV383">
        <v>16</v>
      </c>
      <c r="DW383">
        <v>16</v>
      </c>
      <c r="DX383">
        <v>16</v>
      </c>
      <c r="DY383">
        <v>16</v>
      </c>
      <c r="DZ383">
        <v>16</v>
      </c>
      <c r="EA383">
        <v>16</v>
      </c>
      <c r="EB383">
        <v>16</v>
      </c>
      <c r="EC383">
        <v>16</v>
      </c>
      <c r="ED383">
        <v>16</v>
      </c>
      <c r="EE383">
        <v>16</v>
      </c>
      <c r="EF383">
        <v>16</v>
      </c>
      <c r="EG383">
        <v>16</v>
      </c>
      <c r="EH383">
        <v>16</v>
      </c>
      <c r="EI383">
        <v>16</v>
      </c>
      <c r="EJ383">
        <v>16</v>
      </c>
      <c r="EK383">
        <v>15</v>
      </c>
      <c r="EL383">
        <v>15</v>
      </c>
      <c r="EM383">
        <v>15</v>
      </c>
      <c r="EN383">
        <v>15</v>
      </c>
      <c r="EO383">
        <v>15</v>
      </c>
      <c r="EP383">
        <v>15</v>
      </c>
      <c r="EQ383">
        <v>15</v>
      </c>
      <c r="ER383">
        <v>15</v>
      </c>
      <c r="ES383">
        <v>15</v>
      </c>
      <c r="ET383">
        <v>15</v>
      </c>
      <c r="EU383">
        <v>15</v>
      </c>
      <c r="EV383">
        <v>15</v>
      </c>
      <c r="EW383">
        <v>15</v>
      </c>
      <c r="EX383">
        <v>15</v>
      </c>
      <c r="EY383">
        <v>15</v>
      </c>
      <c r="EZ383">
        <v>15</v>
      </c>
      <c r="FA383">
        <v>15</v>
      </c>
      <c r="FB383">
        <v>15</v>
      </c>
      <c r="FC383">
        <v>15</v>
      </c>
      <c r="FD383">
        <v>15</v>
      </c>
      <c r="FE383">
        <v>15</v>
      </c>
      <c r="FF383">
        <v>15</v>
      </c>
      <c r="FG383">
        <v>15</v>
      </c>
      <c r="FH383">
        <v>15</v>
      </c>
      <c r="FI383">
        <v>15</v>
      </c>
      <c r="FJ383">
        <v>15</v>
      </c>
      <c r="FK383">
        <v>15</v>
      </c>
      <c r="FL383">
        <v>15</v>
      </c>
      <c r="FM383">
        <v>12</v>
      </c>
      <c r="FN383">
        <v>12</v>
      </c>
      <c r="FO383">
        <v>12</v>
      </c>
      <c r="FP383">
        <v>12</v>
      </c>
      <c r="FQ383">
        <v>12</v>
      </c>
      <c r="FR383">
        <v>12</v>
      </c>
      <c r="FS383">
        <v>12</v>
      </c>
      <c r="FT383">
        <v>12</v>
      </c>
      <c r="FU383">
        <v>12</v>
      </c>
      <c r="FV383">
        <v>12</v>
      </c>
      <c r="FW383">
        <v>12</v>
      </c>
      <c r="FX383">
        <v>12</v>
      </c>
      <c r="FY383">
        <v>12</v>
      </c>
      <c r="FZ383">
        <v>12</v>
      </c>
      <c r="GA383">
        <v>12</v>
      </c>
      <c r="GB383">
        <v>12</v>
      </c>
      <c r="GC383">
        <v>12</v>
      </c>
      <c r="GD383">
        <v>12</v>
      </c>
      <c r="GE383">
        <v>12</v>
      </c>
      <c r="GF383">
        <v>12</v>
      </c>
      <c r="GG383">
        <v>12</v>
      </c>
      <c r="GH383">
        <v>12</v>
      </c>
      <c r="GI383">
        <v>12</v>
      </c>
      <c r="GJ383">
        <v>12</v>
      </c>
      <c r="GK383">
        <v>12</v>
      </c>
      <c r="GL383">
        <v>12</v>
      </c>
      <c r="GM383">
        <v>12</v>
      </c>
      <c r="GN383">
        <v>12</v>
      </c>
      <c r="GO383">
        <v>16</v>
      </c>
      <c r="GP383">
        <v>16</v>
      </c>
      <c r="GQ383">
        <v>16</v>
      </c>
      <c r="GR383">
        <v>16</v>
      </c>
      <c r="GS383">
        <v>16</v>
      </c>
      <c r="GT383">
        <v>16</v>
      </c>
      <c r="GU383">
        <v>16</v>
      </c>
      <c r="GV383">
        <v>16</v>
      </c>
      <c r="GW383">
        <v>16</v>
      </c>
      <c r="GX383">
        <v>16</v>
      </c>
      <c r="GY383">
        <v>16</v>
      </c>
      <c r="GZ383">
        <v>16</v>
      </c>
      <c r="HA383">
        <v>16</v>
      </c>
      <c r="HB383">
        <v>16</v>
      </c>
      <c r="HC383">
        <v>16</v>
      </c>
      <c r="HD383">
        <v>16</v>
      </c>
      <c r="HE383">
        <v>16</v>
      </c>
      <c r="HF383">
        <v>16</v>
      </c>
      <c r="HG383">
        <v>16</v>
      </c>
      <c r="HH383">
        <v>16</v>
      </c>
      <c r="HI383">
        <v>16</v>
      </c>
      <c r="HJ383">
        <v>16</v>
      </c>
      <c r="HK383">
        <v>16</v>
      </c>
      <c r="HL383">
        <v>16</v>
      </c>
      <c r="HM383">
        <v>16</v>
      </c>
      <c r="HN383">
        <v>16</v>
      </c>
      <c r="HO383">
        <v>16</v>
      </c>
      <c r="HP383">
        <v>16</v>
      </c>
      <c r="HQ383">
        <v>15</v>
      </c>
      <c r="HR383">
        <v>15</v>
      </c>
      <c r="HS383">
        <v>15</v>
      </c>
      <c r="HT383">
        <v>15</v>
      </c>
      <c r="HU383">
        <v>15</v>
      </c>
      <c r="HV383">
        <v>15</v>
      </c>
      <c r="HW383">
        <v>15</v>
      </c>
      <c r="HX383">
        <v>15</v>
      </c>
      <c r="HY383">
        <v>15</v>
      </c>
      <c r="HZ383">
        <v>15</v>
      </c>
      <c r="IA383">
        <v>15</v>
      </c>
      <c r="IB383">
        <v>15</v>
      </c>
      <c r="IC383">
        <v>15</v>
      </c>
      <c r="ID383">
        <v>15</v>
      </c>
      <c r="IE383">
        <v>15</v>
      </c>
      <c r="IF383">
        <v>15</v>
      </c>
      <c r="IG383">
        <v>15</v>
      </c>
      <c r="IH383">
        <v>15</v>
      </c>
      <c r="II383">
        <v>15</v>
      </c>
      <c r="IJ383">
        <v>15</v>
      </c>
      <c r="IK383">
        <v>15</v>
      </c>
      <c r="IL383">
        <v>15</v>
      </c>
      <c r="IM383">
        <v>15</v>
      </c>
      <c r="IN383">
        <v>15</v>
      </c>
      <c r="IO383">
        <v>15</v>
      </c>
      <c r="IP383">
        <v>15</v>
      </c>
      <c r="IQ383">
        <v>15</v>
      </c>
      <c r="IR383">
        <v>15</v>
      </c>
      <c r="IS383">
        <v>12</v>
      </c>
      <c r="IT383">
        <v>12</v>
      </c>
      <c r="IU383">
        <v>12</v>
      </c>
      <c r="IV383">
        <v>12</v>
      </c>
      <c r="IW383">
        <v>12</v>
      </c>
      <c r="IX383">
        <v>12</v>
      </c>
      <c r="IY383">
        <v>12</v>
      </c>
      <c r="IZ383">
        <v>12</v>
      </c>
      <c r="JA383">
        <v>12</v>
      </c>
      <c r="JB383">
        <v>12</v>
      </c>
      <c r="JC383">
        <v>12</v>
      </c>
      <c r="JD383">
        <v>12</v>
      </c>
      <c r="JE383">
        <v>12</v>
      </c>
      <c r="JF383">
        <v>12</v>
      </c>
      <c r="JG383">
        <v>12</v>
      </c>
      <c r="JH383">
        <v>12</v>
      </c>
      <c r="JI383">
        <v>12</v>
      </c>
      <c r="JJ383">
        <v>12</v>
      </c>
      <c r="JK383">
        <v>12</v>
      </c>
      <c r="JL383">
        <v>12</v>
      </c>
      <c r="JM383">
        <v>12</v>
      </c>
      <c r="JN383">
        <v>12</v>
      </c>
      <c r="JO383">
        <v>12</v>
      </c>
      <c r="JP383">
        <v>12</v>
      </c>
      <c r="JQ383">
        <v>12</v>
      </c>
      <c r="JR383">
        <v>12</v>
      </c>
      <c r="JS383">
        <v>12</v>
      </c>
      <c r="JT383">
        <v>12</v>
      </c>
      <c r="JU383">
        <v>16</v>
      </c>
      <c r="JV383">
        <v>16</v>
      </c>
      <c r="JW383">
        <v>16</v>
      </c>
      <c r="JX383">
        <v>16</v>
      </c>
      <c r="JY383">
        <v>16</v>
      </c>
      <c r="JZ383">
        <v>16</v>
      </c>
      <c r="KA383">
        <v>16</v>
      </c>
      <c r="KB383">
        <v>16</v>
      </c>
      <c r="KC383">
        <v>16</v>
      </c>
      <c r="KD383">
        <v>16</v>
      </c>
      <c r="KE383">
        <v>16</v>
      </c>
      <c r="KF383">
        <v>16</v>
      </c>
      <c r="KG383">
        <v>16</v>
      </c>
      <c r="KH383">
        <v>16</v>
      </c>
      <c r="KI383">
        <v>16</v>
      </c>
      <c r="KJ383">
        <v>16</v>
      </c>
      <c r="KK383">
        <v>16</v>
      </c>
      <c r="KL383">
        <v>16</v>
      </c>
      <c r="KM383">
        <v>16</v>
      </c>
      <c r="KN383">
        <v>16</v>
      </c>
      <c r="KO383">
        <v>16</v>
      </c>
      <c r="KP383">
        <v>16</v>
      </c>
      <c r="KQ383">
        <v>16</v>
      </c>
      <c r="KR383">
        <v>16</v>
      </c>
      <c r="KS383">
        <v>16</v>
      </c>
      <c r="KT383">
        <v>16</v>
      </c>
      <c r="KU383">
        <v>16</v>
      </c>
      <c r="KV383">
        <v>16</v>
      </c>
      <c r="KW383">
        <v>15</v>
      </c>
      <c r="KX383">
        <v>15</v>
      </c>
      <c r="KY383">
        <v>15</v>
      </c>
      <c r="KZ383">
        <v>15</v>
      </c>
      <c r="LA383">
        <v>15</v>
      </c>
      <c r="LB383">
        <v>15</v>
      </c>
      <c r="LC383">
        <v>15</v>
      </c>
      <c r="LD383">
        <v>15</v>
      </c>
      <c r="LE383">
        <v>15</v>
      </c>
      <c r="LF383">
        <v>15</v>
      </c>
      <c r="LG383">
        <v>15</v>
      </c>
      <c r="LH383">
        <v>15</v>
      </c>
      <c r="LI383">
        <v>15</v>
      </c>
      <c r="LJ383">
        <v>15</v>
      </c>
      <c r="LK383">
        <v>15</v>
      </c>
      <c r="LL383">
        <v>15</v>
      </c>
      <c r="LM383">
        <v>15</v>
      </c>
      <c r="LN383">
        <v>15</v>
      </c>
      <c r="LO383">
        <v>15</v>
      </c>
      <c r="LP383">
        <v>15</v>
      </c>
      <c r="LQ383">
        <v>15</v>
      </c>
      <c r="LR383">
        <v>15</v>
      </c>
      <c r="LS383">
        <v>15</v>
      </c>
      <c r="LT383">
        <v>15</v>
      </c>
      <c r="LU383">
        <v>15</v>
      </c>
      <c r="LV383">
        <v>15</v>
      </c>
      <c r="LW383">
        <v>15</v>
      </c>
      <c r="LX383">
        <v>15</v>
      </c>
    </row>
    <row r="384" spans="1:700">
      <c r="A384">
        <v>12</v>
      </c>
      <c r="B384">
        <v>12</v>
      </c>
      <c r="C384">
        <v>12</v>
      </c>
      <c r="D384">
        <v>12</v>
      </c>
      <c r="E384">
        <v>12</v>
      </c>
      <c r="F384">
        <v>12</v>
      </c>
      <c r="G384">
        <v>12</v>
      </c>
      <c r="H384">
        <v>12</v>
      </c>
      <c r="I384">
        <v>12</v>
      </c>
      <c r="J384">
        <v>12</v>
      </c>
      <c r="K384">
        <v>12</v>
      </c>
      <c r="L384">
        <v>12</v>
      </c>
      <c r="M384">
        <v>12</v>
      </c>
      <c r="N384">
        <v>12</v>
      </c>
      <c r="O384">
        <v>12</v>
      </c>
      <c r="P384">
        <v>12</v>
      </c>
      <c r="Q384">
        <v>12</v>
      </c>
      <c r="R384">
        <v>12</v>
      </c>
      <c r="S384">
        <v>12</v>
      </c>
      <c r="T384">
        <v>12</v>
      </c>
      <c r="U384">
        <v>12</v>
      </c>
      <c r="V384">
        <v>12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12</v>
      </c>
      <c r="AC384">
        <v>12</v>
      </c>
      <c r="AD384">
        <v>12</v>
      </c>
      <c r="AE384">
        <v>12</v>
      </c>
      <c r="AF384">
        <v>12</v>
      </c>
      <c r="AG384">
        <v>12</v>
      </c>
      <c r="AH384">
        <v>16</v>
      </c>
      <c r="AI384">
        <v>16</v>
      </c>
      <c r="AJ384">
        <v>16</v>
      </c>
      <c r="AK384">
        <v>16</v>
      </c>
      <c r="AL384">
        <v>16</v>
      </c>
      <c r="AM384">
        <v>16</v>
      </c>
      <c r="AN384">
        <v>16</v>
      </c>
      <c r="AO384">
        <v>16</v>
      </c>
      <c r="AP384">
        <v>16</v>
      </c>
      <c r="AQ384">
        <v>16</v>
      </c>
      <c r="AR384">
        <v>16</v>
      </c>
      <c r="AS384">
        <v>16</v>
      </c>
      <c r="AT384">
        <v>16</v>
      </c>
      <c r="AU384">
        <v>16</v>
      </c>
      <c r="AV384">
        <v>16</v>
      </c>
      <c r="AW384">
        <v>16</v>
      </c>
      <c r="AX384">
        <v>16</v>
      </c>
      <c r="AY384">
        <v>16</v>
      </c>
      <c r="AZ384">
        <v>16</v>
      </c>
      <c r="BA384">
        <v>16</v>
      </c>
      <c r="BB384">
        <v>16</v>
      </c>
      <c r="BC384">
        <v>16</v>
      </c>
      <c r="BD384">
        <v>16</v>
      </c>
      <c r="BE384">
        <v>16</v>
      </c>
      <c r="BF384">
        <v>16</v>
      </c>
      <c r="BG384">
        <v>16</v>
      </c>
      <c r="BH384">
        <v>16</v>
      </c>
      <c r="BI384">
        <v>16</v>
      </c>
      <c r="BJ384">
        <v>16</v>
      </c>
      <c r="BK384">
        <v>16</v>
      </c>
      <c r="BL384">
        <v>16</v>
      </c>
      <c r="BM384">
        <v>16</v>
      </c>
      <c r="BN384">
        <v>16</v>
      </c>
      <c r="BO384">
        <v>15</v>
      </c>
      <c r="BP384">
        <v>15</v>
      </c>
      <c r="BQ384">
        <v>15</v>
      </c>
      <c r="BR384">
        <v>15</v>
      </c>
      <c r="BS384">
        <v>15</v>
      </c>
      <c r="BT384">
        <v>15</v>
      </c>
      <c r="BU384">
        <v>15</v>
      </c>
      <c r="BV384">
        <v>15</v>
      </c>
      <c r="BW384">
        <v>15</v>
      </c>
      <c r="BX384">
        <v>15</v>
      </c>
      <c r="BY384">
        <v>15</v>
      </c>
      <c r="BZ384">
        <v>15</v>
      </c>
      <c r="CA384">
        <v>15</v>
      </c>
      <c r="CB384">
        <v>15</v>
      </c>
      <c r="CC384">
        <v>15</v>
      </c>
      <c r="CD384">
        <v>15</v>
      </c>
      <c r="CE384">
        <v>15</v>
      </c>
      <c r="CF384">
        <v>15</v>
      </c>
      <c r="CG384">
        <v>15</v>
      </c>
      <c r="CH384">
        <v>15</v>
      </c>
      <c r="CI384">
        <v>15</v>
      </c>
      <c r="CJ384">
        <v>15</v>
      </c>
      <c r="CK384">
        <v>15</v>
      </c>
      <c r="CL384">
        <v>15</v>
      </c>
      <c r="CM384">
        <v>15</v>
      </c>
      <c r="CN384">
        <v>15</v>
      </c>
      <c r="CO384">
        <v>15</v>
      </c>
      <c r="CP384">
        <v>15</v>
      </c>
      <c r="CQ384">
        <v>15</v>
      </c>
      <c r="CR384">
        <v>15</v>
      </c>
      <c r="CS384">
        <v>15</v>
      </c>
      <c r="CT384">
        <v>15</v>
      </c>
      <c r="CU384">
        <v>15</v>
      </c>
      <c r="CV384">
        <v>12</v>
      </c>
      <c r="CW384">
        <v>12</v>
      </c>
      <c r="CX384">
        <v>12</v>
      </c>
      <c r="CY384">
        <v>12</v>
      </c>
      <c r="CZ384">
        <v>12</v>
      </c>
      <c r="DA384">
        <v>12</v>
      </c>
      <c r="DB384">
        <v>12</v>
      </c>
      <c r="DC384">
        <v>12</v>
      </c>
      <c r="DD384">
        <v>12</v>
      </c>
      <c r="DE384">
        <v>12</v>
      </c>
      <c r="DF384">
        <v>12</v>
      </c>
      <c r="DG384">
        <v>12</v>
      </c>
      <c r="DH384">
        <v>12</v>
      </c>
      <c r="DI384">
        <v>12</v>
      </c>
      <c r="DJ384">
        <v>12</v>
      </c>
      <c r="DK384">
        <v>12</v>
      </c>
      <c r="DL384">
        <v>12</v>
      </c>
      <c r="DM384">
        <v>12</v>
      </c>
      <c r="DN384">
        <v>12</v>
      </c>
      <c r="DO384">
        <v>12</v>
      </c>
      <c r="DP384">
        <v>12</v>
      </c>
      <c r="DQ384">
        <v>12</v>
      </c>
      <c r="DR384">
        <v>12</v>
      </c>
      <c r="DS384">
        <v>12</v>
      </c>
      <c r="DT384">
        <v>12</v>
      </c>
      <c r="DU384">
        <v>12</v>
      </c>
      <c r="DV384">
        <v>12</v>
      </c>
      <c r="DW384">
        <v>12</v>
      </c>
      <c r="DX384">
        <v>12</v>
      </c>
      <c r="DY384">
        <v>12</v>
      </c>
      <c r="DZ384">
        <v>12</v>
      </c>
      <c r="EA384">
        <v>12</v>
      </c>
      <c r="EB384">
        <v>12</v>
      </c>
      <c r="EC384">
        <v>16</v>
      </c>
      <c r="ED384">
        <v>16</v>
      </c>
      <c r="EE384">
        <v>16</v>
      </c>
      <c r="EF384">
        <v>16</v>
      </c>
      <c r="EG384">
        <v>16</v>
      </c>
      <c r="EH384">
        <v>16</v>
      </c>
      <c r="EI384">
        <v>16</v>
      </c>
      <c r="EJ384">
        <v>16</v>
      </c>
      <c r="EK384">
        <v>16</v>
      </c>
      <c r="EL384">
        <v>16</v>
      </c>
      <c r="EM384">
        <v>16</v>
      </c>
      <c r="EN384">
        <v>16</v>
      </c>
      <c r="EO384">
        <v>16</v>
      </c>
      <c r="EP384">
        <v>16</v>
      </c>
      <c r="EQ384">
        <v>16</v>
      </c>
      <c r="ER384">
        <v>16</v>
      </c>
      <c r="ES384">
        <v>16</v>
      </c>
      <c r="ET384">
        <v>16</v>
      </c>
      <c r="EU384">
        <v>16</v>
      </c>
      <c r="EV384">
        <v>16</v>
      </c>
      <c r="EW384">
        <v>16</v>
      </c>
      <c r="EX384">
        <v>16</v>
      </c>
      <c r="EY384">
        <v>16</v>
      </c>
      <c r="EZ384">
        <v>16</v>
      </c>
      <c r="FA384">
        <v>16</v>
      </c>
      <c r="FB384">
        <v>16</v>
      </c>
      <c r="FC384">
        <v>16</v>
      </c>
      <c r="FD384">
        <v>16</v>
      </c>
      <c r="FE384">
        <v>16</v>
      </c>
      <c r="FF384">
        <v>16</v>
      </c>
      <c r="FG384">
        <v>16</v>
      </c>
      <c r="FH384">
        <v>16</v>
      </c>
      <c r="FI384">
        <v>16</v>
      </c>
      <c r="FJ384">
        <v>15</v>
      </c>
      <c r="FK384">
        <v>15</v>
      </c>
      <c r="FL384">
        <v>15</v>
      </c>
      <c r="FM384">
        <v>15</v>
      </c>
      <c r="FN384">
        <v>15</v>
      </c>
      <c r="FO384">
        <v>15</v>
      </c>
      <c r="FP384">
        <v>15</v>
      </c>
      <c r="FQ384">
        <v>15</v>
      </c>
      <c r="FR384">
        <v>15</v>
      </c>
      <c r="FS384">
        <v>15</v>
      </c>
      <c r="FT384">
        <v>15</v>
      </c>
      <c r="FU384">
        <v>15</v>
      </c>
      <c r="FV384">
        <v>15</v>
      </c>
      <c r="FW384">
        <v>15</v>
      </c>
      <c r="FX384">
        <v>15</v>
      </c>
      <c r="FY384">
        <v>15</v>
      </c>
      <c r="FZ384">
        <v>15</v>
      </c>
      <c r="GA384">
        <v>15</v>
      </c>
      <c r="GB384">
        <v>15</v>
      </c>
      <c r="GC384">
        <v>15</v>
      </c>
      <c r="GD384">
        <v>15</v>
      </c>
      <c r="GE384">
        <v>15</v>
      </c>
      <c r="GF384">
        <v>15</v>
      </c>
      <c r="GG384">
        <v>15</v>
      </c>
      <c r="GH384">
        <v>15</v>
      </c>
      <c r="GI384">
        <v>15</v>
      </c>
      <c r="GJ384">
        <v>15</v>
      </c>
      <c r="GK384">
        <v>15</v>
      </c>
      <c r="GL384">
        <v>15</v>
      </c>
      <c r="GM384">
        <v>15</v>
      </c>
      <c r="GN384">
        <v>15</v>
      </c>
      <c r="GO384">
        <v>15</v>
      </c>
      <c r="GP384">
        <v>15</v>
      </c>
      <c r="GQ384">
        <v>12</v>
      </c>
      <c r="GR384">
        <v>12</v>
      </c>
      <c r="GS384">
        <v>12</v>
      </c>
      <c r="GT384">
        <v>12</v>
      </c>
      <c r="GU384">
        <v>12</v>
      </c>
      <c r="GV384">
        <v>12</v>
      </c>
      <c r="GW384">
        <v>12</v>
      </c>
      <c r="GX384">
        <v>12</v>
      </c>
      <c r="GY384">
        <v>12</v>
      </c>
      <c r="GZ384">
        <v>12</v>
      </c>
      <c r="HA384">
        <v>12</v>
      </c>
      <c r="HB384">
        <v>12</v>
      </c>
      <c r="HC384">
        <v>12</v>
      </c>
      <c r="HD384">
        <v>12</v>
      </c>
      <c r="HE384">
        <v>12</v>
      </c>
      <c r="HF384">
        <v>12</v>
      </c>
      <c r="HG384">
        <v>12</v>
      </c>
      <c r="HH384">
        <v>12</v>
      </c>
      <c r="HI384">
        <v>12</v>
      </c>
      <c r="HJ384">
        <v>12</v>
      </c>
      <c r="HK384">
        <v>12</v>
      </c>
      <c r="HL384">
        <v>12</v>
      </c>
      <c r="HM384">
        <v>12</v>
      </c>
      <c r="HN384">
        <v>12</v>
      </c>
      <c r="HO384">
        <v>12</v>
      </c>
      <c r="HP384">
        <v>12</v>
      </c>
      <c r="HQ384">
        <v>12</v>
      </c>
      <c r="HR384">
        <v>12</v>
      </c>
      <c r="HS384">
        <v>12</v>
      </c>
      <c r="HT384">
        <v>12</v>
      </c>
      <c r="HU384">
        <v>12</v>
      </c>
      <c r="HV384">
        <v>12</v>
      </c>
      <c r="HW384">
        <v>12</v>
      </c>
      <c r="HX384">
        <v>16</v>
      </c>
      <c r="HY384">
        <v>16</v>
      </c>
      <c r="HZ384">
        <v>16</v>
      </c>
      <c r="IA384">
        <v>16</v>
      </c>
      <c r="IB384">
        <v>16</v>
      </c>
      <c r="IC384">
        <v>16</v>
      </c>
      <c r="ID384">
        <v>16</v>
      </c>
      <c r="IE384">
        <v>16</v>
      </c>
      <c r="IF384">
        <v>16</v>
      </c>
      <c r="IG384">
        <v>16</v>
      </c>
      <c r="IH384">
        <v>16</v>
      </c>
      <c r="II384">
        <v>16</v>
      </c>
      <c r="IJ384">
        <v>16</v>
      </c>
      <c r="IK384">
        <v>16</v>
      </c>
      <c r="IL384">
        <v>16</v>
      </c>
      <c r="IM384">
        <v>16</v>
      </c>
      <c r="IN384">
        <v>16</v>
      </c>
      <c r="IO384">
        <v>16</v>
      </c>
      <c r="IP384">
        <v>16</v>
      </c>
      <c r="IQ384">
        <v>16</v>
      </c>
      <c r="IR384">
        <v>16</v>
      </c>
      <c r="IS384">
        <v>16</v>
      </c>
      <c r="IT384">
        <v>16</v>
      </c>
      <c r="IU384">
        <v>16</v>
      </c>
      <c r="IV384">
        <v>16</v>
      </c>
      <c r="IW384">
        <v>16</v>
      </c>
      <c r="IX384">
        <v>16</v>
      </c>
      <c r="IY384">
        <v>16</v>
      </c>
      <c r="IZ384">
        <v>16</v>
      </c>
      <c r="JA384">
        <v>16</v>
      </c>
      <c r="JB384">
        <v>16</v>
      </c>
      <c r="JC384">
        <v>16</v>
      </c>
      <c r="JD384">
        <v>16</v>
      </c>
      <c r="JE384">
        <v>15</v>
      </c>
      <c r="JF384">
        <v>15</v>
      </c>
      <c r="JG384">
        <v>15</v>
      </c>
      <c r="JH384">
        <v>15</v>
      </c>
      <c r="JI384">
        <v>15</v>
      </c>
      <c r="JJ384">
        <v>15</v>
      </c>
      <c r="JK384">
        <v>15</v>
      </c>
      <c r="JL384">
        <v>15</v>
      </c>
      <c r="JM384">
        <v>15</v>
      </c>
      <c r="JN384">
        <v>15</v>
      </c>
      <c r="JO384">
        <v>15</v>
      </c>
      <c r="JP384">
        <v>15</v>
      </c>
      <c r="JQ384">
        <v>15</v>
      </c>
      <c r="JR384">
        <v>15</v>
      </c>
      <c r="JS384">
        <v>15</v>
      </c>
      <c r="JT384">
        <v>15</v>
      </c>
      <c r="JU384">
        <v>15</v>
      </c>
      <c r="JV384">
        <v>15</v>
      </c>
      <c r="JW384">
        <v>15</v>
      </c>
      <c r="JX384">
        <v>15</v>
      </c>
      <c r="JY384">
        <v>15</v>
      </c>
      <c r="JZ384">
        <v>15</v>
      </c>
      <c r="KA384">
        <v>15</v>
      </c>
      <c r="KB384">
        <v>15</v>
      </c>
      <c r="KC384">
        <v>15</v>
      </c>
      <c r="KD384">
        <v>15</v>
      </c>
      <c r="KE384">
        <v>15</v>
      </c>
      <c r="KF384">
        <v>15</v>
      </c>
      <c r="KG384">
        <v>15</v>
      </c>
      <c r="KH384">
        <v>15</v>
      </c>
      <c r="KI384">
        <v>15</v>
      </c>
      <c r="KJ384">
        <v>15</v>
      </c>
      <c r="KK384">
        <v>15</v>
      </c>
      <c r="KL384">
        <v>12</v>
      </c>
      <c r="KM384">
        <v>12</v>
      </c>
      <c r="KN384">
        <v>12</v>
      </c>
      <c r="KO384">
        <v>12</v>
      </c>
      <c r="KP384">
        <v>12</v>
      </c>
      <c r="KQ384">
        <v>12</v>
      </c>
      <c r="KR384">
        <v>12</v>
      </c>
      <c r="KS384">
        <v>12</v>
      </c>
      <c r="KT384">
        <v>12</v>
      </c>
      <c r="KU384">
        <v>12</v>
      </c>
      <c r="KV384">
        <v>12</v>
      </c>
      <c r="KW384">
        <v>12</v>
      </c>
      <c r="KX384">
        <v>12</v>
      </c>
      <c r="KY384">
        <v>12</v>
      </c>
      <c r="KZ384">
        <v>12</v>
      </c>
      <c r="LA384">
        <v>12</v>
      </c>
      <c r="LB384">
        <v>12</v>
      </c>
      <c r="LC384">
        <v>12</v>
      </c>
      <c r="LD384">
        <v>12</v>
      </c>
      <c r="LE384">
        <v>12</v>
      </c>
      <c r="LF384">
        <v>12</v>
      </c>
      <c r="LG384">
        <v>12</v>
      </c>
      <c r="LH384">
        <v>12</v>
      </c>
      <c r="LI384">
        <v>12</v>
      </c>
      <c r="LJ384">
        <v>12</v>
      </c>
      <c r="LK384">
        <v>12</v>
      </c>
      <c r="LL384">
        <v>12</v>
      </c>
      <c r="LM384">
        <v>12</v>
      </c>
      <c r="LN384">
        <v>12</v>
      </c>
      <c r="LO384">
        <v>12</v>
      </c>
      <c r="LP384">
        <v>12</v>
      </c>
      <c r="LQ384">
        <v>12</v>
      </c>
      <c r="LR384">
        <v>12</v>
      </c>
      <c r="LS384">
        <v>16</v>
      </c>
      <c r="LT384">
        <v>16</v>
      </c>
      <c r="LU384">
        <v>16</v>
      </c>
      <c r="LV384">
        <v>16</v>
      </c>
      <c r="LW384">
        <v>16</v>
      </c>
      <c r="LX384">
        <v>16</v>
      </c>
      <c r="LY384">
        <v>16</v>
      </c>
      <c r="LZ384">
        <v>16</v>
      </c>
      <c r="MA384">
        <v>16</v>
      </c>
      <c r="MB384">
        <v>16</v>
      </c>
      <c r="MC384">
        <v>16</v>
      </c>
      <c r="MD384">
        <v>16</v>
      </c>
      <c r="ME384">
        <v>16</v>
      </c>
      <c r="MF384">
        <v>16</v>
      </c>
      <c r="MG384">
        <v>16</v>
      </c>
      <c r="MH384">
        <v>16</v>
      </c>
      <c r="MI384">
        <v>16</v>
      </c>
      <c r="MJ384">
        <v>16</v>
      </c>
      <c r="MK384">
        <v>16</v>
      </c>
      <c r="ML384">
        <v>16</v>
      </c>
      <c r="MM384">
        <v>16</v>
      </c>
      <c r="MN384">
        <v>16</v>
      </c>
      <c r="MO384">
        <v>16</v>
      </c>
      <c r="MP384">
        <v>16</v>
      </c>
      <c r="MQ384">
        <v>16</v>
      </c>
      <c r="MR384">
        <v>16</v>
      </c>
      <c r="MS384">
        <v>16</v>
      </c>
      <c r="MT384">
        <v>16</v>
      </c>
      <c r="MU384">
        <v>16</v>
      </c>
      <c r="MV384">
        <v>16</v>
      </c>
      <c r="MW384">
        <v>16</v>
      </c>
      <c r="MX384">
        <v>16</v>
      </c>
      <c r="MY384">
        <v>16</v>
      </c>
      <c r="MZ384">
        <v>15</v>
      </c>
      <c r="NA384">
        <v>15</v>
      </c>
      <c r="NB384">
        <v>15</v>
      </c>
      <c r="NC384">
        <v>15</v>
      </c>
      <c r="ND384">
        <v>15</v>
      </c>
      <c r="NE384">
        <v>15</v>
      </c>
      <c r="NF384">
        <v>15</v>
      </c>
      <c r="NG384">
        <v>15</v>
      </c>
      <c r="NH384">
        <v>15</v>
      </c>
      <c r="NI384">
        <v>15</v>
      </c>
      <c r="NJ384">
        <v>15</v>
      </c>
      <c r="NK384">
        <v>15</v>
      </c>
      <c r="NL384">
        <v>15</v>
      </c>
      <c r="NM384">
        <v>15</v>
      </c>
      <c r="NN384">
        <v>15</v>
      </c>
      <c r="NO384">
        <v>15</v>
      </c>
      <c r="NP384">
        <v>15</v>
      </c>
      <c r="NQ384">
        <v>15</v>
      </c>
      <c r="NR384">
        <v>15</v>
      </c>
      <c r="NS384">
        <v>15</v>
      </c>
      <c r="NT384">
        <v>15</v>
      </c>
      <c r="NU384">
        <v>15</v>
      </c>
      <c r="NV384">
        <v>15</v>
      </c>
      <c r="NW384">
        <v>15</v>
      </c>
      <c r="NX384">
        <v>15</v>
      </c>
      <c r="NY384">
        <v>15</v>
      </c>
      <c r="NZ384">
        <v>15</v>
      </c>
      <c r="OA384">
        <v>15</v>
      </c>
      <c r="OB384">
        <v>15</v>
      </c>
      <c r="OC384">
        <v>15</v>
      </c>
      <c r="OD384">
        <v>15</v>
      </c>
      <c r="OE384">
        <v>15</v>
      </c>
      <c r="OF384">
        <v>15</v>
      </c>
    </row>
    <row r="385" spans="1:700">
      <c r="A385">
        <v>12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12</v>
      </c>
      <c r="I385">
        <v>12</v>
      </c>
      <c r="J385">
        <v>12</v>
      </c>
      <c r="K385">
        <v>12</v>
      </c>
      <c r="L385">
        <v>12</v>
      </c>
      <c r="M385">
        <v>12</v>
      </c>
      <c r="N385">
        <v>12</v>
      </c>
      <c r="O385">
        <v>12</v>
      </c>
      <c r="P385">
        <v>12</v>
      </c>
      <c r="Q385">
        <v>12</v>
      </c>
      <c r="R385">
        <v>12</v>
      </c>
      <c r="S385">
        <v>12</v>
      </c>
      <c r="T385">
        <v>12</v>
      </c>
      <c r="U385">
        <v>12</v>
      </c>
      <c r="V385">
        <v>12</v>
      </c>
      <c r="W385">
        <v>12</v>
      </c>
      <c r="X385">
        <v>12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12</v>
      </c>
      <c r="AF385">
        <v>12</v>
      </c>
      <c r="AG385">
        <v>12</v>
      </c>
      <c r="AH385">
        <v>12</v>
      </c>
      <c r="AI385">
        <v>12</v>
      </c>
      <c r="AJ385">
        <v>12</v>
      </c>
      <c r="AK385">
        <v>12</v>
      </c>
      <c r="AL385">
        <v>12</v>
      </c>
      <c r="AM385">
        <v>16</v>
      </c>
      <c r="AN385">
        <v>16</v>
      </c>
      <c r="AO385">
        <v>16</v>
      </c>
      <c r="AP385">
        <v>16</v>
      </c>
      <c r="AQ385">
        <v>16</v>
      </c>
      <c r="AR385">
        <v>16</v>
      </c>
      <c r="AS385">
        <v>16</v>
      </c>
      <c r="AT385">
        <v>16</v>
      </c>
      <c r="AU385">
        <v>16</v>
      </c>
      <c r="AV385">
        <v>16</v>
      </c>
      <c r="AW385">
        <v>16</v>
      </c>
      <c r="AX385">
        <v>16</v>
      </c>
      <c r="AY385">
        <v>16</v>
      </c>
      <c r="AZ385">
        <v>16</v>
      </c>
      <c r="BA385">
        <v>16</v>
      </c>
      <c r="BB385">
        <v>16</v>
      </c>
      <c r="BC385">
        <v>16</v>
      </c>
      <c r="BD385">
        <v>16</v>
      </c>
      <c r="BE385">
        <v>16</v>
      </c>
      <c r="BF385">
        <v>16</v>
      </c>
      <c r="BG385">
        <v>16</v>
      </c>
      <c r="BH385">
        <v>16</v>
      </c>
      <c r="BI385">
        <v>16</v>
      </c>
      <c r="BJ385">
        <v>16</v>
      </c>
      <c r="BK385">
        <v>16</v>
      </c>
      <c r="BL385">
        <v>16</v>
      </c>
      <c r="BM385">
        <v>16</v>
      </c>
      <c r="BN385">
        <v>16</v>
      </c>
      <c r="BO385">
        <v>16</v>
      </c>
      <c r="BP385">
        <v>16</v>
      </c>
      <c r="BQ385">
        <v>16</v>
      </c>
      <c r="BR385">
        <v>16</v>
      </c>
      <c r="BS385">
        <v>16</v>
      </c>
      <c r="BT385">
        <v>16</v>
      </c>
      <c r="BU385">
        <v>16</v>
      </c>
      <c r="BV385">
        <v>16</v>
      </c>
      <c r="BW385">
        <v>16</v>
      </c>
      <c r="BX385">
        <v>16</v>
      </c>
      <c r="BY385">
        <v>15</v>
      </c>
      <c r="BZ385">
        <v>15</v>
      </c>
      <c r="CA385">
        <v>15</v>
      </c>
      <c r="CB385">
        <v>15</v>
      </c>
      <c r="CC385">
        <v>15</v>
      </c>
      <c r="CD385">
        <v>15</v>
      </c>
      <c r="CE385">
        <v>15</v>
      </c>
      <c r="CF385">
        <v>15</v>
      </c>
      <c r="CG385">
        <v>15</v>
      </c>
      <c r="CH385">
        <v>15</v>
      </c>
      <c r="CI385">
        <v>15</v>
      </c>
      <c r="CJ385">
        <v>15</v>
      </c>
      <c r="CK385">
        <v>15</v>
      </c>
      <c r="CL385">
        <v>15</v>
      </c>
      <c r="CM385">
        <v>15</v>
      </c>
      <c r="CN385">
        <v>15</v>
      </c>
      <c r="CO385">
        <v>15</v>
      </c>
      <c r="CP385">
        <v>15</v>
      </c>
      <c r="CQ385">
        <v>15</v>
      </c>
      <c r="CR385">
        <v>15</v>
      </c>
      <c r="CS385">
        <v>15</v>
      </c>
      <c r="CT385">
        <v>15</v>
      </c>
      <c r="CU385">
        <v>15</v>
      </c>
      <c r="CV385">
        <v>15</v>
      </c>
      <c r="CW385">
        <v>15</v>
      </c>
      <c r="CX385">
        <v>15</v>
      </c>
      <c r="CY385">
        <v>15</v>
      </c>
      <c r="CZ385">
        <v>15</v>
      </c>
      <c r="DA385">
        <v>15</v>
      </c>
      <c r="DB385">
        <v>15</v>
      </c>
      <c r="DC385">
        <v>15</v>
      </c>
      <c r="DD385">
        <v>15</v>
      </c>
      <c r="DE385">
        <v>15</v>
      </c>
      <c r="DF385">
        <v>15</v>
      </c>
      <c r="DG385">
        <v>15</v>
      </c>
      <c r="DH385">
        <v>15</v>
      </c>
      <c r="DI385">
        <v>15</v>
      </c>
      <c r="DJ385">
        <v>15</v>
      </c>
      <c r="DK385">
        <v>12</v>
      </c>
      <c r="DL385">
        <v>12</v>
      </c>
      <c r="DM385">
        <v>12</v>
      </c>
      <c r="DN385">
        <v>12</v>
      </c>
      <c r="DO385">
        <v>12</v>
      </c>
      <c r="DP385">
        <v>12</v>
      </c>
      <c r="DQ385">
        <v>12</v>
      </c>
      <c r="DR385">
        <v>12</v>
      </c>
      <c r="DS385">
        <v>12</v>
      </c>
      <c r="DT385">
        <v>12</v>
      </c>
      <c r="DU385">
        <v>12</v>
      </c>
      <c r="DV385">
        <v>12</v>
      </c>
      <c r="DW385">
        <v>12</v>
      </c>
      <c r="DX385">
        <v>12</v>
      </c>
      <c r="DY385">
        <v>12</v>
      </c>
      <c r="DZ385">
        <v>12</v>
      </c>
      <c r="EA385">
        <v>12</v>
      </c>
      <c r="EB385">
        <v>12</v>
      </c>
      <c r="EC385">
        <v>12</v>
      </c>
      <c r="ED385">
        <v>12</v>
      </c>
      <c r="EE385">
        <v>12</v>
      </c>
      <c r="EF385">
        <v>12</v>
      </c>
      <c r="EG385">
        <v>12</v>
      </c>
      <c r="EH385">
        <v>12</v>
      </c>
      <c r="EI385">
        <v>12</v>
      </c>
      <c r="EJ385">
        <v>12</v>
      </c>
      <c r="EK385">
        <v>12</v>
      </c>
      <c r="EL385">
        <v>12</v>
      </c>
      <c r="EM385">
        <v>12</v>
      </c>
      <c r="EN385">
        <v>12</v>
      </c>
      <c r="EO385">
        <v>12</v>
      </c>
      <c r="EP385">
        <v>12</v>
      </c>
      <c r="EQ385">
        <v>12</v>
      </c>
      <c r="ER385">
        <v>12</v>
      </c>
      <c r="ES385">
        <v>12</v>
      </c>
      <c r="ET385">
        <v>12</v>
      </c>
      <c r="EU385">
        <v>12</v>
      </c>
      <c r="EV385">
        <v>12</v>
      </c>
      <c r="EW385">
        <v>16</v>
      </c>
      <c r="EX385">
        <v>16</v>
      </c>
      <c r="EY385">
        <v>16</v>
      </c>
      <c r="EZ385">
        <v>16</v>
      </c>
      <c r="FA385">
        <v>16</v>
      </c>
      <c r="FB385">
        <v>16</v>
      </c>
      <c r="FC385">
        <v>16</v>
      </c>
      <c r="FD385">
        <v>16</v>
      </c>
      <c r="FE385">
        <v>16</v>
      </c>
      <c r="FF385">
        <v>16</v>
      </c>
      <c r="FG385">
        <v>16</v>
      </c>
      <c r="FH385">
        <v>16</v>
      </c>
      <c r="FI385">
        <v>16</v>
      </c>
      <c r="FJ385">
        <v>16</v>
      </c>
      <c r="FK385">
        <v>16</v>
      </c>
      <c r="FL385">
        <v>16</v>
      </c>
      <c r="FM385">
        <v>16</v>
      </c>
      <c r="FN385">
        <v>16</v>
      </c>
      <c r="FO385">
        <v>16</v>
      </c>
      <c r="FP385">
        <v>16</v>
      </c>
      <c r="FQ385">
        <v>16</v>
      </c>
      <c r="FR385">
        <v>16</v>
      </c>
      <c r="FS385">
        <v>16</v>
      </c>
      <c r="FT385">
        <v>16</v>
      </c>
      <c r="FU385">
        <v>16</v>
      </c>
      <c r="FV385">
        <v>16</v>
      </c>
      <c r="FW385">
        <v>16</v>
      </c>
      <c r="FX385">
        <v>16</v>
      </c>
      <c r="FY385">
        <v>16</v>
      </c>
      <c r="FZ385">
        <v>16</v>
      </c>
      <c r="GA385">
        <v>16</v>
      </c>
      <c r="GB385">
        <v>16</v>
      </c>
      <c r="GC385">
        <v>16</v>
      </c>
      <c r="GD385">
        <v>16</v>
      </c>
      <c r="GE385">
        <v>16</v>
      </c>
      <c r="GF385">
        <v>16</v>
      </c>
      <c r="GG385">
        <v>16</v>
      </c>
      <c r="GH385">
        <v>16</v>
      </c>
      <c r="GI385">
        <v>15</v>
      </c>
      <c r="GJ385">
        <v>15</v>
      </c>
      <c r="GK385">
        <v>15</v>
      </c>
      <c r="GL385">
        <v>15</v>
      </c>
      <c r="GM385">
        <v>15</v>
      </c>
      <c r="GN385">
        <v>15</v>
      </c>
      <c r="GO385">
        <v>15</v>
      </c>
      <c r="GP385">
        <v>15</v>
      </c>
      <c r="GQ385">
        <v>15</v>
      </c>
      <c r="GR385">
        <v>15</v>
      </c>
      <c r="GS385">
        <v>15</v>
      </c>
      <c r="GT385">
        <v>15</v>
      </c>
      <c r="GU385">
        <v>15</v>
      </c>
      <c r="GV385">
        <v>15</v>
      </c>
      <c r="GW385">
        <v>15</v>
      </c>
      <c r="GX385">
        <v>15</v>
      </c>
      <c r="GY385">
        <v>15</v>
      </c>
      <c r="GZ385">
        <v>15</v>
      </c>
      <c r="HA385">
        <v>15</v>
      </c>
      <c r="HB385">
        <v>15</v>
      </c>
      <c r="HC385">
        <v>15</v>
      </c>
      <c r="HD385">
        <v>15</v>
      </c>
      <c r="HE385">
        <v>15</v>
      </c>
      <c r="HF385">
        <v>15</v>
      </c>
      <c r="HG385">
        <v>15</v>
      </c>
      <c r="HH385">
        <v>15</v>
      </c>
      <c r="HI385">
        <v>15</v>
      </c>
      <c r="HJ385">
        <v>15</v>
      </c>
      <c r="HK385">
        <v>15</v>
      </c>
      <c r="HL385">
        <v>15</v>
      </c>
      <c r="HM385">
        <v>15</v>
      </c>
      <c r="HN385">
        <v>15</v>
      </c>
      <c r="HO385">
        <v>15</v>
      </c>
      <c r="HP385">
        <v>15</v>
      </c>
      <c r="HQ385">
        <v>15</v>
      </c>
      <c r="HR385">
        <v>15</v>
      </c>
      <c r="HS385">
        <v>15</v>
      </c>
      <c r="HT385">
        <v>15</v>
      </c>
      <c r="HU385">
        <v>12</v>
      </c>
      <c r="HV385">
        <v>12</v>
      </c>
      <c r="HW385">
        <v>12</v>
      </c>
      <c r="HX385">
        <v>12</v>
      </c>
      <c r="HY385">
        <v>12</v>
      </c>
      <c r="HZ385">
        <v>12</v>
      </c>
      <c r="IA385">
        <v>12</v>
      </c>
      <c r="IB385">
        <v>12</v>
      </c>
      <c r="IC385">
        <v>12</v>
      </c>
      <c r="ID385">
        <v>12</v>
      </c>
      <c r="IE385">
        <v>12</v>
      </c>
      <c r="IF385">
        <v>12</v>
      </c>
      <c r="IG385">
        <v>12</v>
      </c>
      <c r="IH385">
        <v>12</v>
      </c>
      <c r="II385">
        <v>12</v>
      </c>
      <c r="IJ385">
        <v>12</v>
      </c>
      <c r="IK385">
        <v>12</v>
      </c>
      <c r="IL385">
        <v>12</v>
      </c>
      <c r="IM385">
        <v>12</v>
      </c>
      <c r="IN385">
        <v>12</v>
      </c>
      <c r="IO385">
        <v>12</v>
      </c>
      <c r="IP385">
        <v>12</v>
      </c>
      <c r="IQ385">
        <v>12</v>
      </c>
      <c r="IR385">
        <v>12</v>
      </c>
      <c r="IS385">
        <v>12</v>
      </c>
      <c r="IT385">
        <v>12</v>
      </c>
      <c r="IU385">
        <v>12</v>
      </c>
      <c r="IV385">
        <v>12</v>
      </c>
      <c r="IW385">
        <v>12</v>
      </c>
      <c r="IX385">
        <v>12</v>
      </c>
      <c r="IY385">
        <v>12</v>
      </c>
      <c r="IZ385">
        <v>12</v>
      </c>
      <c r="JA385">
        <v>12</v>
      </c>
      <c r="JB385">
        <v>12</v>
      </c>
      <c r="JC385">
        <v>12</v>
      </c>
      <c r="JD385">
        <v>12</v>
      </c>
      <c r="JE385">
        <v>12</v>
      </c>
      <c r="JF385">
        <v>12</v>
      </c>
      <c r="JG385">
        <v>16</v>
      </c>
      <c r="JH385">
        <v>16</v>
      </c>
      <c r="JI385">
        <v>16</v>
      </c>
      <c r="JJ385">
        <v>16</v>
      </c>
      <c r="JK385">
        <v>16</v>
      </c>
      <c r="JL385">
        <v>16</v>
      </c>
      <c r="JM385">
        <v>16</v>
      </c>
      <c r="JN385">
        <v>16</v>
      </c>
      <c r="JO385">
        <v>16</v>
      </c>
      <c r="JP385">
        <v>16</v>
      </c>
      <c r="JQ385">
        <v>16</v>
      </c>
      <c r="JR385">
        <v>16</v>
      </c>
      <c r="JS385">
        <v>16</v>
      </c>
      <c r="JT385">
        <v>16</v>
      </c>
      <c r="JU385">
        <v>16</v>
      </c>
      <c r="JV385">
        <v>16</v>
      </c>
      <c r="JW385">
        <v>16</v>
      </c>
      <c r="JX385">
        <v>16</v>
      </c>
      <c r="JY385">
        <v>16</v>
      </c>
      <c r="JZ385">
        <v>16</v>
      </c>
      <c r="KA385">
        <v>16</v>
      </c>
      <c r="KB385">
        <v>16</v>
      </c>
      <c r="KC385">
        <v>16</v>
      </c>
      <c r="KD385">
        <v>16</v>
      </c>
      <c r="KE385">
        <v>16</v>
      </c>
      <c r="KF385">
        <v>16</v>
      </c>
      <c r="KG385">
        <v>16</v>
      </c>
      <c r="KH385">
        <v>16</v>
      </c>
      <c r="KI385">
        <v>16</v>
      </c>
      <c r="KJ385">
        <v>16</v>
      </c>
      <c r="KK385">
        <v>16</v>
      </c>
      <c r="KL385">
        <v>16</v>
      </c>
      <c r="KM385">
        <v>16</v>
      </c>
      <c r="KN385">
        <v>16</v>
      </c>
      <c r="KO385">
        <v>16</v>
      </c>
      <c r="KP385">
        <v>16</v>
      </c>
      <c r="KQ385">
        <v>16</v>
      </c>
      <c r="KR385">
        <v>16</v>
      </c>
      <c r="KS385">
        <v>15</v>
      </c>
      <c r="KT385">
        <v>15</v>
      </c>
      <c r="KU385">
        <v>15</v>
      </c>
      <c r="KV385">
        <v>15</v>
      </c>
      <c r="KW385">
        <v>15</v>
      </c>
      <c r="KX385">
        <v>15</v>
      </c>
      <c r="KY385">
        <v>15</v>
      </c>
      <c r="KZ385">
        <v>15</v>
      </c>
      <c r="LA385">
        <v>15</v>
      </c>
      <c r="LB385">
        <v>15</v>
      </c>
      <c r="LC385">
        <v>15</v>
      </c>
      <c r="LD385">
        <v>15</v>
      </c>
      <c r="LE385">
        <v>15</v>
      </c>
      <c r="LF385">
        <v>15</v>
      </c>
      <c r="LG385">
        <v>15</v>
      </c>
      <c r="LH385">
        <v>15</v>
      </c>
      <c r="LI385">
        <v>15</v>
      </c>
      <c r="LJ385">
        <v>15</v>
      </c>
      <c r="LK385">
        <v>15</v>
      </c>
      <c r="LL385">
        <v>15</v>
      </c>
      <c r="LM385">
        <v>15</v>
      </c>
      <c r="LN385">
        <v>15</v>
      </c>
      <c r="LO385">
        <v>15</v>
      </c>
      <c r="LP385">
        <v>15</v>
      </c>
      <c r="LQ385">
        <v>15</v>
      </c>
      <c r="LR385">
        <v>15</v>
      </c>
      <c r="LS385">
        <v>15</v>
      </c>
      <c r="LT385">
        <v>15</v>
      </c>
      <c r="LU385">
        <v>15</v>
      </c>
      <c r="LV385">
        <v>15</v>
      </c>
      <c r="LW385">
        <v>15</v>
      </c>
      <c r="LX385">
        <v>15</v>
      </c>
      <c r="LY385">
        <v>15</v>
      </c>
      <c r="LZ385">
        <v>15</v>
      </c>
      <c r="MA385">
        <v>15</v>
      </c>
      <c r="MB385">
        <v>15</v>
      </c>
      <c r="MC385">
        <v>15</v>
      </c>
      <c r="MD385">
        <v>15</v>
      </c>
      <c r="ME385">
        <v>12</v>
      </c>
      <c r="MF385">
        <v>12</v>
      </c>
      <c r="MG385">
        <v>12</v>
      </c>
      <c r="MH385">
        <v>12</v>
      </c>
      <c r="MI385">
        <v>12</v>
      </c>
      <c r="MJ385">
        <v>12</v>
      </c>
      <c r="MK385">
        <v>12</v>
      </c>
      <c r="ML385">
        <v>12</v>
      </c>
      <c r="MM385">
        <v>12</v>
      </c>
      <c r="MN385">
        <v>12</v>
      </c>
      <c r="MO385">
        <v>12</v>
      </c>
      <c r="MP385">
        <v>12</v>
      </c>
      <c r="MQ385">
        <v>12</v>
      </c>
      <c r="MR385">
        <v>12</v>
      </c>
      <c r="MS385">
        <v>12</v>
      </c>
      <c r="MT385">
        <v>12</v>
      </c>
      <c r="MU385">
        <v>12</v>
      </c>
      <c r="MV385">
        <v>12</v>
      </c>
      <c r="MW385">
        <v>12</v>
      </c>
      <c r="MX385">
        <v>12</v>
      </c>
      <c r="MY385">
        <v>12</v>
      </c>
      <c r="MZ385">
        <v>12</v>
      </c>
      <c r="NA385">
        <v>12</v>
      </c>
      <c r="NB385">
        <v>12</v>
      </c>
      <c r="NC385">
        <v>12</v>
      </c>
      <c r="ND385">
        <v>12</v>
      </c>
      <c r="NE385">
        <v>12</v>
      </c>
      <c r="NF385">
        <v>12</v>
      </c>
      <c r="NG385">
        <v>12</v>
      </c>
      <c r="NH385">
        <v>12</v>
      </c>
      <c r="NI385">
        <v>12</v>
      </c>
      <c r="NJ385">
        <v>12</v>
      </c>
      <c r="NK385">
        <v>12</v>
      </c>
      <c r="NL385">
        <v>12</v>
      </c>
      <c r="NM385">
        <v>12</v>
      </c>
      <c r="NN385">
        <v>12</v>
      </c>
      <c r="NO385">
        <v>12</v>
      </c>
      <c r="NP385">
        <v>12</v>
      </c>
      <c r="NQ385">
        <v>16</v>
      </c>
      <c r="NR385">
        <v>16</v>
      </c>
      <c r="NS385">
        <v>16</v>
      </c>
      <c r="NT385">
        <v>16</v>
      </c>
      <c r="NU385">
        <v>16</v>
      </c>
      <c r="NV385">
        <v>16</v>
      </c>
      <c r="NW385">
        <v>16</v>
      </c>
      <c r="NX385">
        <v>16</v>
      </c>
      <c r="NY385">
        <v>16</v>
      </c>
      <c r="NZ385">
        <v>16</v>
      </c>
      <c r="OA385">
        <v>16</v>
      </c>
      <c r="OB385">
        <v>16</v>
      </c>
      <c r="OC385">
        <v>16</v>
      </c>
      <c r="OD385">
        <v>16</v>
      </c>
      <c r="OE385">
        <v>16</v>
      </c>
      <c r="OF385">
        <v>16</v>
      </c>
      <c r="OG385">
        <v>16</v>
      </c>
      <c r="OH385">
        <v>16</v>
      </c>
      <c r="OI385">
        <v>16</v>
      </c>
      <c r="OJ385">
        <v>16</v>
      </c>
      <c r="OK385">
        <v>16</v>
      </c>
      <c r="OL385">
        <v>16</v>
      </c>
      <c r="OM385">
        <v>16</v>
      </c>
      <c r="ON385">
        <v>16</v>
      </c>
      <c r="OO385">
        <v>16</v>
      </c>
      <c r="OP385">
        <v>16</v>
      </c>
      <c r="OQ385">
        <v>16</v>
      </c>
      <c r="OR385">
        <v>16</v>
      </c>
      <c r="OS385">
        <v>16</v>
      </c>
      <c r="OT385">
        <v>16</v>
      </c>
      <c r="OU385">
        <v>16</v>
      </c>
      <c r="OV385">
        <v>16</v>
      </c>
      <c r="OW385">
        <v>16</v>
      </c>
      <c r="OX385">
        <v>16</v>
      </c>
      <c r="OY385">
        <v>16</v>
      </c>
      <c r="OZ385">
        <v>16</v>
      </c>
      <c r="PA385">
        <v>16</v>
      </c>
      <c r="PB385">
        <v>16</v>
      </c>
      <c r="PC385">
        <v>15</v>
      </c>
      <c r="PD385">
        <v>15</v>
      </c>
      <c r="PE385">
        <v>15</v>
      </c>
      <c r="PF385">
        <v>15</v>
      </c>
      <c r="PG385">
        <v>15</v>
      </c>
      <c r="PH385">
        <v>15</v>
      </c>
      <c r="PI385">
        <v>15</v>
      </c>
      <c r="PJ385">
        <v>15</v>
      </c>
      <c r="PK385">
        <v>15</v>
      </c>
      <c r="PL385">
        <v>15</v>
      </c>
      <c r="PM385">
        <v>15</v>
      </c>
      <c r="PN385">
        <v>15</v>
      </c>
      <c r="PO385">
        <v>15</v>
      </c>
      <c r="PP385">
        <v>15</v>
      </c>
      <c r="PQ385">
        <v>15</v>
      </c>
      <c r="PR385">
        <v>15</v>
      </c>
      <c r="PS385">
        <v>15</v>
      </c>
      <c r="PT385">
        <v>15</v>
      </c>
      <c r="PU385">
        <v>15</v>
      </c>
      <c r="PV385">
        <v>15</v>
      </c>
      <c r="PW385">
        <v>15</v>
      </c>
      <c r="PX385">
        <v>15</v>
      </c>
      <c r="PY385">
        <v>15</v>
      </c>
      <c r="PZ385">
        <v>15</v>
      </c>
      <c r="QA385">
        <v>15</v>
      </c>
      <c r="QB385">
        <v>15</v>
      </c>
      <c r="QC385">
        <v>15</v>
      </c>
      <c r="QD385">
        <v>15</v>
      </c>
      <c r="QE385">
        <v>15</v>
      </c>
      <c r="QF385">
        <v>15</v>
      </c>
      <c r="QG385">
        <v>15</v>
      </c>
      <c r="QH385">
        <v>15</v>
      </c>
      <c r="QI385">
        <v>15</v>
      </c>
      <c r="QJ385">
        <v>15</v>
      </c>
      <c r="QK385">
        <v>15</v>
      </c>
      <c r="QL385">
        <v>15</v>
      </c>
      <c r="QM385">
        <v>15</v>
      </c>
      <c r="QN385">
        <v>15</v>
      </c>
    </row>
    <row r="386" spans="1:700">
      <c r="A386">
        <v>12</v>
      </c>
      <c r="B386">
        <v>12</v>
      </c>
      <c r="C386">
        <v>12</v>
      </c>
      <c r="D386">
        <v>12</v>
      </c>
      <c r="E386">
        <v>12</v>
      </c>
      <c r="F386">
        <v>12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12</v>
      </c>
      <c r="AH386">
        <v>12</v>
      </c>
      <c r="AI386">
        <v>12</v>
      </c>
      <c r="AJ386">
        <v>12</v>
      </c>
      <c r="AK386">
        <v>12</v>
      </c>
      <c r="AL386">
        <v>12</v>
      </c>
      <c r="AM386">
        <v>12</v>
      </c>
      <c r="AN386">
        <v>12</v>
      </c>
      <c r="AO386">
        <v>12</v>
      </c>
      <c r="AP386">
        <v>12</v>
      </c>
      <c r="AQ386">
        <v>12</v>
      </c>
      <c r="AR386">
        <v>16</v>
      </c>
      <c r="AS386">
        <v>16</v>
      </c>
      <c r="AT386">
        <v>16</v>
      </c>
      <c r="AU386">
        <v>16</v>
      </c>
      <c r="AV386">
        <v>16</v>
      </c>
      <c r="AW386">
        <v>16</v>
      </c>
      <c r="AX386">
        <v>16</v>
      </c>
      <c r="AY386">
        <v>16</v>
      </c>
      <c r="AZ386">
        <v>16</v>
      </c>
      <c r="BA386">
        <v>16</v>
      </c>
      <c r="BB386">
        <v>16</v>
      </c>
      <c r="BC386">
        <v>16</v>
      </c>
      <c r="BD386">
        <v>16</v>
      </c>
      <c r="BE386">
        <v>16</v>
      </c>
      <c r="BF386">
        <v>16</v>
      </c>
      <c r="BG386">
        <v>16</v>
      </c>
      <c r="BH386">
        <v>16</v>
      </c>
      <c r="BI386">
        <v>16</v>
      </c>
      <c r="BJ386">
        <v>16</v>
      </c>
      <c r="BK386">
        <v>16</v>
      </c>
      <c r="BL386">
        <v>16</v>
      </c>
      <c r="BM386">
        <v>16</v>
      </c>
      <c r="BN386">
        <v>16</v>
      </c>
      <c r="BO386">
        <v>16</v>
      </c>
      <c r="BP386">
        <v>16</v>
      </c>
      <c r="BQ386">
        <v>16</v>
      </c>
      <c r="BR386">
        <v>16</v>
      </c>
      <c r="BS386">
        <v>16</v>
      </c>
      <c r="BT386">
        <v>16</v>
      </c>
      <c r="BU386">
        <v>16</v>
      </c>
      <c r="BV386">
        <v>16</v>
      </c>
      <c r="BW386">
        <v>16</v>
      </c>
      <c r="BX386">
        <v>16</v>
      </c>
      <c r="BY386">
        <v>16</v>
      </c>
      <c r="BZ386">
        <v>16</v>
      </c>
      <c r="CA386">
        <v>16</v>
      </c>
      <c r="CB386">
        <v>16</v>
      </c>
      <c r="CC386">
        <v>16</v>
      </c>
      <c r="CD386">
        <v>16</v>
      </c>
      <c r="CE386">
        <v>16</v>
      </c>
      <c r="CF386">
        <v>16</v>
      </c>
      <c r="CG386">
        <v>16</v>
      </c>
      <c r="CH386">
        <v>16</v>
      </c>
      <c r="CI386">
        <v>15</v>
      </c>
      <c r="CJ386">
        <v>15</v>
      </c>
      <c r="CK386">
        <v>15</v>
      </c>
      <c r="CL386">
        <v>15</v>
      </c>
      <c r="CM386">
        <v>15</v>
      </c>
      <c r="CN386">
        <v>15</v>
      </c>
      <c r="CO386">
        <v>15</v>
      </c>
      <c r="CP386">
        <v>15</v>
      </c>
      <c r="CQ386">
        <v>15</v>
      </c>
      <c r="CR386">
        <v>15</v>
      </c>
      <c r="CS386">
        <v>15</v>
      </c>
      <c r="CT386">
        <v>15</v>
      </c>
      <c r="CU386">
        <v>15</v>
      </c>
      <c r="CV386">
        <v>15</v>
      </c>
      <c r="CW386">
        <v>15</v>
      </c>
      <c r="CX386">
        <v>15</v>
      </c>
      <c r="CY386">
        <v>15</v>
      </c>
      <c r="CZ386">
        <v>15</v>
      </c>
      <c r="DA386">
        <v>15</v>
      </c>
      <c r="DB386">
        <v>15</v>
      </c>
      <c r="DC386">
        <v>15</v>
      </c>
      <c r="DD386">
        <v>15</v>
      </c>
      <c r="DE386">
        <v>15</v>
      </c>
      <c r="DF386">
        <v>15</v>
      </c>
      <c r="DG386">
        <v>15</v>
      </c>
      <c r="DH386">
        <v>15</v>
      </c>
      <c r="DI386">
        <v>15</v>
      </c>
      <c r="DJ386">
        <v>15</v>
      </c>
      <c r="DK386">
        <v>15</v>
      </c>
      <c r="DL386">
        <v>15</v>
      </c>
      <c r="DM386">
        <v>15</v>
      </c>
      <c r="DN386">
        <v>15</v>
      </c>
      <c r="DO386">
        <v>15</v>
      </c>
      <c r="DP386">
        <v>15</v>
      </c>
      <c r="DQ386">
        <v>15</v>
      </c>
      <c r="DR386">
        <v>15</v>
      </c>
      <c r="DS386">
        <v>15</v>
      </c>
      <c r="DT386">
        <v>15</v>
      </c>
      <c r="DU386">
        <v>15</v>
      </c>
      <c r="DV386">
        <v>15</v>
      </c>
      <c r="DW386">
        <v>15</v>
      </c>
      <c r="DX386">
        <v>15</v>
      </c>
      <c r="DY386">
        <v>15</v>
      </c>
      <c r="DZ386">
        <v>12</v>
      </c>
      <c r="EA386">
        <v>12</v>
      </c>
      <c r="EB386">
        <v>12</v>
      </c>
      <c r="EC386">
        <v>12</v>
      </c>
      <c r="ED386">
        <v>12</v>
      </c>
      <c r="EE386">
        <v>12</v>
      </c>
      <c r="EF386">
        <v>12</v>
      </c>
      <c r="EG386">
        <v>12</v>
      </c>
      <c r="EH386">
        <v>12</v>
      </c>
      <c r="EI386">
        <v>12</v>
      </c>
      <c r="EJ386">
        <v>12</v>
      </c>
      <c r="EK386">
        <v>12</v>
      </c>
      <c r="EL386">
        <v>12</v>
      </c>
      <c r="EM386">
        <v>12</v>
      </c>
      <c r="EN386">
        <v>12</v>
      </c>
      <c r="EO386">
        <v>12</v>
      </c>
      <c r="EP386">
        <v>12</v>
      </c>
      <c r="EQ386">
        <v>12</v>
      </c>
      <c r="ER386">
        <v>12</v>
      </c>
      <c r="ES386">
        <v>12</v>
      </c>
      <c r="ET386">
        <v>12</v>
      </c>
      <c r="EU386">
        <v>12</v>
      </c>
      <c r="EV386">
        <v>12</v>
      </c>
      <c r="EW386">
        <v>12</v>
      </c>
      <c r="EX386">
        <v>12</v>
      </c>
      <c r="EY386">
        <v>12</v>
      </c>
      <c r="EZ386">
        <v>12</v>
      </c>
      <c r="FA386">
        <v>12</v>
      </c>
      <c r="FB386">
        <v>12</v>
      </c>
      <c r="FC386">
        <v>12</v>
      </c>
      <c r="FD386">
        <v>12</v>
      </c>
      <c r="FE386">
        <v>12</v>
      </c>
      <c r="FF386">
        <v>12</v>
      </c>
      <c r="FG386">
        <v>12</v>
      </c>
      <c r="FH386">
        <v>12</v>
      </c>
      <c r="FI386">
        <v>12</v>
      </c>
      <c r="FJ386">
        <v>12</v>
      </c>
      <c r="FK386">
        <v>12</v>
      </c>
      <c r="FL386">
        <v>12</v>
      </c>
      <c r="FM386">
        <v>12</v>
      </c>
      <c r="FN386">
        <v>12</v>
      </c>
      <c r="FO386">
        <v>12</v>
      </c>
      <c r="FP386">
        <v>12</v>
      </c>
      <c r="FQ386">
        <v>16</v>
      </c>
      <c r="FR386">
        <v>16</v>
      </c>
      <c r="FS386">
        <v>16</v>
      </c>
      <c r="FT386">
        <v>16</v>
      </c>
      <c r="FU386">
        <v>16</v>
      </c>
      <c r="FV386">
        <v>16</v>
      </c>
      <c r="FW386">
        <v>16</v>
      </c>
      <c r="FX386">
        <v>16</v>
      </c>
      <c r="FY386">
        <v>16</v>
      </c>
      <c r="FZ386">
        <v>16</v>
      </c>
      <c r="GA386">
        <v>16</v>
      </c>
      <c r="GB386">
        <v>16</v>
      </c>
      <c r="GC386">
        <v>16</v>
      </c>
      <c r="GD386">
        <v>16</v>
      </c>
      <c r="GE386">
        <v>16</v>
      </c>
      <c r="GF386">
        <v>16</v>
      </c>
      <c r="GG386">
        <v>16</v>
      </c>
      <c r="GH386">
        <v>16</v>
      </c>
      <c r="GI386">
        <v>16</v>
      </c>
      <c r="GJ386">
        <v>16</v>
      </c>
      <c r="GK386">
        <v>16</v>
      </c>
      <c r="GL386">
        <v>16</v>
      </c>
      <c r="GM386">
        <v>16</v>
      </c>
      <c r="GN386">
        <v>16</v>
      </c>
      <c r="GO386">
        <v>16</v>
      </c>
      <c r="GP386">
        <v>16</v>
      </c>
      <c r="GQ386">
        <v>16</v>
      </c>
      <c r="GR386">
        <v>16</v>
      </c>
      <c r="GS386">
        <v>16</v>
      </c>
      <c r="GT386">
        <v>16</v>
      </c>
      <c r="GU386">
        <v>16</v>
      </c>
      <c r="GV386">
        <v>16</v>
      </c>
      <c r="GW386">
        <v>16</v>
      </c>
      <c r="GX386">
        <v>16</v>
      </c>
      <c r="GY386">
        <v>16</v>
      </c>
      <c r="GZ386">
        <v>16</v>
      </c>
      <c r="HA386">
        <v>16</v>
      </c>
      <c r="HB386">
        <v>16</v>
      </c>
      <c r="HC386">
        <v>16</v>
      </c>
      <c r="HD386">
        <v>16</v>
      </c>
      <c r="HE386">
        <v>16</v>
      </c>
      <c r="HF386">
        <v>16</v>
      </c>
      <c r="HG386">
        <v>16</v>
      </c>
      <c r="HH386">
        <v>15</v>
      </c>
      <c r="HI386">
        <v>15</v>
      </c>
      <c r="HJ386">
        <v>15</v>
      </c>
      <c r="HK386">
        <v>15</v>
      </c>
      <c r="HL386">
        <v>15</v>
      </c>
      <c r="HM386">
        <v>15</v>
      </c>
      <c r="HN386">
        <v>15</v>
      </c>
      <c r="HO386">
        <v>15</v>
      </c>
      <c r="HP386">
        <v>15</v>
      </c>
      <c r="HQ386">
        <v>15</v>
      </c>
      <c r="HR386">
        <v>15</v>
      </c>
      <c r="HS386">
        <v>15</v>
      </c>
      <c r="HT386">
        <v>15</v>
      </c>
      <c r="HU386">
        <v>15</v>
      </c>
      <c r="HV386">
        <v>15</v>
      </c>
      <c r="HW386">
        <v>15</v>
      </c>
      <c r="HX386">
        <v>15</v>
      </c>
      <c r="HY386">
        <v>15</v>
      </c>
      <c r="HZ386">
        <v>15</v>
      </c>
      <c r="IA386">
        <v>15</v>
      </c>
      <c r="IB386">
        <v>15</v>
      </c>
      <c r="IC386">
        <v>15</v>
      </c>
      <c r="ID386">
        <v>15</v>
      </c>
      <c r="IE386">
        <v>15</v>
      </c>
      <c r="IF386">
        <v>15</v>
      </c>
      <c r="IG386">
        <v>15</v>
      </c>
      <c r="IH386">
        <v>15</v>
      </c>
      <c r="II386">
        <v>15</v>
      </c>
      <c r="IJ386">
        <v>15</v>
      </c>
      <c r="IK386">
        <v>15</v>
      </c>
      <c r="IL386">
        <v>15</v>
      </c>
      <c r="IM386">
        <v>15</v>
      </c>
      <c r="IN386">
        <v>15</v>
      </c>
      <c r="IO386">
        <v>15</v>
      </c>
      <c r="IP386">
        <v>15</v>
      </c>
      <c r="IQ386">
        <v>15</v>
      </c>
      <c r="IR386">
        <v>15</v>
      </c>
      <c r="IS386">
        <v>15</v>
      </c>
      <c r="IT386">
        <v>15</v>
      </c>
      <c r="IU386">
        <v>15</v>
      </c>
      <c r="IV386">
        <v>15</v>
      </c>
      <c r="IW386">
        <v>15</v>
      </c>
      <c r="IX386">
        <v>15</v>
      </c>
      <c r="IY386">
        <v>12</v>
      </c>
      <c r="IZ386">
        <v>12</v>
      </c>
      <c r="JA386">
        <v>12</v>
      </c>
      <c r="JB386">
        <v>12</v>
      </c>
      <c r="JC386">
        <v>12</v>
      </c>
      <c r="JD386">
        <v>12</v>
      </c>
      <c r="JE386">
        <v>12</v>
      </c>
      <c r="JF386">
        <v>12</v>
      </c>
      <c r="JG386">
        <v>12</v>
      </c>
      <c r="JH386">
        <v>12</v>
      </c>
      <c r="JI386">
        <v>12</v>
      </c>
      <c r="JJ386">
        <v>12</v>
      </c>
      <c r="JK386">
        <v>12</v>
      </c>
      <c r="JL386">
        <v>12</v>
      </c>
      <c r="JM386">
        <v>12</v>
      </c>
      <c r="JN386">
        <v>12</v>
      </c>
      <c r="JO386">
        <v>12</v>
      </c>
      <c r="JP386">
        <v>12</v>
      </c>
      <c r="JQ386">
        <v>12</v>
      </c>
      <c r="JR386">
        <v>12</v>
      </c>
      <c r="JS386">
        <v>12</v>
      </c>
      <c r="JT386">
        <v>12</v>
      </c>
      <c r="JU386">
        <v>12</v>
      </c>
      <c r="JV386">
        <v>12</v>
      </c>
      <c r="JW386">
        <v>12</v>
      </c>
      <c r="JX386">
        <v>12</v>
      </c>
      <c r="JY386">
        <v>12</v>
      </c>
      <c r="JZ386">
        <v>12</v>
      </c>
      <c r="KA386">
        <v>12</v>
      </c>
      <c r="KB386">
        <v>12</v>
      </c>
      <c r="KC386">
        <v>12</v>
      </c>
      <c r="KD386">
        <v>12</v>
      </c>
      <c r="KE386">
        <v>12</v>
      </c>
      <c r="KF386">
        <v>12</v>
      </c>
      <c r="KG386">
        <v>12</v>
      </c>
      <c r="KH386">
        <v>12</v>
      </c>
      <c r="KI386">
        <v>12</v>
      </c>
      <c r="KJ386">
        <v>12</v>
      </c>
      <c r="KK386">
        <v>12</v>
      </c>
      <c r="KL386">
        <v>12</v>
      </c>
      <c r="KM386">
        <v>12</v>
      </c>
      <c r="KN386">
        <v>12</v>
      </c>
      <c r="KO386">
        <v>12</v>
      </c>
      <c r="KP386">
        <v>16</v>
      </c>
      <c r="KQ386">
        <v>16</v>
      </c>
      <c r="KR386">
        <v>16</v>
      </c>
      <c r="KS386">
        <v>16</v>
      </c>
      <c r="KT386">
        <v>16</v>
      </c>
      <c r="KU386">
        <v>16</v>
      </c>
      <c r="KV386">
        <v>16</v>
      </c>
      <c r="KW386">
        <v>16</v>
      </c>
      <c r="KX386">
        <v>16</v>
      </c>
      <c r="KY386">
        <v>16</v>
      </c>
      <c r="KZ386">
        <v>16</v>
      </c>
      <c r="LA386">
        <v>16</v>
      </c>
      <c r="LB386">
        <v>16</v>
      </c>
      <c r="LC386">
        <v>16</v>
      </c>
      <c r="LD386">
        <v>16</v>
      </c>
      <c r="LE386">
        <v>16</v>
      </c>
      <c r="LF386">
        <v>16</v>
      </c>
      <c r="LG386">
        <v>16</v>
      </c>
      <c r="LH386">
        <v>16</v>
      </c>
      <c r="LI386">
        <v>16</v>
      </c>
      <c r="LJ386">
        <v>16</v>
      </c>
      <c r="LK386">
        <v>16</v>
      </c>
      <c r="LL386">
        <v>16</v>
      </c>
      <c r="LM386">
        <v>16</v>
      </c>
      <c r="LN386">
        <v>16</v>
      </c>
      <c r="LO386">
        <v>16</v>
      </c>
      <c r="LP386">
        <v>16</v>
      </c>
      <c r="LQ386">
        <v>16</v>
      </c>
      <c r="LR386">
        <v>16</v>
      </c>
      <c r="LS386">
        <v>16</v>
      </c>
      <c r="LT386">
        <v>16</v>
      </c>
      <c r="LU386">
        <v>16</v>
      </c>
      <c r="LV386">
        <v>16</v>
      </c>
      <c r="LW386">
        <v>16</v>
      </c>
      <c r="LX386">
        <v>16</v>
      </c>
      <c r="LY386">
        <v>16</v>
      </c>
      <c r="LZ386">
        <v>16</v>
      </c>
      <c r="MA386">
        <v>16</v>
      </c>
      <c r="MB386">
        <v>16</v>
      </c>
      <c r="MC386">
        <v>16</v>
      </c>
      <c r="MD386">
        <v>16</v>
      </c>
      <c r="ME386">
        <v>16</v>
      </c>
      <c r="MF386">
        <v>16</v>
      </c>
      <c r="MG386">
        <v>15</v>
      </c>
      <c r="MH386">
        <v>15</v>
      </c>
      <c r="MI386">
        <v>15</v>
      </c>
      <c r="MJ386">
        <v>15</v>
      </c>
      <c r="MK386">
        <v>15</v>
      </c>
      <c r="ML386">
        <v>15</v>
      </c>
      <c r="MM386">
        <v>15</v>
      </c>
      <c r="MN386">
        <v>15</v>
      </c>
      <c r="MO386">
        <v>15</v>
      </c>
      <c r="MP386">
        <v>15</v>
      </c>
      <c r="MQ386">
        <v>15</v>
      </c>
      <c r="MR386">
        <v>15</v>
      </c>
      <c r="MS386">
        <v>15</v>
      </c>
      <c r="MT386">
        <v>15</v>
      </c>
      <c r="MU386">
        <v>15</v>
      </c>
      <c r="MV386">
        <v>15</v>
      </c>
      <c r="MW386">
        <v>15</v>
      </c>
      <c r="MX386">
        <v>15</v>
      </c>
      <c r="MY386">
        <v>15</v>
      </c>
      <c r="MZ386">
        <v>15</v>
      </c>
      <c r="NA386">
        <v>15</v>
      </c>
      <c r="NB386">
        <v>15</v>
      </c>
      <c r="NC386">
        <v>15</v>
      </c>
      <c r="ND386">
        <v>15</v>
      </c>
      <c r="NE386">
        <v>15</v>
      </c>
      <c r="NF386">
        <v>15</v>
      </c>
      <c r="NG386">
        <v>15</v>
      </c>
      <c r="NH386">
        <v>15</v>
      </c>
      <c r="NI386">
        <v>15</v>
      </c>
      <c r="NJ386">
        <v>15</v>
      </c>
      <c r="NK386">
        <v>15</v>
      </c>
      <c r="NL386">
        <v>15</v>
      </c>
      <c r="NM386">
        <v>15</v>
      </c>
      <c r="NN386">
        <v>15</v>
      </c>
      <c r="NO386">
        <v>15</v>
      </c>
      <c r="NP386">
        <v>15</v>
      </c>
      <c r="NQ386">
        <v>15</v>
      </c>
      <c r="NR386">
        <v>15</v>
      </c>
      <c r="NS386">
        <v>15</v>
      </c>
      <c r="NT386">
        <v>15</v>
      </c>
      <c r="NU386">
        <v>15</v>
      </c>
      <c r="NV386">
        <v>15</v>
      </c>
      <c r="NW386">
        <v>15</v>
      </c>
      <c r="NX386">
        <v>12</v>
      </c>
      <c r="NY386">
        <v>12</v>
      </c>
      <c r="NZ386">
        <v>12</v>
      </c>
      <c r="OA386">
        <v>12</v>
      </c>
      <c r="OB386">
        <v>12</v>
      </c>
      <c r="OC386">
        <v>12</v>
      </c>
      <c r="OD386">
        <v>12</v>
      </c>
      <c r="OE386">
        <v>12</v>
      </c>
      <c r="OF386">
        <v>12</v>
      </c>
      <c r="OG386">
        <v>12</v>
      </c>
      <c r="OH386">
        <v>12</v>
      </c>
      <c r="OI386">
        <v>12</v>
      </c>
      <c r="OJ386">
        <v>12</v>
      </c>
      <c r="OK386">
        <v>12</v>
      </c>
      <c r="OL386">
        <v>12</v>
      </c>
      <c r="OM386">
        <v>12</v>
      </c>
      <c r="ON386">
        <v>12</v>
      </c>
      <c r="OO386">
        <v>12</v>
      </c>
      <c r="OP386">
        <v>12</v>
      </c>
      <c r="OQ386">
        <v>12</v>
      </c>
      <c r="OR386">
        <v>12</v>
      </c>
      <c r="OS386">
        <v>12</v>
      </c>
      <c r="OT386">
        <v>12</v>
      </c>
      <c r="OU386">
        <v>12</v>
      </c>
      <c r="OV386">
        <v>12</v>
      </c>
      <c r="OW386">
        <v>12</v>
      </c>
      <c r="OX386">
        <v>12</v>
      </c>
      <c r="OY386">
        <v>12</v>
      </c>
      <c r="OZ386">
        <v>12</v>
      </c>
      <c r="PA386">
        <v>12</v>
      </c>
      <c r="PB386">
        <v>12</v>
      </c>
      <c r="PC386">
        <v>12</v>
      </c>
      <c r="PD386">
        <v>12</v>
      </c>
      <c r="PE386">
        <v>12</v>
      </c>
      <c r="PF386">
        <v>12</v>
      </c>
      <c r="PG386">
        <v>12</v>
      </c>
      <c r="PH386">
        <v>12</v>
      </c>
      <c r="PI386">
        <v>12</v>
      </c>
      <c r="PJ386">
        <v>12</v>
      </c>
      <c r="PK386">
        <v>12</v>
      </c>
      <c r="PL386">
        <v>12</v>
      </c>
      <c r="PM386">
        <v>12</v>
      </c>
      <c r="PN386">
        <v>12</v>
      </c>
      <c r="PO386">
        <v>16</v>
      </c>
      <c r="PP386">
        <v>16</v>
      </c>
      <c r="PQ386">
        <v>16</v>
      </c>
      <c r="PR386">
        <v>16</v>
      </c>
      <c r="PS386">
        <v>16</v>
      </c>
      <c r="PT386">
        <v>16</v>
      </c>
      <c r="PU386">
        <v>16</v>
      </c>
      <c r="PV386">
        <v>16</v>
      </c>
      <c r="PW386">
        <v>16</v>
      </c>
      <c r="PX386">
        <v>16</v>
      </c>
      <c r="PY386">
        <v>16</v>
      </c>
      <c r="PZ386">
        <v>16</v>
      </c>
      <c r="QA386">
        <v>16</v>
      </c>
      <c r="QB386">
        <v>16</v>
      </c>
      <c r="QC386">
        <v>16</v>
      </c>
      <c r="QD386">
        <v>16</v>
      </c>
      <c r="QE386">
        <v>16</v>
      </c>
      <c r="QF386">
        <v>16</v>
      </c>
      <c r="QG386">
        <v>16</v>
      </c>
      <c r="QH386">
        <v>16</v>
      </c>
      <c r="QI386">
        <v>16</v>
      </c>
      <c r="QJ386">
        <v>16</v>
      </c>
      <c r="QK386">
        <v>16</v>
      </c>
      <c r="QL386">
        <v>16</v>
      </c>
      <c r="QM386">
        <v>16</v>
      </c>
      <c r="QN386">
        <v>16</v>
      </c>
      <c r="QO386">
        <v>16</v>
      </c>
      <c r="QP386">
        <v>16</v>
      </c>
      <c r="QQ386">
        <v>16</v>
      </c>
      <c r="QR386">
        <v>16</v>
      </c>
      <c r="QS386">
        <v>16</v>
      </c>
      <c r="QT386">
        <v>16</v>
      </c>
      <c r="QU386">
        <v>16</v>
      </c>
      <c r="QV386">
        <v>16</v>
      </c>
      <c r="QW386">
        <v>16</v>
      </c>
      <c r="QX386">
        <v>16</v>
      </c>
      <c r="QY386">
        <v>16</v>
      </c>
      <c r="QZ386">
        <v>16</v>
      </c>
      <c r="RA386">
        <v>16</v>
      </c>
      <c r="RB386">
        <v>16</v>
      </c>
      <c r="RC386">
        <v>16</v>
      </c>
      <c r="RD386">
        <v>16</v>
      </c>
      <c r="RE386">
        <v>16</v>
      </c>
      <c r="RF386">
        <v>15</v>
      </c>
      <c r="RG386">
        <v>15</v>
      </c>
      <c r="RH386">
        <v>15</v>
      </c>
      <c r="RI386">
        <v>15</v>
      </c>
      <c r="RJ386">
        <v>15</v>
      </c>
      <c r="RK386">
        <v>15</v>
      </c>
      <c r="RL386">
        <v>15</v>
      </c>
      <c r="RM386">
        <v>15</v>
      </c>
      <c r="RN386">
        <v>15</v>
      </c>
      <c r="RO386">
        <v>15</v>
      </c>
      <c r="RP386">
        <v>15</v>
      </c>
      <c r="RQ386">
        <v>15</v>
      </c>
      <c r="RR386">
        <v>15</v>
      </c>
      <c r="RS386">
        <v>15</v>
      </c>
      <c r="RT386">
        <v>15</v>
      </c>
      <c r="RU386">
        <v>15</v>
      </c>
      <c r="RV386">
        <v>15</v>
      </c>
      <c r="RW386">
        <v>15</v>
      </c>
      <c r="RX386">
        <v>15</v>
      </c>
      <c r="RY386">
        <v>15</v>
      </c>
      <c r="RZ386">
        <v>15</v>
      </c>
      <c r="SA386">
        <v>15</v>
      </c>
      <c r="SB386">
        <v>15</v>
      </c>
      <c r="SC386">
        <v>15</v>
      </c>
      <c r="SD386">
        <v>15</v>
      </c>
      <c r="SE386">
        <v>15</v>
      </c>
      <c r="SF386">
        <v>15</v>
      </c>
      <c r="SG386">
        <v>15</v>
      </c>
      <c r="SH386">
        <v>15</v>
      </c>
      <c r="SI386">
        <v>15</v>
      </c>
      <c r="SJ386">
        <v>15</v>
      </c>
      <c r="SK386">
        <v>15</v>
      </c>
      <c r="SL386">
        <v>15</v>
      </c>
      <c r="SM386">
        <v>15</v>
      </c>
      <c r="SN386">
        <v>15</v>
      </c>
      <c r="SO386">
        <v>15</v>
      </c>
      <c r="SP386">
        <v>15</v>
      </c>
      <c r="SQ386">
        <v>15</v>
      </c>
      <c r="SR386">
        <v>15</v>
      </c>
      <c r="SS386">
        <v>15</v>
      </c>
      <c r="ST386">
        <v>15</v>
      </c>
      <c r="SU386">
        <v>15</v>
      </c>
      <c r="SV386">
        <v>15</v>
      </c>
    </row>
    <row r="387" spans="1:700">
      <c r="A387">
        <v>12</v>
      </c>
      <c r="B387">
        <v>12</v>
      </c>
      <c r="C387">
        <v>12</v>
      </c>
      <c r="D387">
        <v>12</v>
      </c>
      <c r="E387">
        <v>12</v>
      </c>
      <c r="F387">
        <v>12</v>
      </c>
      <c r="G387">
        <v>12</v>
      </c>
      <c r="H387">
        <v>12</v>
      </c>
      <c r="I387">
        <v>12</v>
      </c>
      <c r="J387">
        <v>12</v>
      </c>
      <c r="K387">
        <v>12</v>
      </c>
      <c r="L387">
        <v>12</v>
      </c>
      <c r="M387">
        <v>12</v>
      </c>
      <c r="N387">
        <v>12</v>
      </c>
      <c r="O387">
        <v>12</v>
      </c>
      <c r="P387">
        <v>12</v>
      </c>
      <c r="Q387">
        <v>12</v>
      </c>
      <c r="R387">
        <v>12</v>
      </c>
      <c r="S387">
        <v>12</v>
      </c>
      <c r="T387">
        <v>12</v>
      </c>
      <c r="U387">
        <v>12</v>
      </c>
      <c r="V387">
        <v>12</v>
      </c>
      <c r="W387">
        <v>12</v>
      </c>
      <c r="X387">
        <v>12</v>
      </c>
      <c r="Y387">
        <v>12</v>
      </c>
      <c r="Z387">
        <v>12</v>
      </c>
      <c r="AA387">
        <v>12</v>
      </c>
      <c r="AB387">
        <v>12</v>
      </c>
      <c r="AC387">
        <v>12</v>
      </c>
      <c r="AD387">
        <v>12</v>
      </c>
      <c r="AE387">
        <v>12</v>
      </c>
      <c r="AF387">
        <v>12</v>
      </c>
      <c r="AG387">
        <v>12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12</v>
      </c>
      <c r="AN387">
        <v>12</v>
      </c>
      <c r="AO387">
        <v>12</v>
      </c>
      <c r="AP387">
        <v>12</v>
      </c>
      <c r="AQ387">
        <v>12</v>
      </c>
      <c r="AR387">
        <v>12</v>
      </c>
      <c r="AS387">
        <v>12</v>
      </c>
      <c r="AT387">
        <v>12</v>
      </c>
      <c r="AU387">
        <v>12</v>
      </c>
      <c r="AV387">
        <v>12</v>
      </c>
      <c r="AW387">
        <v>16</v>
      </c>
      <c r="AX387">
        <v>16</v>
      </c>
      <c r="AY387">
        <v>16</v>
      </c>
      <c r="AZ387">
        <v>16</v>
      </c>
      <c r="BA387">
        <v>16</v>
      </c>
      <c r="BB387">
        <v>16</v>
      </c>
      <c r="BC387">
        <v>16</v>
      </c>
      <c r="BD387">
        <v>16</v>
      </c>
      <c r="BE387">
        <v>16</v>
      </c>
      <c r="BF387">
        <v>16</v>
      </c>
      <c r="BG387">
        <v>16</v>
      </c>
      <c r="BH387">
        <v>16</v>
      </c>
      <c r="BI387">
        <v>16</v>
      </c>
      <c r="BJ387">
        <v>16</v>
      </c>
      <c r="BK387">
        <v>16</v>
      </c>
      <c r="BL387">
        <v>16</v>
      </c>
      <c r="BM387">
        <v>16</v>
      </c>
      <c r="BN387">
        <v>16</v>
      </c>
      <c r="BO387">
        <v>16</v>
      </c>
      <c r="BP387">
        <v>16</v>
      </c>
      <c r="BQ387">
        <v>16</v>
      </c>
      <c r="BR387">
        <v>16</v>
      </c>
      <c r="BS387">
        <v>16</v>
      </c>
      <c r="BT387">
        <v>16</v>
      </c>
      <c r="BU387">
        <v>16</v>
      </c>
      <c r="BV387">
        <v>16</v>
      </c>
      <c r="BW387">
        <v>16</v>
      </c>
      <c r="BX387">
        <v>16</v>
      </c>
      <c r="BY387">
        <v>16</v>
      </c>
      <c r="BZ387">
        <v>16</v>
      </c>
      <c r="CA387">
        <v>16</v>
      </c>
      <c r="CB387">
        <v>16</v>
      </c>
      <c r="CC387">
        <v>16</v>
      </c>
      <c r="CD387">
        <v>16</v>
      </c>
      <c r="CE387">
        <v>16</v>
      </c>
      <c r="CF387">
        <v>16</v>
      </c>
      <c r="CG387">
        <v>16</v>
      </c>
      <c r="CH387">
        <v>16</v>
      </c>
      <c r="CI387">
        <v>16</v>
      </c>
      <c r="CJ387">
        <v>16</v>
      </c>
      <c r="CK387">
        <v>16</v>
      </c>
      <c r="CL387">
        <v>16</v>
      </c>
      <c r="CM387">
        <v>16</v>
      </c>
      <c r="CN387">
        <v>16</v>
      </c>
      <c r="CO387">
        <v>16</v>
      </c>
      <c r="CP387">
        <v>16</v>
      </c>
      <c r="CQ387">
        <v>16</v>
      </c>
      <c r="CR387">
        <v>16</v>
      </c>
      <c r="CS387">
        <v>15</v>
      </c>
      <c r="CT387">
        <v>15</v>
      </c>
      <c r="CU387">
        <v>15</v>
      </c>
      <c r="CV387">
        <v>15</v>
      </c>
      <c r="CW387">
        <v>15</v>
      </c>
      <c r="CX387">
        <v>15</v>
      </c>
      <c r="CY387">
        <v>15</v>
      </c>
      <c r="CZ387">
        <v>15</v>
      </c>
      <c r="DA387">
        <v>15</v>
      </c>
      <c r="DB387">
        <v>15</v>
      </c>
      <c r="DC387">
        <v>15</v>
      </c>
      <c r="DD387">
        <v>15</v>
      </c>
      <c r="DE387">
        <v>15</v>
      </c>
      <c r="DF387">
        <v>15</v>
      </c>
      <c r="DG387">
        <v>15</v>
      </c>
      <c r="DH387">
        <v>15</v>
      </c>
      <c r="DI387">
        <v>15</v>
      </c>
      <c r="DJ387">
        <v>15</v>
      </c>
      <c r="DK387">
        <v>15</v>
      </c>
      <c r="DL387">
        <v>15</v>
      </c>
      <c r="DM387">
        <v>15</v>
      </c>
      <c r="DN387">
        <v>15</v>
      </c>
      <c r="DO387">
        <v>15</v>
      </c>
      <c r="DP387">
        <v>15</v>
      </c>
      <c r="DQ387">
        <v>15</v>
      </c>
      <c r="DR387">
        <v>15</v>
      </c>
      <c r="DS387">
        <v>15</v>
      </c>
      <c r="DT387">
        <v>15</v>
      </c>
      <c r="DU387">
        <v>15</v>
      </c>
      <c r="DV387">
        <v>15</v>
      </c>
      <c r="DW387">
        <v>15</v>
      </c>
      <c r="DX387">
        <v>15</v>
      </c>
      <c r="DY387">
        <v>15</v>
      </c>
      <c r="DZ387">
        <v>15</v>
      </c>
      <c r="EA387">
        <v>15</v>
      </c>
      <c r="EB387">
        <v>15</v>
      </c>
      <c r="EC387">
        <v>15</v>
      </c>
      <c r="ED387">
        <v>15</v>
      </c>
      <c r="EE387">
        <v>15</v>
      </c>
      <c r="EF387">
        <v>15</v>
      </c>
      <c r="EG387">
        <v>15</v>
      </c>
      <c r="EH387">
        <v>15</v>
      </c>
      <c r="EI387">
        <v>15</v>
      </c>
      <c r="EJ387">
        <v>15</v>
      </c>
      <c r="EK387">
        <v>15</v>
      </c>
      <c r="EL387">
        <v>15</v>
      </c>
      <c r="EM387">
        <v>15</v>
      </c>
      <c r="EN387">
        <v>15</v>
      </c>
      <c r="EO387">
        <v>12</v>
      </c>
      <c r="EP387">
        <v>12</v>
      </c>
      <c r="EQ387">
        <v>12</v>
      </c>
      <c r="ER387">
        <v>12</v>
      </c>
      <c r="ES387">
        <v>12</v>
      </c>
      <c r="ET387">
        <v>12</v>
      </c>
      <c r="EU387">
        <v>12</v>
      </c>
      <c r="EV387">
        <v>12</v>
      </c>
      <c r="EW387">
        <v>12</v>
      </c>
      <c r="EX387">
        <v>12</v>
      </c>
      <c r="EY387">
        <v>12</v>
      </c>
      <c r="EZ387">
        <v>12</v>
      </c>
      <c r="FA387">
        <v>12</v>
      </c>
      <c r="FB387">
        <v>12</v>
      </c>
      <c r="FC387">
        <v>12</v>
      </c>
      <c r="FD387">
        <v>12</v>
      </c>
      <c r="FE387">
        <v>12</v>
      </c>
      <c r="FF387">
        <v>12</v>
      </c>
      <c r="FG387">
        <v>12</v>
      </c>
      <c r="FH387">
        <v>12</v>
      </c>
      <c r="FI387">
        <v>12</v>
      </c>
      <c r="FJ387">
        <v>12</v>
      </c>
      <c r="FK387">
        <v>12</v>
      </c>
      <c r="FL387">
        <v>12</v>
      </c>
      <c r="FM387">
        <v>12</v>
      </c>
      <c r="FN387">
        <v>12</v>
      </c>
      <c r="FO387">
        <v>12</v>
      </c>
      <c r="FP387">
        <v>12</v>
      </c>
      <c r="FQ387">
        <v>12</v>
      </c>
      <c r="FR387">
        <v>12</v>
      </c>
      <c r="FS387">
        <v>12</v>
      </c>
      <c r="FT387">
        <v>12</v>
      </c>
      <c r="FU387">
        <v>12</v>
      </c>
      <c r="FV387">
        <v>12</v>
      </c>
      <c r="FW387">
        <v>12</v>
      </c>
      <c r="FX387">
        <v>12</v>
      </c>
      <c r="FY387">
        <v>12</v>
      </c>
      <c r="FZ387">
        <v>12</v>
      </c>
      <c r="GA387">
        <v>12</v>
      </c>
      <c r="GB387">
        <v>12</v>
      </c>
      <c r="GC387">
        <v>12</v>
      </c>
      <c r="GD387">
        <v>12</v>
      </c>
      <c r="GE387">
        <v>12</v>
      </c>
      <c r="GF387">
        <v>12</v>
      </c>
      <c r="GG387">
        <v>12</v>
      </c>
      <c r="GH387">
        <v>12</v>
      </c>
      <c r="GI387">
        <v>12</v>
      </c>
      <c r="GJ387">
        <v>12</v>
      </c>
      <c r="GK387">
        <v>16</v>
      </c>
      <c r="GL387">
        <v>16</v>
      </c>
      <c r="GM387">
        <v>16</v>
      </c>
      <c r="GN387">
        <v>16</v>
      </c>
      <c r="GO387">
        <v>16</v>
      </c>
      <c r="GP387">
        <v>16</v>
      </c>
      <c r="GQ387">
        <v>16</v>
      </c>
      <c r="GR387">
        <v>16</v>
      </c>
      <c r="GS387">
        <v>16</v>
      </c>
      <c r="GT387">
        <v>16</v>
      </c>
      <c r="GU387">
        <v>16</v>
      </c>
      <c r="GV387">
        <v>16</v>
      </c>
      <c r="GW387">
        <v>16</v>
      </c>
      <c r="GX387">
        <v>16</v>
      </c>
      <c r="GY387">
        <v>16</v>
      </c>
      <c r="GZ387">
        <v>16</v>
      </c>
      <c r="HA387">
        <v>16</v>
      </c>
      <c r="HB387">
        <v>16</v>
      </c>
      <c r="HC387">
        <v>16</v>
      </c>
      <c r="HD387">
        <v>16</v>
      </c>
      <c r="HE387">
        <v>16</v>
      </c>
      <c r="HF387">
        <v>16</v>
      </c>
      <c r="HG387">
        <v>16</v>
      </c>
      <c r="HH387">
        <v>16</v>
      </c>
      <c r="HI387">
        <v>16</v>
      </c>
      <c r="HJ387">
        <v>16</v>
      </c>
      <c r="HK387">
        <v>16</v>
      </c>
      <c r="HL387">
        <v>16</v>
      </c>
      <c r="HM387">
        <v>16</v>
      </c>
      <c r="HN387">
        <v>16</v>
      </c>
      <c r="HO387">
        <v>16</v>
      </c>
      <c r="HP387">
        <v>16</v>
      </c>
      <c r="HQ387">
        <v>16</v>
      </c>
      <c r="HR387">
        <v>16</v>
      </c>
      <c r="HS387">
        <v>16</v>
      </c>
      <c r="HT387">
        <v>16</v>
      </c>
      <c r="HU387">
        <v>16</v>
      </c>
      <c r="HV387">
        <v>16</v>
      </c>
      <c r="HW387">
        <v>16</v>
      </c>
      <c r="HX387">
        <v>16</v>
      </c>
      <c r="HY387">
        <v>16</v>
      </c>
      <c r="HZ387">
        <v>16</v>
      </c>
      <c r="IA387">
        <v>16</v>
      </c>
      <c r="IB387">
        <v>16</v>
      </c>
      <c r="IC387">
        <v>16</v>
      </c>
      <c r="ID387">
        <v>16</v>
      </c>
      <c r="IE387">
        <v>16</v>
      </c>
      <c r="IF387">
        <v>16</v>
      </c>
      <c r="IG387">
        <v>15</v>
      </c>
      <c r="IH387">
        <v>15</v>
      </c>
      <c r="II387">
        <v>15</v>
      </c>
      <c r="IJ387">
        <v>15</v>
      </c>
      <c r="IK387">
        <v>15</v>
      </c>
      <c r="IL387">
        <v>15</v>
      </c>
      <c r="IM387">
        <v>15</v>
      </c>
      <c r="IN387">
        <v>15</v>
      </c>
      <c r="IO387">
        <v>15</v>
      </c>
      <c r="IP387">
        <v>15</v>
      </c>
      <c r="IQ387">
        <v>15</v>
      </c>
      <c r="IR387">
        <v>15</v>
      </c>
      <c r="IS387">
        <v>15</v>
      </c>
      <c r="IT387">
        <v>15</v>
      </c>
      <c r="IU387">
        <v>15</v>
      </c>
      <c r="IV387">
        <v>15</v>
      </c>
      <c r="IW387">
        <v>15</v>
      </c>
      <c r="IX387">
        <v>15</v>
      </c>
      <c r="IY387">
        <v>15</v>
      </c>
      <c r="IZ387">
        <v>15</v>
      </c>
      <c r="JA387">
        <v>15</v>
      </c>
      <c r="JB387">
        <v>15</v>
      </c>
      <c r="JC387">
        <v>15</v>
      </c>
      <c r="JD387">
        <v>15</v>
      </c>
      <c r="JE387">
        <v>15</v>
      </c>
      <c r="JF387">
        <v>15</v>
      </c>
      <c r="JG387">
        <v>15</v>
      </c>
      <c r="JH387">
        <v>15</v>
      </c>
      <c r="JI387">
        <v>15</v>
      </c>
      <c r="JJ387">
        <v>15</v>
      </c>
      <c r="JK387">
        <v>15</v>
      </c>
      <c r="JL387">
        <v>15</v>
      </c>
      <c r="JM387">
        <v>15</v>
      </c>
      <c r="JN387">
        <v>15</v>
      </c>
      <c r="JO387">
        <v>15</v>
      </c>
      <c r="JP387">
        <v>15</v>
      </c>
      <c r="JQ387">
        <v>15</v>
      </c>
      <c r="JR387">
        <v>15</v>
      </c>
      <c r="JS387">
        <v>15</v>
      </c>
      <c r="JT387">
        <v>15</v>
      </c>
      <c r="JU387">
        <v>15</v>
      </c>
      <c r="JV387">
        <v>15</v>
      </c>
      <c r="JW387">
        <v>15</v>
      </c>
      <c r="JX387">
        <v>15</v>
      </c>
      <c r="JY387">
        <v>15</v>
      </c>
      <c r="JZ387">
        <v>15</v>
      </c>
      <c r="KA387">
        <v>15</v>
      </c>
      <c r="KB387">
        <v>15</v>
      </c>
      <c r="KC387">
        <v>12</v>
      </c>
      <c r="KD387">
        <v>12</v>
      </c>
      <c r="KE387">
        <v>12</v>
      </c>
      <c r="KF387">
        <v>12</v>
      </c>
      <c r="KG387">
        <v>12</v>
      </c>
      <c r="KH387">
        <v>12</v>
      </c>
      <c r="KI387">
        <v>12</v>
      </c>
      <c r="KJ387">
        <v>12</v>
      </c>
      <c r="KK387">
        <v>12</v>
      </c>
      <c r="KL387">
        <v>12</v>
      </c>
      <c r="KM387">
        <v>12</v>
      </c>
      <c r="KN387">
        <v>12</v>
      </c>
      <c r="KO387">
        <v>12</v>
      </c>
      <c r="KP387">
        <v>12</v>
      </c>
      <c r="KQ387">
        <v>12</v>
      </c>
      <c r="KR387">
        <v>12</v>
      </c>
      <c r="KS387">
        <v>12</v>
      </c>
      <c r="KT387">
        <v>12</v>
      </c>
      <c r="KU387">
        <v>12</v>
      </c>
      <c r="KV387">
        <v>12</v>
      </c>
      <c r="KW387">
        <v>12</v>
      </c>
      <c r="KX387">
        <v>12</v>
      </c>
      <c r="KY387">
        <v>12</v>
      </c>
      <c r="KZ387">
        <v>12</v>
      </c>
      <c r="LA387">
        <v>12</v>
      </c>
      <c r="LB387">
        <v>12</v>
      </c>
      <c r="LC387">
        <v>12</v>
      </c>
      <c r="LD387">
        <v>12</v>
      </c>
      <c r="LE387">
        <v>12</v>
      </c>
      <c r="LF387">
        <v>12</v>
      </c>
      <c r="LG387">
        <v>12</v>
      </c>
      <c r="LH387">
        <v>12</v>
      </c>
      <c r="LI387">
        <v>12</v>
      </c>
      <c r="LJ387">
        <v>12</v>
      </c>
      <c r="LK387">
        <v>12</v>
      </c>
      <c r="LL387">
        <v>12</v>
      </c>
      <c r="LM387">
        <v>12</v>
      </c>
      <c r="LN387">
        <v>12</v>
      </c>
      <c r="LO387">
        <v>12</v>
      </c>
      <c r="LP387">
        <v>12</v>
      </c>
      <c r="LQ387">
        <v>12</v>
      </c>
      <c r="LR387">
        <v>12</v>
      </c>
      <c r="LS387">
        <v>12</v>
      </c>
      <c r="LT387">
        <v>12</v>
      </c>
      <c r="LU387">
        <v>12</v>
      </c>
      <c r="LV387">
        <v>12</v>
      </c>
      <c r="LW387">
        <v>12</v>
      </c>
      <c r="LX387">
        <v>12</v>
      </c>
      <c r="LY387">
        <v>16</v>
      </c>
      <c r="LZ387">
        <v>16</v>
      </c>
      <c r="MA387">
        <v>16</v>
      </c>
      <c r="MB387">
        <v>16</v>
      </c>
      <c r="MC387">
        <v>16</v>
      </c>
      <c r="MD387">
        <v>16</v>
      </c>
      <c r="ME387">
        <v>16</v>
      </c>
      <c r="MF387">
        <v>16</v>
      </c>
      <c r="MG387">
        <v>16</v>
      </c>
      <c r="MH387">
        <v>16</v>
      </c>
      <c r="MI387">
        <v>16</v>
      </c>
      <c r="MJ387">
        <v>16</v>
      </c>
      <c r="MK387">
        <v>16</v>
      </c>
      <c r="ML387">
        <v>16</v>
      </c>
      <c r="MM387">
        <v>16</v>
      </c>
      <c r="MN387">
        <v>16</v>
      </c>
      <c r="MO387">
        <v>16</v>
      </c>
      <c r="MP387">
        <v>16</v>
      </c>
      <c r="MQ387">
        <v>16</v>
      </c>
      <c r="MR387">
        <v>16</v>
      </c>
      <c r="MS387">
        <v>16</v>
      </c>
      <c r="MT387">
        <v>16</v>
      </c>
      <c r="MU387">
        <v>16</v>
      </c>
      <c r="MV387">
        <v>16</v>
      </c>
      <c r="MW387">
        <v>16</v>
      </c>
      <c r="MX387">
        <v>16</v>
      </c>
      <c r="MY387">
        <v>16</v>
      </c>
      <c r="MZ387">
        <v>16</v>
      </c>
      <c r="NA387">
        <v>16</v>
      </c>
      <c r="NB387">
        <v>16</v>
      </c>
      <c r="NC387">
        <v>16</v>
      </c>
      <c r="ND387">
        <v>16</v>
      </c>
      <c r="NE387">
        <v>16</v>
      </c>
      <c r="NF387">
        <v>16</v>
      </c>
      <c r="NG387">
        <v>16</v>
      </c>
      <c r="NH387">
        <v>16</v>
      </c>
      <c r="NI387">
        <v>16</v>
      </c>
      <c r="NJ387">
        <v>16</v>
      </c>
      <c r="NK387">
        <v>16</v>
      </c>
      <c r="NL387">
        <v>16</v>
      </c>
      <c r="NM387">
        <v>16</v>
      </c>
      <c r="NN387">
        <v>16</v>
      </c>
      <c r="NO387">
        <v>16</v>
      </c>
      <c r="NP387">
        <v>16</v>
      </c>
      <c r="NQ387">
        <v>16</v>
      </c>
      <c r="NR387">
        <v>16</v>
      </c>
      <c r="NS387">
        <v>16</v>
      </c>
      <c r="NT387">
        <v>16</v>
      </c>
      <c r="NU387">
        <v>15</v>
      </c>
      <c r="NV387">
        <v>15</v>
      </c>
      <c r="NW387">
        <v>15</v>
      </c>
      <c r="NX387">
        <v>15</v>
      </c>
      <c r="NY387">
        <v>15</v>
      </c>
      <c r="NZ387">
        <v>15</v>
      </c>
      <c r="OA387">
        <v>15</v>
      </c>
      <c r="OB387">
        <v>15</v>
      </c>
      <c r="OC387">
        <v>15</v>
      </c>
      <c r="OD387">
        <v>15</v>
      </c>
      <c r="OE387">
        <v>15</v>
      </c>
      <c r="OF387">
        <v>15</v>
      </c>
      <c r="OG387">
        <v>15</v>
      </c>
      <c r="OH387">
        <v>15</v>
      </c>
      <c r="OI387">
        <v>15</v>
      </c>
      <c r="OJ387">
        <v>15</v>
      </c>
      <c r="OK387">
        <v>15</v>
      </c>
      <c r="OL387">
        <v>15</v>
      </c>
      <c r="OM387">
        <v>15</v>
      </c>
      <c r="ON387">
        <v>15</v>
      </c>
      <c r="OO387">
        <v>15</v>
      </c>
      <c r="OP387">
        <v>15</v>
      </c>
      <c r="OQ387">
        <v>15</v>
      </c>
      <c r="OR387">
        <v>15</v>
      </c>
      <c r="OS387">
        <v>15</v>
      </c>
      <c r="OT387">
        <v>15</v>
      </c>
      <c r="OU387">
        <v>15</v>
      </c>
      <c r="OV387">
        <v>15</v>
      </c>
      <c r="OW387">
        <v>15</v>
      </c>
      <c r="OX387">
        <v>15</v>
      </c>
      <c r="OY387">
        <v>15</v>
      </c>
      <c r="OZ387">
        <v>15</v>
      </c>
      <c r="PA387">
        <v>15</v>
      </c>
      <c r="PB387">
        <v>15</v>
      </c>
      <c r="PC387">
        <v>15</v>
      </c>
      <c r="PD387">
        <v>15</v>
      </c>
      <c r="PE387">
        <v>15</v>
      </c>
      <c r="PF387">
        <v>15</v>
      </c>
      <c r="PG387">
        <v>15</v>
      </c>
      <c r="PH387">
        <v>15</v>
      </c>
      <c r="PI387">
        <v>15</v>
      </c>
      <c r="PJ387">
        <v>15</v>
      </c>
      <c r="PK387">
        <v>15</v>
      </c>
      <c r="PL387">
        <v>15</v>
      </c>
      <c r="PM387">
        <v>15</v>
      </c>
      <c r="PN387">
        <v>15</v>
      </c>
      <c r="PO387">
        <v>15</v>
      </c>
      <c r="PP387">
        <v>15</v>
      </c>
      <c r="PQ387">
        <v>12</v>
      </c>
      <c r="PR387">
        <v>12</v>
      </c>
      <c r="PS387">
        <v>12</v>
      </c>
      <c r="PT387">
        <v>12</v>
      </c>
      <c r="PU387">
        <v>12</v>
      </c>
      <c r="PV387">
        <v>12</v>
      </c>
      <c r="PW387">
        <v>12</v>
      </c>
      <c r="PX387">
        <v>12</v>
      </c>
      <c r="PY387">
        <v>12</v>
      </c>
      <c r="PZ387">
        <v>12</v>
      </c>
      <c r="QA387">
        <v>12</v>
      </c>
      <c r="QB387">
        <v>12</v>
      </c>
      <c r="QC387">
        <v>12</v>
      </c>
      <c r="QD387">
        <v>12</v>
      </c>
      <c r="QE387">
        <v>12</v>
      </c>
      <c r="QF387">
        <v>12</v>
      </c>
      <c r="QG387">
        <v>12</v>
      </c>
      <c r="QH387">
        <v>12</v>
      </c>
      <c r="QI387">
        <v>12</v>
      </c>
      <c r="QJ387">
        <v>12</v>
      </c>
      <c r="QK387">
        <v>12</v>
      </c>
      <c r="QL387">
        <v>12</v>
      </c>
      <c r="QM387">
        <v>12</v>
      </c>
      <c r="QN387">
        <v>12</v>
      </c>
      <c r="QO387">
        <v>12</v>
      </c>
      <c r="QP387">
        <v>12</v>
      </c>
      <c r="QQ387">
        <v>12</v>
      </c>
      <c r="QR387">
        <v>12</v>
      </c>
      <c r="QS387">
        <v>12</v>
      </c>
      <c r="QT387">
        <v>12</v>
      </c>
      <c r="QU387">
        <v>12</v>
      </c>
      <c r="QV387">
        <v>12</v>
      </c>
      <c r="QW387">
        <v>12</v>
      </c>
      <c r="QX387">
        <v>12</v>
      </c>
      <c r="QY387">
        <v>12</v>
      </c>
      <c r="QZ387">
        <v>12</v>
      </c>
      <c r="RA387">
        <v>12</v>
      </c>
      <c r="RB387">
        <v>12</v>
      </c>
      <c r="RC387">
        <v>12</v>
      </c>
      <c r="RD387">
        <v>12</v>
      </c>
      <c r="RE387">
        <v>12</v>
      </c>
      <c r="RF387">
        <v>12</v>
      </c>
      <c r="RG387">
        <v>12</v>
      </c>
      <c r="RH387">
        <v>12</v>
      </c>
      <c r="RI387">
        <v>12</v>
      </c>
      <c r="RJ387">
        <v>12</v>
      </c>
      <c r="RK387">
        <v>12</v>
      </c>
      <c r="RL387">
        <v>12</v>
      </c>
      <c r="RM387">
        <v>16</v>
      </c>
      <c r="RN387">
        <v>16</v>
      </c>
      <c r="RO387">
        <v>16</v>
      </c>
      <c r="RP387">
        <v>16</v>
      </c>
      <c r="RQ387">
        <v>16</v>
      </c>
      <c r="RR387">
        <v>16</v>
      </c>
      <c r="RS387">
        <v>16</v>
      </c>
      <c r="RT387">
        <v>16</v>
      </c>
      <c r="RU387">
        <v>16</v>
      </c>
      <c r="RV387">
        <v>16</v>
      </c>
      <c r="RW387">
        <v>16</v>
      </c>
      <c r="RX387">
        <v>16</v>
      </c>
      <c r="RY387">
        <v>16</v>
      </c>
      <c r="RZ387">
        <v>16</v>
      </c>
      <c r="SA387">
        <v>16</v>
      </c>
      <c r="SB387">
        <v>16</v>
      </c>
      <c r="SC387">
        <v>16</v>
      </c>
      <c r="SD387">
        <v>16</v>
      </c>
      <c r="SE387">
        <v>16</v>
      </c>
      <c r="SF387">
        <v>16</v>
      </c>
      <c r="SG387">
        <v>16</v>
      </c>
      <c r="SH387">
        <v>16</v>
      </c>
      <c r="SI387">
        <v>16</v>
      </c>
      <c r="SJ387">
        <v>16</v>
      </c>
      <c r="SK387">
        <v>16</v>
      </c>
      <c r="SL387">
        <v>16</v>
      </c>
      <c r="SM387">
        <v>16</v>
      </c>
      <c r="SN387">
        <v>16</v>
      </c>
      <c r="SO387">
        <v>16</v>
      </c>
      <c r="SP387">
        <v>16</v>
      </c>
      <c r="SQ387">
        <v>16</v>
      </c>
      <c r="SR387">
        <v>16</v>
      </c>
      <c r="SS387">
        <v>16</v>
      </c>
      <c r="ST387">
        <v>16</v>
      </c>
      <c r="SU387">
        <v>16</v>
      </c>
      <c r="SV387">
        <v>16</v>
      </c>
      <c r="SW387">
        <v>16</v>
      </c>
      <c r="SX387">
        <v>16</v>
      </c>
      <c r="SY387">
        <v>16</v>
      </c>
      <c r="SZ387">
        <v>16</v>
      </c>
      <c r="TA387">
        <v>16</v>
      </c>
      <c r="TB387">
        <v>16</v>
      </c>
      <c r="TC387">
        <v>16</v>
      </c>
      <c r="TD387">
        <v>16</v>
      </c>
      <c r="TE387">
        <v>16</v>
      </c>
      <c r="TF387">
        <v>16</v>
      </c>
      <c r="TG387">
        <v>16</v>
      </c>
      <c r="TH387">
        <v>16</v>
      </c>
      <c r="TI387">
        <v>15</v>
      </c>
      <c r="TJ387">
        <v>15</v>
      </c>
      <c r="TK387">
        <v>15</v>
      </c>
      <c r="TL387">
        <v>15</v>
      </c>
      <c r="TM387">
        <v>15</v>
      </c>
      <c r="TN387">
        <v>15</v>
      </c>
      <c r="TO387">
        <v>15</v>
      </c>
      <c r="TP387">
        <v>15</v>
      </c>
      <c r="TQ387">
        <v>15</v>
      </c>
      <c r="TR387">
        <v>15</v>
      </c>
      <c r="TS387">
        <v>15</v>
      </c>
      <c r="TT387">
        <v>15</v>
      </c>
      <c r="TU387">
        <v>15</v>
      </c>
      <c r="TV387">
        <v>15</v>
      </c>
      <c r="TW387">
        <v>15</v>
      </c>
      <c r="TX387">
        <v>15</v>
      </c>
      <c r="TY387">
        <v>15</v>
      </c>
      <c r="TZ387">
        <v>15</v>
      </c>
      <c r="UA387">
        <v>15</v>
      </c>
      <c r="UB387">
        <v>15</v>
      </c>
      <c r="UC387">
        <v>15</v>
      </c>
      <c r="UD387">
        <v>15</v>
      </c>
      <c r="UE387">
        <v>15</v>
      </c>
      <c r="UF387">
        <v>15</v>
      </c>
      <c r="UG387">
        <v>15</v>
      </c>
      <c r="UH387">
        <v>15</v>
      </c>
      <c r="UI387">
        <v>15</v>
      </c>
      <c r="UJ387">
        <v>15</v>
      </c>
      <c r="UK387">
        <v>15</v>
      </c>
      <c r="UL387">
        <v>15</v>
      </c>
      <c r="UM387">
        <v>15</v>
      </c>
      <c r="UN387">
        <v>15</v>
      </c>
      <c r="UO387">
        <v>15</v>
      </c>
      <c r="UP387">
        <v>15</v>
      </c>
      <c r="UQ387">
        <v>15</v>
      </c>
      <c r="UR387">
        <v>15</v>
      </c>
      <c r="US387">
        <v>15</v>
      </c>
      <c r="UT387">
        <v>15</v>
      </c>
      <c r="UU387">
        <v>15</v>
      </c>
      <c r="UV387">
        <v>15</v>
      </c>
      <c r="UW387">
        <v>15</v>
      </c>
      <c r="UX387">
        <v>15</v>
      </c>
      <c r="UY387">
        <v>15</v>
      </c>
      <c r="UZ387">
        <v>15</v>
      </c>
      <c r="VA387">
        <v>15</v>
      </c>
      <c r="VB387">
        <v>15</v>
      </c>
      <c r="VC387">
        <v>15</v>
      </c>
      <c r="VD387">
        <v>15</v>
      </c>
    </row>
    <row r="388" spans="1:700">
      <c r="A388">
        <v>12</v>
      </c>
      <c r="B388">
        <v>12</v>
      </c>
      <c r="C388">
        <v>12</v>
      </c>
      <c r="D388">
        <v>12</v>
      </c>
      <c r="E388">
        <v>12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12</v>
      </c>
      <c r="L388">
        <v>12</v>
      </c>
      <c r="M388">
        <v>12</v>
      </c>
      <c r="N388">
        <v>12</v>
      </c>
      <c r="O388">
        <v>12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12</v>
      </c>
      <c r="V388">
        <v>12</v>
      </c>
      <c r="W388">
        <v>12</v>
      </c>
      <c r="X388">
        <v>12</v>
      </c>
      <c r="Y388">
        <v>12</v>
      </c>
      <c r="Z388">
        <v>12</v>
      </c>
      <c r="AA388">
        <v>12</v>
      </c>
      <c r="AB388">
        <v>12</v>
      </c>
      <c r="AC388">
        <v>12</v>
      </c>
      <c r="AD388">
        <v>12</v>
      </c>
      <c r="AE388">
        <v>12</v>
      </c>
      <c r="AF388">
        <v>12</v>
      </c>
      <c r="AG388">
        <v>12</v>
      </c>
      <c r="AH388">
        <v>12</v>
      </c>
      <c r="AI388">
        <v>12</v>
      </c>
      <c r="AJ388">
        <v>12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12</v>
      </c>
      <c r="AQ388">
        <v>12</v>
      </c>
      <c r="AR388">
        <v>12</v>
      </c>
      <c r="AS388">
        <v>12</v>
      </c>
      <c r="AT388">
        <v>12</v>
      </c>
      <c r="AU388">
        <v>12</v>
      </c>
      <c r="AV388">
        <v>12</v>
      </c>
      <c r="AW388">
        <v>12</v>
      </c>
      <c r="AX388">
        <v>12</v>
      </c>
      <c r="AY388">
        <v>12</v>
      </c>
      <c r="AZ388">
        <v>12</v>
      </c>
      <c r="BA388">
        <v>12</v>
      </c>
      <c r="BB388">
        <v>16</v>
      </c>
      <c r="BC388">
        <v>16</v>
      </c>
      <c r="BD388">
        <v>16</v>
      </c>
      <c r="BE388">
        <v>16</v>
      </c>
      <c r="BF388">
        <v>16</v>
      </c>
      <c r="BG388">
        <v>16</v>
      </c>
      <c r="BH388">
        <v>16</v>
      </c>
      <c r="BI388">
        <v>16</v>
      </c>
      <c r="BJ388">
        <v>16</v>
      </c>
      <c r="BK388">
        <v>16</v>
      </c>
      <c r="BL388">
        <v>16</v>
      </c>
      <c r="BM388">
        <v>16</v>
      </c>
      <c r="BN388">
        <v>16</v>
      </c>
      <c r="BO388">
        <v>16</v>
      </c>
      <c r="BP388">
        <v>16</v>
      </c>
      <c r="BQ388">
        <v>16</v>
      </c>
      <c r="BR388">
        <v>16</v>
      </c>
      <c r="BS388">
        <v>16</v>
      </c>
      <c r="BT388">
        <v>16</v>
      </c>
      <c r="BU388">
        <v>16</v>
      </c>
      <c r="BV388">
        <v>16</v>
      </c>
      <c r="BW388">
        <v>16</v>
      </c>
      <c r="BX388">
        <v>16</v>
      </c>
      <c r="BY388">
        <v>16</v>
      </c>
      <c r="BZ388">
        <v>16</v>
      </c>
      <c r="CA388">
        <v>16</v>
      </c>
      <c r="CB388">
        <v>16</v>
      </c>
      <c r="CC388">
        <v>16</v>
      </c>
      <c r="CD388">
        <v>16</v>
      </c>
      <c r="CE388">
        <v>16</v>
      </c>
      <c r="CF388">
        <v>16</v>
      </c>
      <c r="CG388">
        <v>16</v>
      </c>
      <c r="CH388">
        <v>16</v>
      </c>
      <c r="CI388">
        <v>16</v>
      </c>
      <c r="CJ388">
        <v>16</v>
      </c>
      <c r="CK388">
        <v>16</v>
      </c>
      <c r="CL388">
        <v>16</v>
      </c>
      <c r="CM388">
        <v>16</v>
      </c>
      <c r="CN388">
        <v>16</v>
      </c>
      <c r="CO388">
        <v>16</v>
      </c>
      <c r="CP388">
        <v>16</v>
      </c>
      <c r="CQ388">
        <v>16</v>
      </c>
      <c r="CR388">
        <v>16</v>
      </c>
      <c r="CS388">
        <v>16</v>
      </c>
      <c r="CT388">
        <v>16</v>
      </c>
      <c r="CU388">
        <v>16</v>
      </c>
      <c r="CV388">
        <v>16</v>
      </c>
      <c r="CW388">
        <v>16</v>
      </c>
      <c r="CX388">
        <v>16</v>
      </c>
      <c r="CY388">
        <v>16</v>
      </c>
      <c r="CZ388">
        <v>16</v>
      </c>
      <c r="DA388">
        <v>16</v>
      </c>
      <c r="DB388">
        <v>16</v>
      </c>
      <c r="DC388">
        <v>15</v>
      </c>
      <c r="DD388">
        <v>15</v>
      </c>
      <c r="DE388">
        <v>15</v>
      </c>
      <c r="DF388">
        <v>15</v>
      </c>
      <c r="DG388">
        <v>15</v>
      </c>
      <c r="DH388">
        <v>15</v>
      </c>
      <c r="DI388">
        <v>15</v>
      </c>
      <c r="DJ388">
        <v>15</v>
      </c>
      <c r="DK388">
        <v>15</v>
      </c>
      <c r="DL388">
        <v>15</v>
      </c>
      <c r="DM388">
        <v>15</v>
      </c>
      <c r="DN388">
        <v>15</v>
      </c>
      <c r="DO388">
        <v>15</v>
      </c>
      <c r="DP388">
        <v>15</v>
      </c>
      <c r="DQ388">
        <v>15</v>
      </c>
      <c r="DR388">
        <v>15</v>
      </c>
      <c r="DS388">
        <v>15</v>
      </c>
      <c r="DT388">
        <v>15</v>
      </c>
      <c r="DU388">
        <v>15</v>
      </c>
      <c r="DV388">
        <v>15</v>
      </c>
      <c r="DW388">
        <v>15</v>
      </c>
      <c r="DX388">
        <v>15</v>
      </c>
      <c r="DY388">
        <v>15</v>
      </c>
      <c r="DZ388">
        <v>15</v>
      </c>
      <c r="EA388">
        <v>15</v>
      </c>
      <c r="EB388">
        <v>15</v>
      </c>
      <c r="EC388">
        <v>15</v>
      </c>
      <c r="ED388">
        <v>15</v>
      </c>
      <c r="EE388">
        <v>15</v>
      </c>
      <c r="EF388">
        <v>15</v>
      </c>
      <c r="EG388">
        <v>15</v>
      </c>
      <c r="EH388">
        <v>15</v>
      </c>
      <c r="EI388">
        <v>15</v>
      </c>
      <c r="EJ388">
        <v>15</v>
      </c>
      <c r="EK388">
        <v>15</v>
      </c>
      <c r="EL388">
        <v>15</v>
      </c>
      <c r="EM388">
        <v>15</v>
      </c>
      <c r="EN388">
        <v>15</v>
      </c>
      <c r="EO388">
        <v>15</v>
      </c>
      <c r="EP388">
        <v>15</v>
      </c>
      <c r="EQ388">
        <v>15</v>
      </c>
      <c r="ER388">
        <v>15</v>
      </c>
      <c r="ES388">
        <v>15</v>
      </c>
      <c r="ET388">
        <v>15</v>
      </c>
      <c r="EU388">
        <v>15</v>
      </c>
      <c r="EV388">
        <v>15</v>
      </c>
      <c r="EW388">
        <v>15</v>
      </c>
      <c r="EX388">
        <v>15</v>
      </c>
      <c r="EY388">
        <v>15</v>
      </c>
      <c r="EZ388">
        <v>15</v>
      </c>
      <c r="FA388">
        <v>15</v>
      </c>
      <c r="FB388">
        <v>15</v>
      </c>
      <c r="FC388">
        <v>15</v>
      </c>
      <c r="FD388">
        <v>12</v>
      </c>
      <c r="FE388">
        <v>12</v>
      </c>
      <c r="FF388">
        <v>12</v>
      </c>
      <c r="FG388">
        <v>12</v>
      </c>
      <c r="FH388">
        <v>12</v>
      </c>
      <c r="FI388">
        <v>12</v>
      </c>
      <c r="FJ388">
        <v>12</v>
      </c>
      <c r="FK388">
        <v>12</v>
      </c>
      <c r="FL388">
        <v>12</v>
      </c>
      <c r="FM388">
        <v>12</v>
      </c>
      <c r="FN388">
        <v>12</v>
      </c>
      <c r="FO388">
        <v>12</v>
      </c>
      <c r="FP388">
        <v>12</v>
      </c>
      <c r="FQ388">
        <v>12</v>
      </c>
      <c r="FR388">
        <v>12</v>
      </c>
      <c r="FS388">
        <v>12</v>
      </c>
      <c r="FT388">
        <v>12</v>
      </c>
      <c r="FU388">
        <v>12</v>
      </c>
      <c r="FV388">
        <v>12</v>
      </c>
      <c r="FW388">
        <v>12</v>
      </c>
      <c r="FX388">
        <v>12</v>
      </c>
      <c r="FY388">
        <v>12</v>
      </c>
      <c r="FZ388">
        <v>12</v>
      </c>
      <c r="GA388">
        <v>12</v>
      </c>
      <c r="GB388">
        <v>12</v>
      </c>
      <c r="GC388">
        <v>12</v>
      </c>
      <c r="GD388">
        <v>12</v>
      </c>
      <c r="GE388">
        <v>12</v>
      </c>
      <c r="GF388">
        <v>12</v>
      </c>
      <c r="GG388">
        <v>12</v>
      </c>
      <c r="GH388">
        <v>12</v>
      </c>
      <c r="GI388">
        <v>12</v>
      </c>
      <c r="GJ388">
        <v>12</v>
      </c>
      <c r="GK388">
        <v>12</v>
      </c>
      <c r="GL388">
        <v>12</v>
      </c>
      <c r="GM388">
        <v>12</v>
      </c>
      <c r="GN388">
        <v>12</v>
      </c>
      <c r="GO388">
        <v>12</v>
      </c>
      <c r="GP388">
        <v>12</v>
      </c>
      <c r="GQ388">
        <v>12</v>
      </c>
      <c r="GR388">
        <v>12</v>
      </c>
      <c r="GS388">
        <v>12</v>
      </c>
      <c r="GT388">
        <v>12</v>
      </c>
      <c r="GU388">
        <v>12</v>
      </c>
      <c r="GV388">
        <v>12</v>
      </c>
      <c r="GW388">
        <v>12</v>
      </c>
      <c r="GX388">
        <v>12</v>
      </c>
      <c r="GY388">
        <v>12</v>
      </c>
      <c r="GZ388">
        <v>12</v>
      </c>
      <c r="HA388">
        <v>12</v>
      </c>
      <c r="HB388">
        <v>12</v>
      </c>
      <c r="HC388">
        <v>12</v>
      </c>
      <c r="HD388">
        <v>12</v>
      </c>
      <c r="HE388">
        <v>16</v>
      </c>
      <c r="HF388">
        <v>16</v>
      </c>
      <c r="HG388">
        <v>16</v>
      </c>
      <c r="HH388">
        <v>16</v>
      </c>
      <c r="HI388">
        <v>16</v>
      </c>
      <c r="HJ388">
        <v>16</v>
      </c>
      <c r="HK388">
        <v>16</v>
      </c>
      <c r="HL388">
        <v>16</v>
      </c>
      <c r="HM388">
        <v>16</v>
      </c>
      <c r="HN388">
        <v>16</v>
      </c>
      <c r="HO388">
        <v>16</v>
      </c>
      <c r="HP388">
        <v>16</v>
      </c>
      <c r="HQ388">
        <v>16</v>
      </c>
      <c r="HR388">
        <v>16</v>
      </c>
      <c r="HS388">
        <v>16</v>
      </c>
      <c r="HT388">
        <v>16</v>
      </c>
      <c r="HU388">
        <v>16</v>
      </c>
      <c r="HV388">
        <v>16</v>
      </c>
      <c r="HW388">
        <v>16</v>
      </c>
      <c r="HX388">
        <v>16</v>
      </c>
      <c r="HY388">
        <v>16</v>
      </c>
      <c r="HZ388">
        <v>16</v>
      </c>
      <c r="IA388">
        <v>16</v>
      </c>
      <c r="IB388">
        <v>16</v>
      </c>
      <c r="IC388">
        <v>16</v>
      </c>
      <c r="ID388">
        <v>16</v>
      </c>
      <c r="IE388">
        <v>16</v>
      </c>
      <c r="IF388">
        <v>16</v>
      </c>
      <c r="IG388">
        <v>16</v>
      </c>
      <c r="IH388">
        <v>16</v>
      </c>
      <c r="II388">
        <v>16</v>
      </c>
      <c r="IJ388">
        <v>16</v>
      </c>
      <c r="IK388">
        <v>16</v>
      </c>
      <c r="IL388">
        <v>16</v>
      </c>
      <c r="IM388">
        <v>16</v>
      </c>
      <c r="IN388">
        <v>16</v>
      </c>
      <c r="IO388">
        <v>16</v>
      </c>
      <c r="IP388">
        <v>16</v>
      </c>
      <c r="IQ388">
        <v>16</v>
      </c>
      <c r="IR388">
        <v>16</v>
      </c>
      <c r="IS388">
        <v>16</v>
      </c>
      <c r="IT388">
        <v>16</v>
      </c>
      <c r="IU388">
        <v>16</v>
      </c>
      <c r="IV388">
        <v>16</v>
      </c>
      <c r="IW388">
        <v>16</v>
      </c>
      <c r="IX388">
        <v>16</v>
      </c>
      <c r="IY388">
        <v>16</v>
      </c>
      <c r="IZ388">
        <v>16</v>
      </c>
      <c r="JA388">
        <v>16</v>
      </c>
      <c r="JB388">
        <v>16</v>
      </c>
      <c r="JC388">
        <v>16</v>
      </c>
      <c r="JD388">
        <v>16</v>
      </c>
      <c r="JE388">
        <v>16</v>
      </c>
      <c r="JF388">
        <v>15</v>
      </c>
      <c r="JG388">
        <v>15</v>
      </c>
      <c r="JH388">
        <v>15</v>
      </c>
      <c r="JI388">
        <v>15</v>
      </c>
      <c r="JJ388">
        <v>15</v>
      </c>
      <c r="JK388">
        <v>15</v>
      </c>
      <c r="JL388">
        <v>15</v>
      </c>
      <c r="JM388">
        <v>15</v>
      </c>
      <c r="JN388">
        <v>15</v>
      </c>
      <c r="JO388">
        <v>15</v>
      </c>
      <c r="JP388">
        <v>15</v>
      </c>
      <c r="JQ388">
        <v>15</v>
      </c>
      <c r="JR388">
        <v>15</v>
      </c>
      <c r="JS388">
        <v>15</v>
      </c>
      <c r="JT388">
        <v>15</v>
      </c>
      <c r="JU388">
        <v>15</v>
      </c>
      <c r="JV388">
        <v>15</v>
      </c>
      <c r="JW388">
        <v>15</v>
      </c>
      <c r="JX388">
        <v>15</v>
      </c>
      <c r="JY388">
        <v>15</v>
      </c>
      <c r="JZ388">
        <v>15</v>
      </c>
      <c r="KA388">
        <v>15</v>
      </c>
      <c r="KB388">
        <v>15</v>
      </c>
      <c r="KC388">
        <v>15</v>
      </c>
      <c r="KD388">
        <v>15</v>
      </c>
      <c r="KE388">
        <v>15</v>
      </c>
      <c r="KF388">
        <v>15</v>
      </c>
      <c r="KG388">
        <v>15</v>
      </c>
      <c r="KH388">
        <v>15</v>
      </c>
      <c r="KI388">
        <v>15</v>
      </c>
      <c r="KJ388">
        <v>15</v>
      </c>
      <c r="KK388">
        <v>15</v>
      </c>
      <c r="KL388">
        <v>15</v>
      </c>
      <c r="KM388">
        <v>15</v>
      </c>
      <c r="KN388">
        <v>15</v>
      </c>
      <c r="KO388">
        <v>15</v>
      </c>
      <c r="KP388">
        <v>15</v>
      </c>
      <c r="KQ388">
        <v>15</v>
      </c>
      <c r="KR388">
        <v>15</v>
      </c>
      <c r="KS388">
        <v>15</v>
      </c>
      <c r="KT388">
        <v>15</v>
      </c>
      <c r="KU388">
        <v>15</v>
      </c>
      <c r="KV388">
        <v>15</v>
      </c>
      <c r="KW388">
        <v>15</v>
      </c>
      <c r="KX388">
        <v>15</v>
      </c>
      <c r="KY388">
        <v>15</v>
      </c>
      <c r="KZ388">
        <v>15</v>
      </c>
      <c r="LA388">
        <v>15</v>
      </c>
      <c r="LB388">
        <v>15</v>
      </c>
      <c r="LC388">
        <v>15</v>
      </c>
      <c r="LD388">
        <v>15</v>
      </c>
      <c r="LE388">
        <v>15</v>
      </c>
      <c r="LF388">
        <v>15</v>
      </c>
      <c r="LG388">
        <v>12</v>
      </c>
      <c r="LH388">
        <v>12</v>
      </c>
      <c r="LI388">
        <v>12</v>
      </c>
      <c r="LJ388">
        <v>12</v>
      </c>
      <c r="LK388">
        <v>12</v>
      </c>
      <c r="LL388">
        <v>12</v>
      </c>
      <c r="LM388">
        <v>12</v>
      </c>
      <c r="LN388">
        <v>12</v>
      </c>
      <c r="LO388">
        <v>12</v>
      </c>
      <c r="LP388">
        <v>12</v>
      </c>
      <c r="LQ388">
        <v>12</v>
      </c>
      <c r="LR388">
        <v>12</v>
      </c>
      <c r="LS388">
        <v>12</v>
      </c>
      <c r="LT388">
        <v>12</v>
      </c>
      <c r="LU388">
        <v>12</v>
      </c>
      <c r="LV388">
        <v>12</v>
      </c>
      <c r="LW388">
        <v>12</v>
      </c>
      <c r="LX388">
        <v>12</v>
      </c>
      <c r="LY388">
        <v>12</v>
      </c>
      <c r="LZ388">
        <v>12</v>
      </c>
      <c r="MA388">
        <v>12</v>
      </c>
      <c r="MB388">
        <v>12</v>
      </c>
      <c r="MC388">
        <v>12</v>
      </c>
      <c r="MD388">
        <v>12</v>
      </c>
      <c r="ME388">
        <v>12</v>
      </c>
      <c r="MF388">
        <v>12</v>
      </c>
      <c r="MG388">
        <v>12</v>
      </c>
      <c r="MH388">
        <v>12</v>
      </c>
      <c r="MI388">
        <v>12</v>
      </c>
      <c r="MJ388">
        <v>12</v>
      </c>
      <c r="MK388">
        <v>12</v>
      </c>
      <c r="ML388">
        <v>12</v>
      </c>
      <c r="MM388">
        <v>12</v>
      </c>
      <c r="MN388">
        <v>12</v>
      </c>
      <c r="MO388">
        <v>12</v>
      </c>
      <c r="MP388">
        <v>12</v>
      </c>
      <c r="MQ388">
        <v>12</v>
      </c>
      <c r="MR388">
        <v>12</v>
      </c>
      <c r="MS388">
        <v>12</v>
      </c>
      <c r="MT388">
        <v>12</v>
      </c>
      <c r="MU388">
        <v>12</v>
      </c>
      <c r="MV388">
        <v>12</v>
      </c>
      <c r="MW388">
        <v>12</v>
      </c>
      <c r="MX388">
        <v>12</v>
      </c>
      <c r="MY388">
        <v>12</v>
      </c>
      <c r="MZ388">
        <v>12</v>
      </c>
      <c r="NA388">
        <v>12</v>
      </c>
      <c r="NB388">
        <v>12</v>
      </c>
      <c r="NC388">
        <v>12</v>
      </c>
      <c r="ND388">
        <v>12</v>
      </c>
      <c r="NE388">
        <v>12</v>
      </c>
      <c r="NF388">
        <v>12</v>
      </c>
      <c r="NG388">
        <v>12</v>
      </c>
      <c r="NH388">
        <v>16</v>
      </c>
      <c r="NI388">
        <v>16</v>
      </c>
      <c r="NJ388">
        <v>16</v>
      </c>
      <c r="NK388">
        <v>16</v>
      </c>
      <c r="NL388">
        <v>16</v>
      </c>
      <c r="NM388">
        <v>16</v>
      </c>
      <c r="NN388">
        <v>16</v>
      </c>
      <c r="NO388">
        <v>16</v>
      </c>
      <c r="NP388">
        <v>16</v>
      </c>
      <c r="NQ388">
        <v>16</v>
      </c>
      <c r="NR388">
        <v>16</v>
      </c>
      <c r="NS388">
        <v>16</v>
      </c>
      <c r="NT388">
        <v>16</v>
      </c>
      <c r="NU388">
        <v>16</v>
      </c>
      <c r="NV388">
        <v>16</v>
      </c>
      <c r="NW388">
        <v>16</v>
      </c>
      <c r="NX388">
        <v>16</v>
      </c>
      <c r="NY388">
        <v>16</v>
      </c>
      <c r="NZ388">
        <v>16</v>
      </c>
      <c r="OA388">
        <v>16</v>
      </c>
      <c r="OB388">
        <v>16</v>
      </c>
      <c r="OC388">
        <v>16</v>
      </c>
      <c r="OD388">
        <v>16</v>
      </c>
      <c r="OE388">
        <v>16</v>
      </c>
      <c r="OF388">
        <v>16</v>
      </c>
      <c r="OG388">
        <v>16</v>
      </c>
      <c r="OH388">
        <v>16</v>
      </c>
      <c r="OI388">
        <v>16</v>
      </c>
      <c r="OJ388">
        <v>16</v>
      </c>
      <c r="OK388">
        <v>16</v>
      </c>
      <c r="OL388">
        <v>16</v>
      </c>
      <c r="OM388">
        <v>16</v>
      </c>
      <c r="ON388">
        <v>16</v>
      </c>
      <c r="OO388">
        <v>16</v>
      </c>
      <c r="OP388">
        <v>16</v>
      </c>
      <c r="OQ388">
        <v>16</v>
      </c>
      <c r="OR388">
        <v>16</v>
      </c>
      <c r="OS388">
        <v>16</v>
      </c>
      <c r="OT388">
        <v>16</v>
      </c>
      <c r="OU388">
        <v>16</v>
      </c>
      <c r="OV388">
        <v>16</v>
      </c>
      <c r="OW388">
        <v>16</v>
      </c>
      <c r="OX388">
        <v>16</v>
      </c>
      <c r="OY388">
        <v>16</v>
      </c>
      <c r="OZ388">
        <v>16</v>
      </c>
      <c r="PA388">
        <v>16</v>
      </c>
      <c r="PB388">
        <v>16</v>
      </c>
      <c r="PC388">
        <v>16</v>
      </c>
      <c r="PD388">
        <v>16</v>
      </c>
      <c r="PE388">
        <v>16</v>
      </c>
      <c r="PF388">
        <v>16</v>
      </c>
      <c r="PG388">
        <v>16</v>
      </c>
      <c r="PH388">
        <v>16</v>
      </c>
      <c r="PI388">
        <v>15</v>
      </c>
      <c r="PJ388">
        <v>15</v>
      </c>
      <c r="PK388">
        <v>15</v>
      </c>
      <c r="PL388">
        <v>15</v>
      </c>
      <c r="PM388">
        <v>15</v>
      </c>
      <c r="PN388">
        <v>15</v>
      </c>
      <c r="PO388">
        <v>15</v>
      </c>
      <c r="PP388">
        <v>15</v>
      </c>
      <c r="PQ388">
        <v>15</v>
      </c>
      <c r="PR388">
        <v>15</v>
      </c>
      <c r="PS388">
        <v>15</v>
      </c>
      <c r="PT388">
        <v>15</v>
      </c>
      <c r="PU388">
        <v>15</v>
      </c>
      <c r="PV388">
        <v>15</v>
      </c>
      <c r="PW388">
        <v>15</v>
      </c>
      <c r="PX388">
        <v>15</v>
      </c>
      <c r="PY388">
        <v>15</v>
      </c>
      <c r="PZ388">
        <v>15</v>
      </c>
      <c r="QA388">
        <v>15</v>
      </c>
      <c r="QB388">
        <v>15</v>
      </c>
      <c r="QC388">
        <v>15</v>
      </c>
      <c r="QD388">
        <v>15</v>
      </c>
      <c r="QE388">
        <v>15</v>
      </c>
      <c r="QF388">
        <v>15</v>
      </c>
      <c r="QG388">
        <v>15</v>
      </c>
      <c r="QH388">
        <v>15</v>
      </c>
      <c r="QI388">
        <v>15</v>
      </c>
      <c r="QJ388">
        <v>15</v>
      </c>
      <c r="QK388">
        <v>15</v>
      </c>
      <c r="QL388">
        <v>15</v>
      </c>
      <c r="QM388">
        <v>15</v>
      </c>
      <c r="QN388">
        <v>15</v>
      </c>
      <c r="QO388">
        <v>15</v>
      </c>
      <c r="QP388">
        <v>15</v>
      </c>
      <c r="QQ388">
        <v>15</v>
      </c>
      <c r="QR388">
        <v>15</v>
      </c>
      <c r="QS388">
        <v>15</v>
      </c>
      <c r="QT388">
        <v>15</v>
      </c>
      <c r="QU388">
        <v>15</v>
      </c>
      <c r="QV388">
        <v>15</v>
      </c>
      <c r="QW388">
        <v>15</v>
      </c>
      <c r="QX388">
        <v>15</v>
      </c>
      <c r="QY388">
        <v>15</v>
      </c>
      <c r="QZ388">
        <v>15</v>
      </c>
      <c r="RA388">
        <v>15</v>
      </c>
      <c r="RB388">
        <v>15</v>
      </c>
      <c r="RC388">
        <v>15</v>
      </c>
      <c r="RD388">
        <v>15</v>
      </c>
      <c r="RE388">
        <v>15</v>
      </c>
      <c r="RF388">
        <v>15</v>
      </c>
      <c r="RG388">
        <v>15</v>
      </c>
      <c r="RH388">
        <v>15</v>
      </c>
      <c r="RI388">
        <v>15</v>
      </c>
      <c r="RJ388">
        <v>12</v>
      </c>
      <c r="RK388">
        <v>12</v>
      </c>
      <c r="RL388">
        <v>12</v>
      </c>
      <c r="RM388">
        <v>12</v>
      </c>
      <c r="RN388">
        <v>12</v>
      </c>
      <c r="RO388">
        <v>12</v>
      </c>
      <c r="RP388">
        <v>12</v>
      </c>
      <c r="RQ388">
        <v>12</v>
      </c>
      <c r="RR388">
        <v>12</v>
      </c>
      <c r="RS388">
        <v>12</v>
      </c>
      <c r="RT388">
        <v>12</v>
      </c>
      <c r="RU388">
        <v>12</v>
      </c>
      <c r="RV388">
        <v>12</v>
      </c>
      <c r="RW388">
        <v>12</v>
      </c>
      <c r="RX388">
        <v>12</v>
      </c>
      <c r="RY388">
        <v>12</v>
      </c>
      <c r="RZ388">
        <v>12</v>
      </c>
      <c r="SA388">
        <v>12</v>
      </c>
      <c r="SB388">
        <v>12</v>
      </c>
      <c r="SC388">
        <v>12</v>
      </c>
      <c r="SD388">
        <v>12</v>
      </c>
      <c r="SE388">
        <v>12</v>
      </c>
      <c r="SF388">
        <v>12</v>
      </c>
      <c r="SG388">
        <v>12</v>
      </c>
      <c r="SH388">
        <v>12</v>
      </c>
      <c r="SI388">
        <v>12</v>
      </c>
      <c r="SJ388">
        <v>12</v>
      </c>
      <c r="SK388">
        <v>12</v>
      </c>
      <c r="SL388">
        <v>12</v>
      </c>
      <c r="SM388">
        <v>12</v>
      </c>
      <c r="SN388">
        <v>12</v>
      </c>
      <c r="SO388">
        <v>12</v>
      </c>
      <c r="SP388">
        <v>12</v>
      </c>
      <c r="SQ388">
        <v>12</v>
      </c>
      <c r="SR388">
        <v>12</v>
      </c>
      <c r="SS388">
        <v>12</v>
      </c>
      <c r="ST388">
        <v>12</v>
      </c>
      <c r="SU388">
        <v>12</v>
      </c>
      <c r="SV388">
        <v>12</v>
      </c>
      <c r="SW388">
        <v>12</v>
      </c>
      <c r="SX388">
        <v>12</v>
      </c>
      <c r="SY388">
        <v>12</v>
      </c>
      <c r="SZ388">
        <v>12</v>
      </c>
      <c r="TA388">
        <v>12</v>
      </c>
      <c r="TB388">
        <v>12</v>
      </c>
      <c r="TC388">
        <v>12</v>
      </c>
      <c r="TD388">
        <v>12</v>
      </c>
      <c r="TE388">
        <v>12</v>
      </c>
      <c r="TF388">
        <v>12</v>
      </c>
      <c r="TG388">
        <v>12</v>
      </c>
      <c r="TH388">
        <v>12</v>
      </c>
      <c r="TI388">
        <v>12</v>
      </c>
      <c r="TJ388">
        <v>12</v>
      </c>
      <c r="TK388">
        <v>16</v>
      </c>
      <c r="TL388">
        <v>16</v>
      </c>
      <c r="TM388">
        <v>16</v>
      </c>
      <c r="TN388">
        <v>16</v>
      </c>
      <c r="TO388">
        <v>16</v>
      </c>
      <c r="TP388">
        <v>16</v>
      </c>
      <c r="TQ388">
        <v>16</v>
      </c>
      <c r="TR388">
        <v>16</v>
      </c>
      <c r="TS388">
        <v>16</v>
      </c>
      <c r="TT388">
        <v>16</v>
      </c>
      <c r="TU388">
        <v>16</v>
      </c>
      <c r="TV388">
        <v>16</v>
      </c>
      <c r="TW388">
        <v>16</v>
      </c>
      <c r="TX388">
        <v>16</v>
      </c>
      <c r="TY388">
        <v>16</v>
      </c>
      <c r="TZ388">
        <v>16</v>
      </c>
      <c r="UA388">
        <v>16</v>
      </c>
      <c r="UB388">
        <v>16</v>
      </c>
      <c r="UC388">
        <v>16</v>
      </c>
      <c r="UD388">
        <v>16</v>
      </c>
      <c r="UE388">
        <v>16</v>
      </c>
      <c r="UF388">
        <v>16</v>
      </c>
      <c r="UG388">
        <v>16</v>
      </c>
      <c r="UH388">
        <v>16</v>
      </c>
      <c r="UI388">
        <v>16</v>
      </c>
      <c r="UJ388">
        <v>16</v>
      </c>
      <c r="UK388">
        <v>16</v>
      </c>
      <c r="UL388">
        <v>16</v>
      </c>
      <c r="UM388">
        <v>16</v>
      </c>
      <c r="UN388">
        <v>16</v>
      </c>
      <c r="UO388">
        <v>16</v>
      </c>
      <c r="UP388">
        <v>16</v>
      </c>
      <c r="UQ388">
        <v>16</v>
      </c>
      <c r="UR388">
        <v>16</v>
      </c>
      <c r="US388">
        <v>16</v>
      </c>
      <c r="UT388">
        <v>16</v>
      </c>
      <c r="UU388">
        <v>16</v>
      </c>
      <c r="UV388">
        <v>16</v>
      </c>
      <c r="UW388">
        <v>16</v>
      </c>
      <c r="UX388">
        <v>16</v>
      </c>
      <c r="UY388">
        <v>16</v>
      </c>
      <c r="UZ388">
        <v>16</v>
      </c>
      <c r="VA388">
        <v>16</v>
      </c>
      <c r="VB388">
        <v>16</v>
      </c>
      <c r="VC388">
        <v>16</v>
      </c>
      <c r="VD388">
        <v>16</v>
      </c>
      <c r="VE388">
        <v>16</v>
      </c>
      <c r="VF388">
        <v>16</v>
      </c>
      <c r="VG388">
        <v>16</v>
      </c>
      <c r="VH388">
        <v>16</v>
      </c>
      <c r="VI388">
        <v>16</v>
      </c>
      <c r="VJ388">
        <v>16</v>
      </c>
      <c r="VK388">
        <v>16</v>
      </c>
      <c r="VL388">
        <v>15</v>
      </c>
      <c r="VM388">
        <v>15</v>
      </c>
      <c r="VN388">
        <v>15</v>
      </c>
      <c r="VO388">
        <v>15</v>
      </c>
      <c r="VP388">
        <v>15</v>
      </c>
      <c r="VQ388">
        <v>15</v>
      </c>
      <c r="VR388">
        <v>15</v>
      </c>
      <c r="VS388">
        <v>15</v>
      </c>
      <c r="VT388">
        <v>15</v>
      </c>
      <c r="VU388">
        <v>15</v>
      </c>
      <c r="VV388">
        <v>15</v>
      </c>
      <c r="VW388">
        <v>15</v>
      </c>
      <c r="VX388">
        <v>15</v>
      </c>
      <c r="VY388">
        <v>15</v>
      </c>
      <c r="VZ388">
        <v>15</v>
      </c>
      <c r="WA388">
        <v>15</v>
      </c>
      <c r="WB388">
        <v>15</v>
      </c>
      <c r="WC388">
        <v>15</v>
      </c>
      <c r="WD388">
        <v>15</v>
      </c>
      <c r="WE388">
        <v>15</v>
      </c>
      <c r="WF388">
        <v>15</v>
      </c>
      <c r="WG388">
        <v>15</v>
      </c>
      <c r="WH388">
        <v>15</v>
      </c>
      <c r="WI388">
        <v>15</v>
      </c>
      <c r="WJ388">
        <v>15</v>
      </c>
      <c r="WK388">
        <v>15</v>
      </c>
      <c r="WL388">
        <v>15</v>
      </c>
      <c r="WM388">
        <v>15</v>
      </c>
      <c r="WN388">
        <v>15</v>
      </c>
      <c r="WO388">
        <v>15</v>
      </c>
      <c r="WP388">
        <v>15</v>
      </c>
      <c r="WQ388">
        <v>15</v>
      </c>
      <c r="WR388">
        <v>15</v>
      </c>
      <c r="WS388">
        <v>15</v>
      </c>
      <c r="WT388">
        <v>15</v>
      </c>
      <c r="WU388">
        <v>15</v>
      </c>
      <c r="WV388">
        <v>15</v>
      </c>
      <c r="WW388">
        <v>15</v>
      </c>
      <c r="WX388">
        <v>15</v>
      </c>
      <c r="WY388">
        <v>15</v>
      </c>
      <c r="WZ388">
        <v>15</v>
      </c>
      <c r="XA388">
        <v>15</v>
      </c>
      <c r="XB388">
        <v>15</v>
      </c>
      <c r="XC388">
        <v>15</v>
      </c>
      <c r="XD388">
        <v>15</v>
      </c>
      <c r="XE388">
        <v>15</v>
      </c>
      <c r="XF388">
        <v>15</v>
      </c>
      <c r="XG388">
        <v>15</v>
      </c>
      <c r="XH388">
        <v>15</v>
      </c>
      <c r="XI388">
        <v>15</v>
      </c>
      <c r="XJ388">
        <v>15</v>
      </c>
      <c r="XK388">
        <v>15</v>
      </c>
      <c r="XL388">
        <v>15</v>
      </c>
    </row>
    <row r="389" spans="1:700">
      <c r="A389">
        <v>12</v>
      </c>
      <c r="B389">
        <v>12</v>
      </c>
      <c r="C389">
        <v>12</v>
      </c>
      <c r="D389">
        <v>12</v>
      </c>
      <c r="E389">
        <v>12</v>
      </c>
      <c r="F389">
        <v>12</v>
      </c>
      <c r="G389">
        <v>12</v>
      </c>
      <c r="H389">
        <v>12</v>
      </c>
      <c r="I389">
        <v>12</v>
      </c>
      <c r="J389">
        <v>12</v>
      </c>
      <c r="K389">
        <v>12</v>
      </c>
      <c r="L389">
        <v>12</v>
      </c>
      <c r="M389">
        <v>12</v>
      </c>
      <c r="N389">
        <v>12</v>
      </c>
      <c r="O389">
        <v>12</v>
      </c>
      <c r="P389">
        <v>12</v>
      </c>
      <c r="Q389">
        <v>12</v>
      </c>
      <c r="R389">
        <v>12</v>
      </c>
      <c r="S389">
        <v>12</v>
      </c>
      <c r="T389">
        <v>12</v>
      </c>
      <c r="U389">
        <v>12</v>
      </c>
      <c r="V389">
        <v>12</v>
      </c>
      <c r="W389">
        <v>12</v>
      </c>
      <c r="X389">
        <v>12</v>
      </c>
      <c r="Y389">
        <v>12</v>
      </c>
      <c r="Z389">
        <v>12</v>
      </c>
      <c r="AA389">
        <v>12</v>
      </c>
      <c r="AB389">
        <v>12</v>
      </c>
      <c r="AC389">
        <v>12</v>
      </c>
      <c r="AD389">
        <v>12</v>
      </c>
      <c r="AE389">
        <v>12</v>
      </c>
      <c r="AF389">
        <v>12</v>
      </c>
      <c r="AG389">
        <v>12</v>
      </c>
      <c r="AH389">
        <v>12</v>
      </c>
      <c r="AI389">
        <v>12</v>
      </c>
      <c r="AJ389">
        <v>12</v>
      </c>
      <c r="AK389">
        <v>12</v>
      </c>
      <c r="AL389">
        <v>12</v>
      </c>
      <c r="AM389">
        <v>12</v>
      </c>
      <c r="AN389">
        <v>12</v>
      </c>
      <c r="AO389">
        <v>12</v>
      </c>
      <c r="AP389">
        <v>12</v>
      </c>
      <c r="AQ389">
        <v>12</v>
      </c>
      <c r="AR389">
        <v>12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12</v>
      </c>
      <c r="AY389">
        <v>12</v>
      </c>
      <c r="AZ389">
        <v>12</v>
      </c>
      <c r="BA389">
        <v>12</v>
      </c>
      <c r="BB389">
        <v>12</v>
      </c>
      <c r="BC389">
        <v>12</v>
      </c>
      <c r="BD389">
        <v>12</v>
      </c>
      <c r="BE389">
        <v>12</v>
      </c>
      <c r="BF389">
        <v>12</v>
      </c>
      <c r="BG389">
        <v>16</v>
      </c>
      <c r="BH389">
        <v>16</v>
      </c>
      <c r="BI389">
        <v>16</v>
      </c>
      <c r="BJ389">
        <v>16</v>
      </c>
      <c r="BK389">
        <v>16</v>
      </c>
      <c r="BL389">
        <v>16</v>
      </c>
      <c r="BM389">
        <v>16</v>
      </c>
      <c r="BN389">
        <v>16</v>
      </c>
      <c r="BO389">
        <v>16</v>
      </c>
      <c r="BP389">
        <v>16</v>
      </c>
      <c r="BQ389">
        <v>16</v>
      </c>
      <c r="BR389">
        <v>16</v>
      </c>
      <c r="BS389">
        <v>16</v>
      </c>
      <c r="BT389">
        <v>16</v>
      </c>
      <c r="BU389">
        <v>16</v>
      </c>
      <c r="BV389">
        <v>16</v>
      </c>
      <c r="BW389">
        <v>16</v>
      </c>
      <c r="BX389">
        <v>16</v>
      </c>
      <c r="BY389">
        <v>16</v>
      </c>
      <c r="BZ389">
        <v>16</v>
      </c>
      <c r="CA389">
        <v>16</v>
      </c>
      <c r="CB389">
        <v>16</v>
      </c>
      <c r="CC389">
        <v>16</v>
      </c>
      <c r="CD389">
        <v>16</v>
      </c>
      <c r="CE389">
        <v>16</v>
      </c>
      <c r="CF389">
        <v>16</v>
      </c>
      <c r="CG389">
        <v>16</v>
      </c>
      <c r="CH389">
        <v>16</v>
      </c>
      <c r="CI389">
        <v>16</v>
      </c>
      <c r="CJ389">
        <v>16</v>
      </c>
      <c r="CK389">
        <v>16</v>
      </c>
      <c r="CL389">
        <v>16</v>
      </c>
      <c r="CM389">
        <v>16</v>
      </c>
      <c r="CN389">
        <v>16</v>
      </c>
      <c r="CO389">
        <v>16</v>
      </c>
      <c r="CP389">
        <v>16</v>
      </c>
      <c r="CQ389">
        <v>16</v>
      </c>
      <c r="CR389">
        <v>16</v>
      </c>
      <c r="CS389">
        <v>16</v>
      </c>
      <c r="CT389">
        <v>16</v>
      </c>
      <c r="CU389">
        <v>16</v>
      </c>
      <c r="CV389">
        <v>16</v>
      </c>
      <c r="CW389">
        <v>16</v>
      </c>
      <c r="CX389">
        <v>16</v>
      </c>
      <c r="CY389">
        <v>16</v>
      </c>
      <c r="CZ389">
        <v>16</v>
      </c>
      <c r="DA389">
        <v>16</v>
      </c>
      <c r="DB389">
        <v>16</v>
      </c>
      <c r="DC389">
        <v>16</v>
      </c>
      <c r="DD389">
        <v>16</v>
      </c>
      <c r="DE389">
        <v>16</v>
      </c>
      <c r="DF389">
        <v>1013</v>
      </c>
      <c r="DG389">
        <v>16</v>
      </c>
      <c r="DH389">
        <v>16</v>
      </c>
      <c r="DI389">
        <v>16</v>
      </c>
      <c r="DJ389">
        <v>16</v>
      </c>
      <c r="DK389">
        <v>16</v>
      </c>
      <c r="DL389">
        <v>16</v>
      </c>
      <c r="DM389">
        <v>16</v>
      </c>
      <c r="DN389">
        <v>15</v>
      </c>
      <c r="DO389">
        <v>15</v>
      </c>
      <c r="DP389">
        <v>15</v>
      </c>
      <c r="DQ389">
        <v>15</v>
      </c>
      <c r="DR389">
        <v>15</v>
      </c>
      <c r="DS389">
        <v>15</v>
      </c>
      <c r="DT389">
        <v>15</v>
      </c>
      <c r="DU389">
        <v>15</v>
      </c>
      <c r="DV389">
        <v>15</v>
      </c>
      <c r="DW389">
        <v>15</v>
      </c>
      <c r="DX389">
        <v>15</v>
      </c>
      <c r="DY389">
        <v>15</v>
      </c>
      <c r="DZ389">
        <v>15</v>
      </c>
      <c r="EA389">
        <v>15</v>
      </c>
      <c r="EB389">
        <v>15</v>
      </c>
      <c r="EC389">
        <v>15</v>
      </c>
      <c r="ED389">
        <v>15</v>
      </c>
      <c r="EE389">
        <v>15</v>
      </c>
      <c r="EF389">
        <v>15</v>
      </c>
      <c r="EG389">
        <v>15</v>
      </c>
      <c r="EH389">
        <v>15</v>
      </c>
      <c r="EI389">
        <v>15</v>
      </c>
      <c r="EJ389">
        <v>15</v>
      </c>
      <c r="EK389">
        <v>15</v>
      </c>
      <c r="EL389">
        <v>15</v>
      </c>
      <c r="EM389">
        <v>15</v>
      </c>
      <c r="EN389">
        <v>15</v>
      </c>
      <c r="EO389">
        <v>15</v>
      </c>
      <c r="EP389">
        <v>15</v>
      </c>
      <c r="EQ389">
        <v>15</v>
      </c>
      <c r="ER389">
        <v>15</v>
      </c>
      <c r="ES389">
        <v>15</v>
      </c>
      <c r="ET389">
        <v>15</v>
      </c>
      <c r="EU389">
        <v>15</v>
      </c>
      <c r="EV389">
        <v>15</v>
      </c>
      <c r="EW389">
        <v>15</v>
      </c>
      <c r="EX389">
        <v>15</v>
      </c>
      <c r="EY389">
        <v>15</v>
      </c>
      <c r="EZ389">
        <v>15</v>
      </c>
      <c r="FA389">
        <v>15</v>
      </c>
      <c r="FB389">
        <v>15</v>
      </c>
      <c r="FC389">
        <v>15</v>
      </c>
      <c r="FD389">
        <v>15</v>
      </c>
      <c r="FE389">
        <v>15</v>
      </c>
      <c r="FF389">
        <v>15</v>
      </c>
      <c r="FG389">
        <v>15</v>
      </c>
      <c r="FH389">
        <v>15</v>
      </c>
      <c r="FI389">
        <v>15</v>
      </c>
      <c r="FJ389">
        <v>15</v>
      </c>
      <c r="FK389">
        <v>15</v>
      </c>
      <c r="FL389">
        <v>15</v>
      </c>
      <c r="FM389">
        <v>15</v>
      </c>
      <c r="FN389">
        <v>15</v>
      </c>
      <c r="FO389">
        <v>15</v>
      </c>
      <c r="FP389">
        <v>15</v>
      </c>
      <c r="FQ389">
        <v>15</v>
      </c>
      <c r="FR389">
        <v>15</v>
      </c>
      <c r="FS389">
        <v>15</v>
      </c>
      <c r="FT389">
        <v>12</v>
      </c>
      <c r="FU389">
        <v>12</v>
      </c>
      <c r="FV389">
        <v>12</v>
      </c>
      <c r="FW389">
        <v>12</v>
      </c>
      <c r="FX389">
        <v>12</v>
      </c>
      <c r="FY389">
        <v>12</v>
      </c>
      <c r="FZ389">
        <v>12</v>
      </c>
      <c r="GA389">
        <v>12</v>
      </c>
      <c r="GB389">
        <v>12</v>
      </c>
      <c r="GC389">
        <v>12</v>
      </c>
      <c r="GD389">
        <v>12</v>
      </c>
      <c r="GE389">
        <v>12</v>
      </c>
      <c r="GF389">
        <v>12</v>
      </c>
      <c r="GG389">
        <v>12</v>
      </c>
      <c r="GH389">
        <v>12</v>
      </c>
      <c r="GI389">
        <v>12</v>
      </c>
      <c r="GJ389">
        <v>12</v>
      </c>
      <c r="GK389">
        <v>12</v>
      </c>
      <c r="GL389">
        <v>12</v>
      </c>
      <c r="GM389">
        <v>12</v>
      </c>
      <c r="GN389">
        <v>12</v>
      </c>
      <c r="GO389">
        <v>12</v>
      </c>
      <c r="GP389">
        <v>12</v>
      </c>
      <c r="GQ389">
        <v>12</v>
      </c>
      <c r="GR389">
        <v>12</v>
      </c>
      <c r="GS389">
        <v>12</v>
      </c>
      <c r="GT389">
        <v>12</v>
      </c>
      <c r="GU389">
        <v>12</v>
      </c>
      <c r="GV389">
        <v>12</v>
      </c>
      <c r="GW389">
        <v>12</v>
      </c>
      <c r="GX389">
        <v>12</v>
      </c>
      <c r="GY389">
        <v>12</v>
      </c>
      <c r="GZ389">
        <v>12</v>
      </c>
      <c r="HA389">
        <v>12</v>
      </c>
      <c r="HB389">
        <v>12</v>
      </c>
      <c r="HC389">
        <v>12</v>
      </c>
      <c r="HD389">
        <v>12</v>
      </c>
      <c r="HE389">
        <v>12</v>
      </c>
      <c r="HF389">
        <v>12</v>
      </c>
      <c r="HG389">
        <v>12</v>
      </c>
      <c r="HH389">
        <v>12</v>
      </c>
      <c r="HI389">
        <v>12</v>
      </c>
      <c r="HJ389">
        <v>12</v>
      </c>
      <c r="HK389">
        <v>12</v>
      </c>
      <c r="HL389">
        <v>12</v>
      </c>
      <c r="HM389">
        <v>12</v>
      </c>
      <c r="HN389">
        <v>12</v>
      </c>
      <c r="HO389">
        <v>12</v>
      </c>
      <c r="HP389">
        <v>12</v>
      </c>
      <c r="HQ389">
        <v>12</v>
      </c>
      <c r="HR389">
        <v>12</v>
      </c>
      <c r="HS389">
        <v>12</v>
      </c>
      <c r="HT389">
        <v>12</v>
      </c>
      <c r="HU389">
        <v>12</v>
      </c>
      <c r="HV389">
        <v>12</v>
      </c>
      <c r="HW389">
        <v>12</v>
      </c>
      <c r="HX389">
        <v>12</v>
      </c>
      <c r="HY389">
        <v>12</v>
      </c>
      <c r="HZ389">
        <v>16</v>
      </c>
      <c r="IA389">
        <v>16</v>
      </c>
      <c r="IB389">
        <v>16</v>
      </c>
      <c r="IC389">
        <v>16</v>
      </c>
      <c r="ID389">
        <v>16</v>
      </c>
      <c r="IE389">
        <v>16</v>
      </c>
      <c r="IF389">
        <v>16</v>
      </c>
      <c r="IG389">
        <v>16</v>
      </c>
      <c r="IH389">
        <v>16</v>
      </c>
      <c r="II389">
        <v>16</v>
      </c>
      <c r="IJ389">
        <v>16</v>
      </c>
      <c r="IK389">
        <v>16</v>
      </c>
      <c r="IL389">
        <v>16</v>
      </c>
      <c r="IM389">
        <v>16</v>
      </c>
      <c r="IN389">
        <v>16</v>
      </c>
      <c r="IO389">
        <v>16</v>
      </c>
      <c r="IP389">
        <v>16</v>
      </c>
      <c r="IQ389">
        <v>16</v>
      </c>
      <c r="IR389">
        <v>16</v>
      </c>
      <c r="IS389">
        <v>16</v>
      </c>
      <c r="IT389">
        <v>16</v>
      </c>
      <c r="IU389">
        <v>16</v>
      </c>
      <c r="IV389">
        <v>16</v>
      </c>
      <c r="IW389">
        <v>16</v>
      </c>
      <c r="IX389">
        <v>16</v>
      </c>
      <c r="IY389">
        <v>16</v>
      </c>
      <c r="IZ389">
        <v>16</v>
      </c>
      <c r="JA389">
        <v>16</v>
      </c>
      <c r="JB389">
        <v>16</v>
      </c>
      <c r="JC389">
        <v>16</v>
      </c>
      <c r="JD389">
        <v>16</v>
      </c>
      <c r="JE389">
        <v>16</v>
      </c>
      <c r="JF389">
        <v>16</v>
      </c>
      <c r="JG389">
        <v>16</v>
      </c>
      <c r="JH389">
        <v>16</v>
      </c>
      <c r="JI389">
        <v>16</v>
      </c>
      <c r="JJ389">
        <v>16</v>
      </c>
      <c r="JK389">
        <v>16</v>
      </c>
      <c r="JL389">
        <v>16</v>
      </c>
      <c r="JM389">
        <v>16</v>
      </c>
      <c r="JN389">
        <v>16</v>
      </c>
      <c r="JO389">
        <v>16</v>
      </c>
      <c r="JP389">
        <v>16</v>
      </c>
      <c r="JQ389">
        <v>16</v>
      </c>
      <c r="JR389">
        <v>16</v>
      </c>
      <c r="JS389">
        <v>16</v>
      </c>
      <c r="JT389">
        <v>16</v>
      </c>
      <c r="JU389">
        <v>16</v>
      </c>
      <c r="JV389">
        <v>16</v>
      </c>
      <c r="JW389">
        <v>16</v>
      </c>
      <c r="JX389">
        <v>16</v>
      </c>
      <c r="JY389">
        <v>1013</v>
      </c>
      <c r="JZ389">
        <v>16</v>
      </c>
      <c r="KA389">
        <v>16</v>
      </c>
      <c r="KB389">
        <v>16</v>
      </c>
      <c r="KC389">
        <v>16</v>
      </c>
      <c r="KD389">
        <v>16</v>
      </c>
      <c r="KE389">
        <v>16</v>
      </c>
      <c r="KF389">
        <v>16</v>
      </c>
      <c r="KG389">
        <v>15</v>
      </c>
      <c r="KH389">
        <v>15</v>
      </c>
      <c r="KI389">
        <v>15</v>
      </c>
      <c r="KJ389">
        <v>15</v>
      </c>
      <c r="KK389">
        <v>15</v>
      </c>
      <c r="KL389">
        <v>15</v>
      </c>
      <c r="KM389">
        <v>15</v>
      </c>
      <c r="KN389">
        <v>15</v>
      </c>
      <c r="KO389">
        <v>15</v>
      </c>
      <c r="KP389">
        <v>15</v>
      </c>
      <c r="KQ389">
        <v>15</v>
      </c>
      <c r="KR389">
        <v>15</v>
      </c>
      <c r="KS389">
        <v>15</v>
      </c>
      <c r="KT389">
        <v>15</v>
      </c>
      <c r="KU389">
        <v>15</v>
      </c>
      <c r="KV389">
        <v>15</v>
      </c>
      <c r="KW389">
        <v>15</v>
      </c>
      <c r="KX389">
        <v>15</v>
      </c>
      <c r="KY389">
        <v>15</v>
      </c>
      <c r="KZ389">
        <v>15</v>
      </c>
      <c r="LA389">
        <v>15</v>
      </c>
      <c r="LB389">
        <v>15</v>
      </c>
      <c r="LC389">
        <v>15</v>
      </c>
      <c r="LD389">
        <v>15</v>
      </c>
      <c r="LE389">
        <v>15</v>
      </c>
      <c r="LF389">
        <v>15</v>
      </c>
      <c r="LG389">
        <v>15</v>
      </c>
      <c r="LH389">
        <v>15</v>
      </c>
      <c r="LI389">
        <v>15</v>
      </c>
      <c r="LJ389">
        <v>15</v>
      </c>
      <c r="LK389">
        <v>15</v>
      </c>
      <c r="LL389">
        <v>15</v>
      </c>
      <c r="LM389">
        <v>15</v>
      </c>
      <c r="LN389">
        <v>15</v>
      </c>
      <c r="LO389">
        <v>15</v>
      </c>
      <c r="LP389">
        <v>15</v>
      </c>
      <c r="LQ389">
        <v>15</v>
      </c>
      <c r="LR389">
        <v>15</v>
      </c>
      <c r="LS389">
        <v>15</v>
      </c>
      <c r="LT389">
        <v>15</v>
      </c>
      <c r="LU389">
        <v>15</v>
      </c>
      <c r="LV389">
        <v>15</v>
      </c>
      <c r="LW389">
        <v>15</v>
      </c>
      <c r="LX389">
        <v>15</v>
      </c>
      <c r="LY389">
        <v>15</v>
      </c>
      <c r="LZ389">
        <v>15</v>
      </c>
      <c r="MA389">
        <v>15</v>
      </c>
      <c r="MB389">
        <v>15</v>
      </c>
      <c r="MC389">
        <v>15</v>
      </c>
      <c r="MD389">
        <v>15</v>
      </c>
      <c r="ME389">
        <v>15</v>
      </c>
      <c r="MF389">
        <v>15</v>
      </c>
      <c r="MG389">
        <v>15</v>
      </c>
      <c r="MH389">
        <v>15</v>
      </c>
      <c r="MI389">
        <v>15</v>
      </c>
      <c r="MJ389">
        <v>15</v>
      </c>
      <c r="MK389">
        <v>15</v>
      </c>
      <c r="ML389">
        <v>15</v>
      </c>
      <c r="MM389">
        <v>12</v>
      </c>
      <c r="MN389">
        <v>12</v>
      </c>
      <c r="MO389">
        <v>12</v>
      </c>
      <c r="MP389">
        <v>12</v>
      </c>
      <c r="MQ389">
        <v>12</v>
      </c>
      <c r="MR389">
        <v>12</v>
      </c>
      <c r="MS389">
        <v>12</v>
      </c>
      <c r="MT389">
        <v>12</v>
      </c>
      <c r="MU389">
        <v>12</v>
      </c>
      <c r="MV389">
        <v>12</v>
      </c>
      <c r="MW389">
        <v>12</v>
      </c>
      <c r="MX389">
        <v>12</v>
      </c>
      <c r="MY389">
        <v>12</v>
      </c>
      <c r="MZ389">
        <v>12</v>
      </c>
      <c r="NA389">
        <v>12</v>
      </c>
      <c r="NB389">
        <v>12</v>
      </c>
      <c r="NC389">
        <v>12</v>
      </c>
      <c r="ND389">
        <v>12</v>
      </c>
      <c r="NE389">
        <v>12</v>
      </c>
      <c r="NF389">
        <v>12</v>
      </c>
      <c r="NG389">
        <v>12</v>
      </c>
      <c r="NH389">
        <v>12</v>
      </c>
      <c r="NI389">
        <v>12</v>
      </c>
      <c r="NJ389">
        <v>12</v>
      </c>
      <c r="NK389">
        <v>12</v>
      </c>
      <c r="NL389">
        <v>12</v>
      </c>
      <c r="NM389">
        <v>12</v>
      </c>
      <c r="NN389">
        <v>12</v>
      </c>
      <c r="NO389">
        <v>12</v>
      </c>
      <c r="NP389">
        <v>12</v>
      </c>
      <c r="NQ389">
        <v>12</v>
      </c>
      <c r="NR389">
        <v>12</v>
      </c>
      <c r="NS389">
        <v>12</v>
      </c>
      <c r="NT389">
        <v>12</v>
      </c>
      <c r="NU389">
        <v>12</v>
      </c>
      <c r="NV389">
        <v>12</v>
      </c>
      <c r="NW389">
        <v>12</v>
      </c>
      <c r="NX389">
        <v>12</v>
      </c>
      <c r="NY389">
        <v>12</v>
      </c>
      <c r="NZ389">
        <v>12</v>
      </c>
      <c r="OA389">
        <v>12</v>
      </c>
      <c r="OB389">
        <v>12</v>
      </c>
      <c r="OC389">
        <v>12</v>
      </c>
      <c r="OD389">
        <v>12</v>
      </c>
      <c r="OE389">
        <v>12</v>
      </c>
      <c r="OF389">
        <v>12</v>
      </c>
      <c r="OG389">
        <v>12</v>
      </c>
      <c r="OH389">
        <v>12</v>
      </c>
      <c r="OI389">
        <v>12</v>
      </c>
      <c r="OJ389">
        <v>12</v>
      </c>
      <c r="OK389">
        <v>12</v>
      </c>
      <c r="OL389">
        <v>12</v>
      </c>
      <c r="OM389">
        <v>12</v>
      </c>
      <c r="ON389">
        <v>12</v>
      </c>
      <c r="OO389">
        <v>12</v>
      </c>
      <c r="OP389">
        <v>12</v>
      </c>
      <c r="OQ389">
        <v>12</v>
      </c>
      <c r="OR389">
        <v>12</v>
      </c>
      <c r="OS389">
        <v>16</v>
      </c>
      <c r="OT389">
        <v>16</v>
      </c>
      <c r="OU389">
        <v>16</v>
      </c>
      <c r="OV389">
        <v>16</v>
      </c>
      <c r="OW389">
        <v>16</v>
      </c>
      <c r="OX389">
        <v>16</v>
      </c>
      <c r="OY389">
        <v>16</v>
      </c>
      <c r="OZ389">
        <v>16</v>
      </c>
      <c r="PA389">
        <v>16</v>
      </c>
      <c r="PB389">
        <v>16</v>
      </c>
      <c r="PC389">
        <v>16</v>
      </c>
      <c r="PD389">
        <v>16</v>
      </c>
      <c r="PE389">
        <v>16</v>
      </c>
      <c r="PF389">
        <v>16</v>
      </c>
      <c r="PG389">
        <v>16</v>
      </c>
      <c r="PH389">
        <v>16</v>
      </c>
      <c r="PI389">
        <v>16</v>
      </c>
      <c r="PJ389">
        <v>16</v>
      </c>
      <c r="PK389">
        <v>16</v>
      </c>
      <c r="PL389">
        <v>16</v>
      </c>
      <c r="PM389">
        <v>16</v>
      </c>
      <c r="PN389">
        <v>16</v>
      </c>
      <c r="PO389">
        <v>16</v>
      </c>
      <c r="PP389">
        <v>16</v>
      </c>
      <c r="PQ389">
        <v>16</v>
      </c>
      <c r="PR389">
        <v>16</v>
      </c>
      <c r="PS389">
        <v>16</v>
      </c>
      <c r="PT389">
        <v>16</v>
      </c>
      <c r="PU389">
        <v>16</v>
      </c>
      <c r="PV389">
        <v>16</v>
      </c>
      <c r="PW389">
        <v>16</v>
      </c>
      <c r="PX389">
        <v>16</v>
      </c>
      <c r="PY389">
        <v>16</v>
      </c>
      <c r="PZ389">
        <v>16</v>
      </c>
      <c r="QA389">
        <v>16</v>
      </c>
      <c r="QB389">
        <v>16</v>
      </c>
      <c r="QC389">
        <v>16</v>
      </c>
      <c r="QD389">
        <v>16</v>
      </c>
      <c r="QE389">
        <v>16</v>
      </c>
      <c r="QF389">
        <v>16</v>
      </c>
      <c r="QG389">
        <v>16</v>
      </c>
      <c r="QH389">
        <v>16</v>
      </c>
      <c r="QI389">
        <v>16</v>
      </c>
      <c r="QJ389">
        <v>16</v>
      </c>
      <c r="QK389">
        <v>16</v>
      </c>
      <c r="QL389">
        <v>16</v>
      </c>
      <c r="QM389">
        <v>16</v>
      </c>
      <c r="QN389">
        <v>16</v>
      </c>
      <c r="QO389">
        <v>16</v>
      </c>
      <c r="QP389">
        <v>16</v>
      </c>
      <c r="QQ389">
        <v>16</v>
      </c>
      <c r="QR389">
        <v>1013</v>
      </c>
      <c r="QS389">
        <v>16</v>
      </c>
      <c r="QT389">
        <v>16</v>
      </c>
      <c r="QU389">
        <v>16</v>
      </c>
      <c r="QV389">
        <v>16</v>
      </c>
      <c r="QW389">
        <v>16</v>
      </c>
      <c r="QX389">
        <v>16</v>
      </c>
      <c r="QY389">
        <v>16</v>
      </c>
      <c r="QZ389">
        <v>15</v>
      </c>
      <c r="RA389">
        <v>15</v>
      </c>
      <c r="RB389">
        <v>15</v>
      </c>
      <c r="RC389">
        <v>15</v>
      </c>
      <c r="RD389">
        <v>15</v>
      </c>
      <c r="RE389">
        <v>15</v>
      </c>
      <c r="RF389">
        <v>15</v>
      </c>
      <c r="RG389">
        <v>15</v>
      </c>
      <c r="RH389">
        <v>15</v>
      </c>
      <c r="RI389">
        <v>15</v>
      </c>
      <c r="RJ389">
        <v>15</v>
      </c>
      <c r="RK389">
        <v>15</v>
      </c>
      <c r="RL389">
        <v>15</v>
      </c>
      <c r="RM389">
        <v>15</v>
      </c>
      <c r="RN389">
        <v>15</v>
      </c>
      <c r="RO389">
        <v>15</v>
      </c>
      <c r="RP389">
        <v>15</v>
      </c>
      <c r="RQ389">
        <v>15</v>
      </c>
      <c r="RR389">
        <v>15</v>
      </c>
      <c r="RS389">
        <v>15</v>
      </c>
      <c r="RT389">
        <v>15</v>
      </c>
      <c r="RU389">
        <v>15</v>
      </c>
      <c r="RV389">
        <v>15</v>
      </c>
      <c r="RW389">
        <v>15</v>
      </c>
      <c r="RX389">
        <v>15</v>
      </c>
      <c r="RY389">
        <v>15</v>
      </c>
      <c r="RZ389">
        <v>15</v>
      </c>
      <c r="SA389">
        <v>15</v>
      </c>
      <c r="SB389">
        <v>15</v>
      </c>
      <c r="SC389">
        <v>15</v>
      </c>
      <c r="SD389">
        <v>15</v>
      </c>
      <c r="SE389">
        <v>15</v>
      </c>
      <c r="SF389">
        <v>15</v>
      </c>
      <c r="SG389">
        <v>15</v>
      </c>
      <c r="SH389">
        <v>15</v>
      </c>
      <c r="SI389">
        <v>15</v>
      </c>
      <c r="SJ389">
        <v>15</v>
      </c>
      <c r="SK389">
        <v>15</v>
      </c>
      <c r="SL389">
        <v>15</v>
      </c>
      <c r="SM389">
        <v>15</v>
      </c>
      <c r="SN389">
        <v>15</v>
      </c>
      <c r="SO389">
        <v>15</v>
      </c>
      <c r="SP389">
        <v>15</v>
      </c>
      <c r="SQ389">
        <v>15</v>
      </c>
      <c r="SR389">
        <v>15</v>
      </c>
      <c r="SS389">
        <v>15</v>
      </c>
      <c r="ST389">
        <v>15</v>
      </c>
      <c r="SU389">
        <v>15</v>
      </c>
      <c r="SV389">
        <v>15</v>
      </c>
      <c r="SW389">
        <v>15</v>
      </c>
      <c r="SX389">
        <v>15</v>
      </c>
      <c r="SY389">
        <v>15</v>
      </c>
      <c r="SZ389">
        <v>15</v>
      </c>
      <c r="TA389">
        <v>15</v>
      </c>
      <c r="TB389">
        <v>15</v>
      </c>
      <c r="TC389">
        <v>15</v>
      </c>
      <c r="TD389">
        <v>15</v>
      </c>
      <c r="TE389">
        <v>15</v>
      </c>
      <c r="TF389">
        <v>12</v>
      </c>
      <c r="TG389">
        <v>12</v>
      </c>
      <c r="TH389">
        <v>12</v>
      </c>
      <c r="TI389">
        <v>12</v>
      </c>
      <c r="TJ389">
        <v>12</v>
      </c>
      <c r="TK389">
        <v>12</v>
      </c>
      <c r="TL389">
        <v>12</v>
      </c>
      <c r="TM389">
        <v>12</v>
      </c>
      <c r="TN389">
        <v>12</v>
      </c>
      <c r="TO389">
        <v>12</v>
      </c>
      <c r="TP389">
        <v>12</v>
      </c>
      <c r="TQ389">
        <v>12</v>
      </c>
      <c r="TR389">
        <v>12</v>
      </c>
      <c r="TS389">
        <v>12</v>
      </c>
      <c r="TT389">
        <v>12</v>
      </c>
      <c r="TU389">
        <v>12</v>
      </c>
      <c r="TV389">
        <v>12</v>
      </c>
      <c r="TW389">
        <v>12</v>
      </c>
      <c r="TX389">
        <v>12</v>
      </c>
      <c r="TY389">
        <v>12</v>
      </c>
      <c r="TZ389">
        <v>12</v>
      </c>
      <c r="UA389">
        <v>12</v>
      </c>
      <c r="UB389">
        <v>12</v>
      </c>
      <c r="UC389">
        <v>12</v>
      </c>
      <c r="UD389">
        <v>12</v>
      </c>
      <c r="UE389">
        <v>12</v>
      </c>
      <c r="UF389">
        <v>12</v>
      </c>
      <c r="UG389">
        <v>12</v>
      </c>
      <c r="UH389">
        <v>12</v>
      </c>
      <c r="UI389">
        <v>12</v>
      </c>
      <c r="UJ389">
        <v>12</v>
      </c>
      <c r="UK389">
        <v>12</v>
      </c>
      <c r="UL389">
        <v>12</v>
      </c>
      <c r="UM389">
        <v>12</v>
      </c>
      <c r="UN389">
        <v>12</v>
      </c>
      <c r="UO389">
        <v>12</v>
      </c>
      <c r="UP389">
        <v>12</v>
      </c>
      <c r="UQ389">
        <v>12</v>
      </c>
      <c r="UR389">
        <v>12</v>
      </c>
      <c r="US389">
        <v>12</v>
      </c>
      <c r="UT389">
        <v>12</v>
      </c>
      <c r="UU389">
        <v>12</v>
      </c>
      <c r="UV389">
        <v>12</v>
      </c>
      <c r="UW389">
        <v>12</v>
      </c>
      <c r="UX389">
        <v>12</v>
      </c>
      <c r="UY389">
        <v>12</v>
      </c>
      <c r="UZ389">
        <v>12</v>
      </c>
      <c r="VA389">
        <v>12</v>
      </c>
      <c r="VB389">
        <v>12</v>
      </c>
      <c r="VC389">
        <v>12</v>
      </c>
      <c r="VD389">
        <v>12</v>
      </c>
      <c r="VE389">
        <v>12</v>
      </c>
      <c r="VF389">
        <v>12</v>
      </c>
      <c r="VG389">
        <v>12</v>
      </c>
      <c r="VH389">
        <v>12</v>
      </c>
      <c r="VI389">
        <v>12</v>
      </c>
      <c r="VJ389">
        <v>12</v>
      </c>
      <c r="VK389">
        <v>12</v>
      </c>
      <c r="VL389">
        <v>16</v>
      </c>
      <c r="VM389">
        <v>16</v>
      </c>
      <c r="VN389">
        <v>16</v>
      </c>
      <c r="VO389">
        <v>16</v>
      </c>
      <c r="VP389">
        <v>16</v>
      </c>
      <c r="VQ389">
        <v>16</v>
      </c>
      <c r="VR389">
        <v>16</v>
      </c>
      <c r="VS389">
        <v>16</v>
      </c>
      <c r="VT389">
        <v>16</v>
      </c>
      <c r="VU389">
        <v>16</v>
      </c>
      <c r="VV389">
        <v>16</v>
      </c>
      <c r="VW389">
        <v>16</v>
      </c>
      <c r="VX389">
        <v>16</v>
      </c>
      <c r="VY389">
        <v>16</v>
      </c>
      <c r="VZ389">
        <v>16</v>
      </c>
      <c r="WA389">
        <v>16</v>
      </c>
      <c r="WB389">
        <v>16</v>
      </c>
      <c r="WC389">
        <v>16</v>
      </c>
      <c r="WD389">
        <v>16</v>
      </c>
      <c r="WE389">
        <v>16</v>
      </c>
      <c r="WF389">
        <v>16</v>
      </c>
      <c r="WG389">
        <v>16</v>
      </c>
      <c r="WH389">
        <v>16</v>
      </c>
      <c r="WI389">
        <v>16</v>
      </c>
      <c r="WJ389">
        <v>16</v>
      </c>
      <c r="WK389">
        <v>16</v>
      </c>
      <c r="WL389">
        <v>16</v>
      </c>
      <c r="WM389">
        <v>16</v>
      </c>
      <c r="WN389">
        <v>16</v>
      </c>
      <c r="WO389">
        <v>16</v>
      </c>
      <c r="WP389">
        <v>16</v>
      </c>
      <c r="WQ389">
        <v>16</v>
      </c>
      <c r="WR389">
        <v>16</v>
      </c>
      <c r="WS389">
        <v>16</v>
      </c>
      <c r="WT389">
        <v>16</v>
      </c>
      <c r="WU389">
        <v>16</v>
      </c>
      <c r="WV389">
        <v>16</v>
      </c>
      <c r="WW389">
        <v>16</v>
      </c>
      <c r="WX389">
        <v>16</v>
      </c>
      <c r="WY389">
        <v>16</v>
      </c>
      <c r="WZ389">
        <v>16</v>
      </c>
      <c r="XA389">
        <v>16</v>
      </c>
      <c r="XB389">
        <v>16</v>
      </c>
      <c r="XC389">
        <v>16</v>
      </c>
      <c r="XD389">
        <v>16</v>
      </c>
      <c r="XE389">
        <v>16</v>
      </c>
      <c r="XF389">
        <v>16</v>
      </c>
      <c r="XG389">
        <v>16</v>
      </c>
      <c r="XH389">
        <v>16</v>
      </c>
      <c r="XI389">
        <v>16</v>
      </c>
      <c r="XJ389">
        <v>16</v>
      </c>
      <c r="XK389">
        <v>1013</v>
      </c>
      <c r="XL389">
        <v>16</v>
      </c>
      <c r="XM389">
        <v>16</v>
      </c>
      <c r="XN389">
        <v>16</v>
      </c>
      <c r="XO389">
        <v>16</v>
      </c>
      <c r="XP389">
        <v>16</v>
      </c>
      <c r="XQ389">
        <v>16</v>
      </c>
      <c r="XR389">
        <v>16</v>
      </c>
      <c r="XS389">
        <v>15</v>
      </c>
      <c r="XT389">
        <v>15</v>
      </c>
      <c r="XU389">
        <v>15</v>
      </c>
      <c r="XV389">
        <v>15</v>
      </c>
      <c r="XW389">
        <v>15</v>
      </c>
      <c r="XX389">
        <v>15</v>
      </c>
      <c r="XY389">
        <v>15</v>
      </c>
      <c r="XZ389">
        <v>15</v>
      </c>
      <c r="YA389">
        <v>15</v>
      </c>
      <c r="YB389">
        <v>15</v>
      </c>
      <c r="YC389">
        <v>15</v>
      </c>
      <c r="YD389">
        <v>15</v>
      </c>
      <c r="YE389">
        <v>15</v>
      </c>
      <c r="YF389">
        <v>15</v>
      </c>
      <c r="YG389">
        <v>15</v>
      </c>
      <c r="YH389">
        <v>15</v>
      </c>
      <c r="YI389">
        <v>15</v>
      </c>
      <c r="YJ389">
        <v>15</v>
      </c>
      <c r="YK389">
        <v>15</v>
      </c>
      <c r="YL389">
        <v>15</v>
      </c>
      <c r="YM389">
        <v>15</v>
      </c>
      <c r="YN389">
        <v>15</v>
      </c>
      <c r="YO389">
        <v>15</v>
      </c>
      <c r="YP389">
        <v>15</v>
      </c>
      <c r="YQ389">
        <v>15</v>
      </c>
      <c r="YR389">
        <v>15</v>
      </c>
      <c r="YS389">
        <v>15</v>
      </c>
      <c r="YT389">
        <v>15</v>
      </c>
      <c r="YU389">
        <v>15</v>
      </c>
      <c r="YV389">
        <v>15</v>
      </c>
      <c r="YW389">
        <v>15</v>
      </c>
      <c r="YX389">
        <v>15</v>
      </c>
      <c r="YY389">
        <v>15</v>
      </c>
      <c r="YZ389">
        <v>15</v>
      </c>
      <c r="ZA389">
        <v>15</v>
      </c>
      <c r="ZB389">
        <v>15</v>
      </c>
      <c r="ZC389">
        <v>15</v>
      </c>
      <c r="ZD389">
        <v>15</v>
      </c>
      <c r="ZE389">
        <v>15</v>
      </c>
      <c r="ZF389">
        <v>15</v>
      </c>
      <c r="ZG389">
        <v>15</v>
      </c>
      <c r="ZH389">
        <v>15</v>
      </c>
      <c r="ZI389">
        <v>15</v>
      </c>
      <c r="ZJ389">
        <v>15</v>
      </c>
      <c r="ZK389">
        <v>15</v>
      </c>
      <c r="ZL389">
        <v>15</v>
      </c>
      <c r="ZM389">
        <v>15</v>
      </c>
      <c r="ZN389">
        <v>15</v>
      </c>
      <c r="ZO389">
        <v>15</v>
      </c>
      <c r="ZP389">
        <v>15</v>
      </c>
      <c r="ZQ389">
        <v>15</v>
      </c>
      <c r="ZR389">
        <v>15</v>
      </c>
      <c r="ZS389">
        <v>15</v>
      </c>
      <c r="ZT389">
        <v>15</v>
      </c>
      <c r="ZU389">
        <v>15</v>
      </c>
      <c r="ZV389">
        <v>15</v>
      </c>
      <c r="ZW389">
        <v>15</v>
      </c>
      <c r="ZX389">
        <v>15</v>
      </c>
    </row>
    <row r="390" spans="1:700">
      <c r="A390">
        <v>12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11</v>
      </c>
      <c r="J390">
        <v>11</v>
      </c>
      <c r="K390">
        <v>11</v>
      </c>
      <c r="L390">
        <v>11</v>
      </c>
      <c r="M390">
        <v>11</v>
      </c>
      <c r="N390">
        <v>11</v>
      </c>
      <c r="O390">
        <v>11</v>
      </c>
      <c r="P390">
        <v>11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11</v>
      </c>
      <c r="Z390">
        <v>11</v>
      </c>
      <c r="AA390">
        <v>11</v>
      </c>
      <c r="AB390">
        <v>11</v>
      </c>
      <c r="AC390">
        <v>11</v>
      </c>
      <c r="AD390">
        <v>11</v>
      </c>
      <c r="AE390">
        <v>11</v>
      </c>
      <c r="AF390">
        <v>11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11</v>
      </c>
      <c r="AP390">
        <v>11</v>
      </c>
      <c r="AQ390">
        <v>11</v>
      </c>
      <c r="AR390">
        <v>11</v>
      </c>
      <c r="AS390">
        <v>11</v>
      </c>
      <c r="AT390">
        <v>11</v>
      </c>
      <c r="AU390">
        <v>11</v>
      </c>
      <c r="AV390">
        <v>11</v>
      </c>
      <c r="AW390">
        <v>12</v>
      </c>
      <c r="AX390">
        <v>12</v>
      </c>
      <c r="AY390">
        <v>12</v>
      </c>
      <c r="AZ390">
        <v>12</v>
      </c>
      <c r="BA390">
        <v>12</v>
      </c>
      <c r="BB390">
        <v>12</v>
      </c>
      <c r="BC390">
        <v>12</v>
      </c>
      <c r="BD390">
        <v>12</v>
      </c>
      <c r="BE390">
        <v>11</v>
      </c>
      <c r="BF390">
        <v>11</v>
      </c>
      <c r="BG390">
        <v>11</v>
      </c>
      <c r="BH390">
        <v>11</v>
      </c>
      <c r="BI390">
        <v>11</v>
      </c>
      <c r="BJ390">
        <v>11</v>
      </c>
      <c r="BK390">
        <v>11</v>
      </c>
      <c r="BL390">
        <v>11</v>
      </c>
    </row>
    <row r="391" spans="1:700">
      <c r="A391">
        <v>12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12</v>
      </c>
      <c r="H391">
        <v>12</v>
      </c>
      <c r="I391">
        <v>11</v>
      </c>
      <c r="J391">
        <v>11</v>
      </c>
      <c r="K391">
        <v>11</v>
      </c>
      <c r="L391">
        <v>11</v>
      </c>
      <c r="M391">
        <v>11</v>
      </c>
      <c r="N391">
        <v>11</v>
      </c>
      <c r="O391">
        <v>11</v>
      </c>
      <c r="P391">
        <v>11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11</v>
      </c>
      <c r="Z391">
        <v>11</v>
      </c>
      <c r="AA391">
        <v>11</v>
      </c>
      <c r="AB391">
        <v>11</v>
      </c>
      <c r="AC391">
        <v>11</v>
      </c>
      <c r="AD391">
        <v>11</v>
      </c>
      <c r="AE391">
        <v>11</v>
      </c>
      <c r="AF391">
        <v>11</v>
      </c>
      <c r="AG391">
        <v>12</v>
      </c>
      <c r="AH391">
        <v>12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11</v>
      </c>
      <c r="AP391">
        <v>11</v>
      </c>
      <c r="AQ391">
        <v>11</v>
      </c>
      <c r="AR391">
        <v>11</v>
      </c>
      <c r="AS391">
        <v>11</v>
      </c>
      <c r="AT391">
        <v>11</v>
      </c>
      <c r="AU391">
        <v>11</v>
      </c>
      <c r="AV391">
        <v>11</v>
      </c>
      <c r="AW391">
        <v>12</v>
      </c>
      <c r="AX391">
        <v>12</v>
      </c>
      <c r="AY391">
        <v>12</v>
      </c>
      <c r="AZ391">
        <v>12</v>
      </c>
      <c r="BA391">
        <v>12</v>
      </c>
      <c r="BB391">
        <v>12</v>
      </c>
      <c r="BC391">
        <v>12</v>
      </c>
      <c r="BD391">
        <v>12</v>
      </c>
      <c r="BE391">
        <v>11</v>
      </c>
      <c r="BF391">
        <v>11</v>
      </c>
      <c r="BG391">
        <v>11</v>
      </c>
      <c r="BH391">
        <v>11</v>
      </c>
      <c r="BI391">
        <v>11</v>
      </c>
      <c r="BJ391">
        <v>11</v>
      </c>
      <c r="BK391">
        <v>11</v>
      </c>
      <c r="BL391">
        <v>11</v>
      </c>
    </row>
    <row r="392" spans="1:700">
      <c r="A392">
        <v>12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11</v>
      </c>
      <c r="J392">
        <v>11</v>
      </c>
      <c r="K392">
        <v>11</v>
      </c>
      <c r="L392">
        <v>11</v>
      </c>
      <c r="M392">
        <v>11</v>
      </c>
      <c r="N392">
        <v>11</v>
      </c>
      <c r="O392">
        <v>11</v>
      </c>
      <c r="P392">
        <v>11</v>
      </c>
      <c r="Q392">
        <v>15</v>
      </c>
      <c r="R392">
        <v>15</v>
      </c>
      <c r="S392">
        <v>15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11</v>
      </c>
      <c r="AC392">
        <v>11</v>
      </c>
      <c r="AD392">
        <v>11</v>
      </c>
      <c r="AE392">
        <v>11</v>
      </c>
      <c r="AF392">
        <v>11</v>
      </c>
      <c r="AG392">
        <v>11</v>
      </c>
      <c r="AH392">
        <v>11</v>
      </c>
      <c r="AI392">
        <v>11</v>
      </c>
      <c r="AJ392">
        <v>15</v>
      </c>
      <c r="AK392">
        <v>15</v>
      </c>
      <c r="AL392">
        <v>15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11</v>
      </c>
      <c r="AV392">
        <v>11</v>
      </c>
      <c r="AW392">
        <v>11</v>
      </c>
      <c r="AX392">
        <v>11</v>
      </c>
      <c r="AY392">
        <v>11</v>
      </c>
      <c r="AZ392">
        <v>11</v>
      </c>
      <c r="BA392">
        <v>11</v>
      </c>
      <c r="BB392">
        <v>11</v>
      </c>
      <c r="BC392">
        <v>15</v>
      </c>
      <c r="BD392">
        <v>15</v>
      </c>
      <c r="BE392">
        <v>15</v>
      </c>
      <c r="BF392">
        <v>12</v>
      </c>
      <c r="BG392">
        <v>12</v>
      </c>
      <c r="BH392">
        <v>12</v>
      </c>
      <c r="BI392">
        <v>12</v>
      </c>
      <c r="BJ392">
        <v>12</v>
      </c>
      <c r="BK392">
        <v>12</v>
      </c>
      <c r="BL392">
        <v>12</v>
      </c>
      <c r="BM392">
        <v>12</v>
      </c>
      <c r="BN392">
        <v>11</v>
      </c>
      <c r="BO392">
        <v>11</v>
      </c>
      <c r="BP392">
        <v>11</v>
      </c>
      <c r="BQ392">
        <v>11</v>
      </c>
      <c r="BR392">
        <v>11</v>
      </c>
      <c r="BS392">
        <v>11</v>
      </c>
      <c r="BT392">
        <v>11</v>
      </c>
      <c r="BU392">
        <v>11</v>
      </c>
      <c r="BV392">
        <v>15</v>
      </c>
      <c r="BW392">
        <v>15</v>
      </c>
      <c r="BX392">
        <v>15</v>
      </c>
    </row>
    <row r="393" spans="1:700">
      <c r="A393">
        <v>12</v>
      </c>
      <c r="B393">
        <v>12</v>
      </c>
      <c r="C393">
        <v>12</v>
      </c>
      <c r="D393">
        <v>12</v>
      </c>
      <c r="E393">
        <v>12</v>
      </c>
      <c r="F393">
        <v>12</v>
      </c>
      <c r="G393">
        <v>12</v>
      </c>
      <c r="H393">
        <v>12</v>
      </c>
      <c r="I393">
        <v>11</v>
      </c>
      <c r="J393">
        <v>11</v>
      </c>
      <c r="K393">
        <v>11</v>
      </c>
      <c r="L393">
        <v>11</v>
      </c>
      <c r="M393">
        <v>11</v>
      </c>
      <c r="N393">
        <v>11</v>
      </c>
      <c r="O393">
        <v>11</v>
      </c>
      <c r="P393">
        <v>11</v>
      </c>
      <c r="Q393">
        <v>15</v>
      </c>
      <c r="R393">
        <v>15</v>
      </c>
      <c r="S393">
        <v>15</v>
      </c>
      <c r="T393">
        <v>15</v>
      </c>
      <c r="U393">
        <v>15</v>
      </c>
      <c r="V393">
        <v>12</v>
      </c>
      <c r="W393">
        <v>12</v>
      </c>
      <c r="X393">
        <v>12</v>
      </c>
      <c r="Y393">
        <v>12</v>
      </c>
      <c r="Z393">
        <v>12</v>
      </c>
      <c r="AA393">
        <v>12</v>
      </c>
      <c r="AB393">
        <v>12</v>
      </c>
      <c r="AC393">
        <v>12</v>
      </c>
      <c r="AD393">
        <v>11</v>
      </c>
      <c r="AE393">
        <v>11</v>
      </c>
      <c r="AF393">
        <v>11</v>
      </c>
      <c r="AG393">
        <v>11</v>
      </c>
      <c r="AH393">
        <v>11</v>
      </c>
      <c r="AI393">
        <v>11</v>
      </c>
      <c r="AJ393">
        <v>11</v>
      </c>
      <c r="AK393">
        <v>11</v>
      </c>
      <c r="AL393">
        <v>15</v>
      </c>
      <c r="AM393">
        <v>15</v>
      </c>
      <c r="AN393">
        <v>15</v>
      </c>
      <c r="AO393">
        <v>15</v>
      </c>
      <c r="AP393">
        <v>15</v>
      </c>
      <c r="AQ393">
        <v>12</v>
      </c>
      <c r="AR393">
        <v>12</v>
      </c>
      <c r="AS393">
        <v>12</v>
      </c>
      <c r="AT393">
        <v>12</v>
      </c>
      <c r="AU393">
        <v>12</v>
      </c>
      <c r="AV393">
        <v>12</v>
      </c>
      <c r="AW393">
        <v>12</v>
      </c>
      <c r="AX393">
        <v>12</v>
      </c>
      <c r="AY393">
        <v>11</v>
      </c>
      <c r="AZ393">
        <v>11</v>
      </c>
      <c r="BA393">
        <v>11</v>
      </c>
      <c r="BB393">
        <v>11</v>
      </c>
      <c r="BC393">
        <v>11</v>
      </c>
      <c r="BD393">
        <v>11</v>
      </c>
      <c r="BE393">
        <v>11</v>
      </c>
      <c r="BF393">
        <v>11</v>
      </c>
      <c r="BG393">
        <v>15</v>
      </c>
      <c r="BH393">
        <v>15</v>
      </c>
      <c r="BI393">
        <v>15</v>
      </c>
      <c r="BJ393">
        <v>15</v>
      </c>
      <c r="BK393">
        <v>15</v>
      </c>
      <c r="BL393">
        <v>12</v>
      </c>
      <c r="BM393">
        <v>12</v>
      </c>
      <c r="BN393">
        <v>12</v>
      </c>
      <c r="BO393">
        <v>12</v>
      </c>
      <c r="BP393">
        <v>12</v>
      </c>
      <c r="BQ393">
        <v>12</v>
      </c>
      <c r="BR393">
        <v>12</v>
      </c>
      <c r="BS393">
        <v>12</v>
      </c>
      <c r="BT393">
        <v>11</v>
      </c>
      <c r="BU393">
        <v>11</v>
      </c>
      <c r="BV393">
        <v>11</v>
      </c>
      <c r="BW393">
        <v>11</v>
      </c>
      <c r="BX393">
        <v>11</v>
      </c>
      <c r="BY393">
        <v>11</v>
      </c>
      <c r="BZ393">
        <v>11</v>
      </c>
      <c r="CA393">
        <v>11</v>
      </c>
      <c r="CB393">
        <v>15</v>
      </c>
      <c r="CC393">
        <v>15</v>
      </c>
      <c r="CD393">
        <v>15</v>
      </c>
      <c r="CE393">
        <v>15</v>
      </c>
      <c r="CF393">
        <v>15</v>
      </c>
    </row>
    <row r="394" spans="1:700">
      <c r="A394">
        <v>12</v>
      </c>
      <c r="B394">
        <v>12</v>
      </c>
      <c r="C394">
        <v>12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11</v>
      </c>
      <c r="J394">
        <v>11</v>
      </c>
      <c r="K394">
        <v>11</v>
      </c>
      <c r="L394">
        <v>11</v>
      </c>
      <c r="M394">
        <v>11</v>
      </c>
      <c r="N394">
        <v>11</v>
      </c>
      <c r="O394">
        <v>11</v>
      </c>
      <c r="P394">
        <v>11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15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11</v>
      </c>
      <c r="AH394">
        <v>11</v>
      </c>
      <c r="AI394">
        <v>11</v>
      </c>
      <c r="AJ394">
        <v>11</v>
      </c>
      <c r="AK394">
        <v>11</v>
      </c>
      <c r="AL394">
        <v>11</v>
      </c>
      <c r="AM394">
        <v>11</v>
      </c>
      <c r="AN394">
        <v>11</v>
      </c>
      <c r="AO394">
        <v>15</v>
      </c>
      <c r="AP394">
        <v>15</v>
      </c>
      <c r="AQ394">
        <v>15</v>
      </c>
      <c r="AR394">
        <v>15</v>
      </c>
      <c r="AS394">
        <v>15</v>
      </c>
      <c r="AT394">
        <v>15</v>
      </c>
      <c r="AU394">
        <v>15</v>
      </c>
      <c r="AV394">
        <v>15</v>
      </c>
      <c r="AW394">
        <v>12</v>
      </c>
      <c r="AX394">
        <v>12</v>
      </c>
      <c r="AY394">
        <v>12</v>
      </c>
      <c r="AZ394">
        <v>12</v>
      </c>
      <c r="BA394">
        <v>12</v>
      </c>
      <c r="BB394">
        <v>12</v>
      </c>
      <c r="BC394">
        <v>12</v>
      </c>
      <c r="BD394">
        <v>12</v>
      </c>
      <c r="BE394">
        <v>11</v>
      </c>
      <c r="BF394">
        <v>11</v>
      </c>
      <c r="BG394">
        <v>11</v>
      </c>
      <c r="BH394">
        <v>11</v>
      </c>
      <c r="BI394">
        <v>11</v>
      </c>
      <c r="BJ394">
        <v>11</v>
      </c>
      <c r="BK394">
        <v>11</v>
      </c>
      <c r="BL394">
        <v>11</v>
      </c>
      <c r="BM394">
        <v>15</v>
      </c>
      <c r="BN394">
        <v>15</v>
      </c>
      <c r="BO394">
        <v>15</v>
      </c>
      <c r="BP394">
        <v>15</v>
      </c>
      <c r="BQ394">
        <v>15</v>
      </c>
      <c r="BR394">
        <v>15</v>
      </c>
      <c r="BS394">
        <v>15</v>
      </c>
      <c r="BT394">
        <v>15</v>
      </c>
      <c r="BU394">
        <v>12</v>
      </c>
      <c r="BV394">
        <v>12</v>
      </c>
      <c r="BW394">
        <v>12</v>
      </c>
      <c r="BX394">
        <v>12</v>
      </c>
      <c r="BY394">
        <v>12</v>
      </c>
      <c r="BZ394">
        <v>12</v>
      </c>
      <c r="CA394">
        <v>12</v>
      </c>
      <c r="CB394">
        <v>12</v>
      </c>
      <c r="CC394">
        <v>11</v>
      </c>
      <c r="CD394">
        <v>11</v>
      </c>
      <c r="CE394">
        <v>11</v>
      </c>
      <c r="CF394">
        <v>11</v>
      </c>
      <c r="CG394">
        <v>11</v>
      </c>
      <c r="CH394">
        <v>11</v>
      </c>
      <c r="CI394">
        <v>11</v>
      </c>
      <c r="CJ394">
        <v>11</v>
      </c>
      <c r="CK394">
        <v>15</v>
      </c>
      <c r="CL394">
        <v>15</v>
      </c>
      <c r="CM394">
        <v>15</v>
      </c>
      <c r="CN394">
        <v>15</v>
      </c>
      <c r="CO394">
        <v>15</v>
      </c>
      <c r="CP394">
        <v>15</v>
      </c>
      <c r="CQ394">
        <v>15</v>
      </c>
      <c r="CR394">
        <v>15</v>
      </c>
    </row>
    <row r="395" spans="1:700">
      <c r="A395">
        <v>12</v>
      </c>
      <c r="B395">
        <v>12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11</v>
      </c>
      <c r="O395">
        <v>11</v>
      </c>
      <c r="P395">
        <v>11</v>
      </c>
      <c r="Q395">
        <v>11</v>
      </c>
      <c r="R395">
        <v>11</v>
      </c>
      <c r="S395">
        <v>11</v>
      </c>
      <c r="T395">
        <v>11</v>
      </c>
      <c r="U395">
        <v>11</v>
      </c>
      <c r="V395">
        <v>11</v>
      </c>
      <c r="W395">
        <v>11</v>
      </c>
      <c r="X395">
        <v>11</v>
      </c>
      <c r="Y395">
        <v>11</v>
      </c>
      <c r="Z395">
        <v>11</v>
      </c>
      <c r="AA395">
        <v>15</v>
      </c>
      <c r="AB395">
        <v>15</v>
      </c>
      <c r="AC395">
        <v>15</v>
      </c>
      <c r="AD395">
        <v>15</v>
      </c>
      <c r="AE395">
        <v>15</v>
      </c>
      <c r="AF395">
        <v>15</v>
      </c>
      <c r="AG395">
        <v>15</v>
      </c>
      <c r="AH395">
        <v>15</v>
      </c>
      <c r="AI395">
        <v>15</v>
      </c>
      <c r="AJ395">
        <v>15</v>
      </c>
      <c r="AK395">
        <v>15</v>
      </c>
      <c r="AL395">
        <v>15</v>
      </c>
      <c r="AM395">
        <v>15</v>
      </c>
      <c r="AN395">
        <v>12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12</v>
      </c>
      <c r="AY395">
        <v>12</v>
      </c>
      <c r="AZ395">
        <v>12</v>
      </c>
      <c r="BA395">
        <v>11</v>
      </c>
      <c r="BB395">
        <v>11</v>
      </c>
      <c r="BC395">
        <v>11</v>
      </c>
      <c r="BD395">
        <v>11</v>
      </c>
      <c r="BE395">
        <v>11</v>
      </c>
      <c r="BF395">
        <v>11</v>
      </c>
      <c r="BG395">
        <v>11</v>
      </c>
      <c r="BH395">
        <v>11</v>
      </c>
      <c r="BI395">
        <v>11</v>
      </c>
      <c r="BJ395">
        <v>11</v>
      </c>
      <c r="BK395">
        <v>11</v>
      </c>
      <c r="BL395">
        <v>11</v>
      </c>
      <c r="BM395">
        <v>11</v>
      </c>
      <c r="BN395">
        <v>15</v>
      </c>
      <c r="BO395">
        <v>15</v>
      </c>
      <c r="BP395">
        <v>15</v>
      </c>
      <c r="BQ395">
        <v>15</v>
      </c>
      <c r="BR395">
        <v>15</v>
      </c>
      <c r="BS395">
        <v>15</v>
      </c>
      <c r="BT395">
        <v>15</v>
      </c>
      <c r="BU395">
        <v>15</v>
      </c>
      <c r="BV395">
        <v>15</v>
      </c>
      <c r="BW395">
        <v>15</v>
      </c>
      <c r="BX395">
        <v>15</v>
      </c>
      <c r="BY395">
        <v>15</v>
      </c>
      <c r="BZ395">
        <v>15</v>
      </c>
      <c r="CA395">
        <v>12</v>
      </c>
      <c r="CB395">
        <v>12</v>
      </c>
      <c r="CC395">
        <v>12</v>
      </c>
      <c r="CD395">
        <v>12</v>
      </c>
      <c r="CE395">
        <v>12</v>
      </c>
      <c r="CF395">
        <v>12</v>
      </c>
      <c r="CG395">
        <v>12</v>
      </c>
      <c r="CH395">
        <v>12</v>
      </c>
      <c r="CI395">
        <v>12</v>
      </c>
      <c r="CJ395">
        <v>12</v>
      </c>
      <c r="CK395">
        <v>12</v>
      </c>
      <c r="CL395">
        <v>12</v>
      </c>
      <c r="CM395">
        <v>12</v>
      </c>
      <c r="CN395">
        <v>11</v>
      </c>
      <c r="CO395">
        <v>11</v>
      </c>
      <c r="CP395">
        <v>11</v>
      </c>
      <c r="CQ395">
        <v>11</v>
      </c>
      <c r="CR395">
        <v>11</v>
      </c>
      <c r="CS395">
        <v>11</v>
      </c>
      <c r="CT395">
        <v>11</v>
      </c>
      <c r="CU395">
        <v>11</v>
      </c>
      <c r="CV395">
        <v>11</v>
      </c>
      <c r="CW395">
        <v>11</v>
      </c>
      <c r="CX395">
        <v>11</v>
      </c>
      <c r="CY395">
        <v>11</v>
      </c>
      <c r="CZ395">
        <v>11</v>
      </c>
      <c r="DA395">
        <v>15</v>
      </c>
      <c r="DB395">
        <v>15</v>
      </c>
      <c r="DC395">
        <v>15</v>
      </c>
      <c r="DD395">
        <v>15</v>
      </c>
      <c r="DE395">
        <v>15</v>
      </c>
      <c r="DF395">
        <v>15</v>
      </c>
      <c r="DG395">
        <v>15</v>
      </c>
      <c r="DH395">
        <v>15</v>
      </c>
      <c r="DI395">
        <v>15</v>
      </c>
      <c r="DJ395">
        <v>15</v>
      </c>
      <c r="DK395">
        <v>15</v>
      </c>
      <c r="DL395">
        <v>15</v>
      </c>
      <c r="DM395">
        <v>15</v>
      </c>
      <c r="DN395">
        <v>12</v>
      </c>
      <c r="DO395">
        <v>12</v>
      </c>
      <c r="DP395">
        <v>12</v>
      </c>
      <c r="DQ395">
        <v>12</v>
      </c>
      <c r="DR395">
        <v>12</v>
      </c>
      <c r="DS395">
        <v>12</v>
      </c>
      <c r="DT395">
        <v>12</v>
      </c>
      <c r="DU395">
        <v>12</v>
      </c>
      <c r="DV395">
        <v>12</v>
      </c>
      <c r="DW395">
        <v>12</v>
      </c>
      <c r="DX395">
        <v>12</v>
      </c>
      <c r="DY395">
        <v>12</v>
      </c>
      <c r="DZ395">
        <v>12</v>
      </c>
      <c r="EA395">
        <v>11</v>
      </c>
      <c r="EB395">
        <v>11</v>
      </c>
      <c r="EC395">
        <v>11</v>
      </c>
      <c r="ED395">
        <v>11</v>
      </c>
      <c r="EE395">
        <v>11</v>
      </c>
      <c r="EF395">
        <v>11</v>
      </c>
      <c r="EG395">
        <v>11</v>
      </c>
      <c r="EH395">
        <v>11</v>
      </c>
      <c r="EI395">
        <v>11</v>
      </c>
      <c r="EJ395">
        <v>11</v>
      </c>
      <c r="EK395">
        <v>11</v>
      </c>
      <c r="EL395">
        <v>11</v>
      </c>
      <c r="EM395">
        <v>11</v>
      </c>
      <c r="EN395">
        <v>15</v>
      </c>
      <c r="EO395">
        <v>15</v>
      </c>
      <c r="EP395">
        <v>15</v>
      </c>
      <c r="EQ395">
        <v>15</v>
      </c>
      <c r="ER395">
        <v>15</v>
      </c>
      <c r="ES395">
        <v>15</v>
      </c>
      <c r="ET395">
        <v>15</v>
      </c>
      <c r="EU395">
        <v>15</v>
      </c>
      <c r="EV395">
        <v>15</v>
      </c>
      <c r="EW395">
        <v>15</v>
      </c>
      <c r="EX395">
        <v>15</v>
      </c>
      <c r="EY395">
        <v>15</v>
      </c>
      <c r="EZ395">
        <v>15</v>
      </c>
    </row>
    <row r="396" spans="1:700">
      <c r="A396">
        <v>12</v>
      </c>
      <c r="B396">
        <v>12</v>
      </c>
      <c r="C396">
        <v>12</v>
      </c>
      <c r="D396">
        <v>12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12</v>
      </c>
      <c r="L396">
        <v>12</v>
      </c>
      <c r="M396">
        <v>12</v>
      </c>
      <c r="N396">
        <v>12</v>
      </c>
      <c r="O396">
        <v>12</v>
      </c>
      <c r="P396">
        <v>12</v>
      </c>
      <c r="Q396">
        <v>12</v>
      </c>
      <c r="R396">
        <v>12</v>
      </c>
      <c r="S396">
        <v>11</v>
      </c>
      <c r="T396">
        <v>11</v>
      </c>
      <c r="U396">
        <v>11</v>
      </c>
      <c r="V396">
        <v>11</v>
      </c>
      <c r="W396">
        <v>11</v>
      </c>
      <c r="X396">
        <v>11</v>
      </c>
      <c r="Y396">
        <v>11</v>
      </c>
      <c r="Z396">
        <v>11</v>
      </c>
      <c r="AA396">
        <v>11</v>
      </c>
      <c r="AB396">
        <v>11</v>
      </c>
      <c r="AC396">
        <v>11</v>
      </c>
      <c r="AD396">
        <v>11</v>
      </c>
      <c r="AE396">
        <v>11</v>
      </c>
      <c r="AF396">
        <v>11</v>
      </c>
      <c r="AG396">
        <v>11</v>
      </c>
      <c r="AH396">
        <v>11</v>
      </c>
      <c r="AI396">
        <v>11</v>
      </c>
      <c r="AJ396">
        <v>11</v>
      </c>
      <c r="AK396">
        <v>15</v>
      </c>
      <c r="AL396">
        <v>15</v>
      </c>
      <c r="AM396">
        <v>15</v>
      </c>
      <c r="AN396">
        <v>15</v>
      </c>
      <c r="AO396">
        <v>15</v>
      </c>
      <c r="AP396">
        <v>15</v>
      </c>
      <c r="AQ396">
        <v>15</v>
      </c>
      <c r="AR396">
        <v>15</v>
      </c>
      <c r="AS396">
        <v>15</v>
      </c>
      <c r="AT396">
        <v>15</v>
      </c>
      <c r="AU396">
        <v>15</v>
      </c>
      <c r="AV396">
        <v>15</v>
      </c>
      <c r="AW396">
        <v>15</v>
      </c>
      <c r="AX396">
        <v>15</v>
      </c>
      <c r="AY396">
        <v>15</v>
      </c>
      <c r="AZ396">
        <v>15</v>
      </c>
      <c r="BA396">
        <v>15</v>
      </c>
      <c r="BB396">
        <v>15</v>
      </c>
      <c r="BC396">
        <v>12</v>
      </c>
      <c r="BD396">
        <v>12</v>
      </c>
      <c r="BE396">
        <v>12</v>
      </c>
      <c r="BF396">
        <v>12</v>
      </c>
      <c r="BG396">
        <v>12</v>
      </c>
      <c r="BH396">
        <v>12</v>
      </c>
      <c r="BI396">
        <v>12</v>
      </c>
      <c r="BJ396">
        <v>12</v>
      </c>
      <c r="BK396">
        <v>12</v>
      </c>
      <c r="BL396">
        <v>12</v>
      </c>
      <c r="BM396">
        <v>12</v>
      </c>
      <c r="BN396">
        <v>12</v>
      </c>
      <c r="BO396">
        <v>12</v>
      </c>
      <c r="BP396">
        <v>12</v>
      </c>
      <c r="BQ396">
        <v>12</v>
      </c>
      <c r="BR396">
        <v>12</v>
      </c>
      <c r="BS396">
        <v>12</v>
      </c>
      <c r="BT396">
        <v>12</v>
      </c>
      <c r="BU396">
        <v>11</v>
      </c>
      <c r="BV396">
        <v>11</v>
      </c>
      <c r="BW396">
        <v>11</v>
      </c>
      <c r="BX396">
        <v>11</v>
      </c>
      <c r="BY396">
        <v>11</v>
      </c>
      <c r="BZ396">
        <v>11</v>
      </c>
      <c r="CA396">
        <v>11</v>
      </c>
      <c r="CB396">
        <v>11</v>
      </c>
      <c r="CC396">
        <v>11</v>
      </c>
      <c r="CD396">
        <v>11</v>
      </c>
      <c r="CE396">
        <v>11</v>
      </c>
      <c r="CF396">
        <v>11</v>
      </c>
      <c r="CG396">
        <v>11</v>
      </c>
      <c r="CH396">
        <v>11</v>
      </c>
      <c r="CI396">
        <v>11</v>
      </c>
      <c r="CJ396">
        <v>11</v>
      </c>
      <c r="CK396">
        <v>11</v>
      </c>
      <c r="CL396">
        <v>11</v>
      </c>
      <c r="CM396">
        <v>15</v>
      </c>
      <c r="CN396">
        <v>15</v>
      </c>
      <c r="CO396">
        <v>15</v>
      </c>
      <c r="CP396">
        <v>15</v>
      </c>
      <c r="CQ396">
        <v>15</v>
      </c>
      <c r="CR396">
        <v>15</v>
      </c>
      <c r="CS396">
        <v>15</v>
      </c>
      <c r="CT396">
        <v>15</v>
      </c>
      <c r="CU396">
        <v>15</v>
      </c>
      <c r="CV396">
        <v>15</v>
      </c>
      <c r="CW396">
        <v>15</v>
      </c>
      <c r="CX396">
        <v>15</v>
      </c>
      <c r="CY396">
        <v>15</v>
      </c>
      <c r="CZ396">
        <v>15</v>
      </c>
      <c r="DA396">
        <v>15</v>
      </c>
      <c r="DB396">
        <v>15</v>
      </c>
      <c r="DC396">
        <v>15</v>
      </c>
      <c r="DD396">
        <v>15</v>
      </c>
      <c r="DE396">
        <v>12</v>
      </c>
      <c r="DF396">
        <v>12</v>
      </c>
      <c r="DG396">
        <v>12</v>
      </c>
      <c r="DH396">
        <v>12</v>
      </c>
      <c r="DI396">
        <v>12</v>
      </c>
      <c r="DJ396">
        <v>12</v>
      </c>
      <c r="DK396">
        <v>12</v>
      </c>
      <c r="DL396">
        <v>12</v>
      </c>
      <c r="DM396">
        <v>12</v>
      </c>
      <c r="DN396">
        <v>12</v>
      </c>
      <c r="DO396">
        <v>12</v>
      </c>
      <c r="DP396">
        <v>12</v>
      </c>
      <c r="DQ396">
        <v>12</v>
      </c>
      <c r="DR396">
        <v>12</v>
      </c>
      <c r="DS396">
        <v>12</v>
      </c>
      <c r="DT396">
        <v>12</v>
      </c>
      <c r="DU396">
        <v>12</v>
      </c>
      <c r="DV396">
        <v>12</v>
      </c>
      <c r="DW396">
        <v>11</v>
      </c>
      <c r="DX396">
        <v>11</v>
      </c>
      <c r="DY396">
        <v>11</v>
      </c>
      <c r="DZ396">
        <v>11</v>
      </c>
      <c r="EA396">
        <v>11</v>
      </c>
      <c r="EB396">
        <v>11</v>
      </c>
      <c r="EC396">
        <v>11</v>
      </c>
      <c r="ED396">
        <v>11</v>
      </c>
      <c r="EE396">
        <v>11</v>
      </c>
      <c r="EF396">
        <v>11</v>
      </c>
      <c r="EG396">
        <v>11</v>
      </c>
      <c r="EH396">
        <v>11</v>
      </c>
      <c r="EI396">
        <v>11</v>
      </c>
      <c r="EJ396">
        <v>11</v>
      </c>
      <c r="EK396">
        <v>11</v>
      </c>
      <c r="EL396">
        <v>11</v>
      </c>
      <c r="EM396">
        <v>11</v>
      </c>
      <c r="EN396">
        <v>11</v>
      </c>
      <c r="EO396">
        <v>15</v>
      </c>
      <c r="EP396">
        <v>15</v>
      </c>
      <c r="EQ396">
        <v>15</v>
      </c>
      <c r="ER396">
        <v>15</v>
      </c>
      <c r="ES396">
        <v>15</v>
      </c>
      <c r="ET396">
        <v>15</v>
      </c>
      <c r="EU396">
        <v>15</v>
      </c>
      <c r="EV396">
        <v>15</v>
      </c>
      <c r="EW396">
        <v>15</v>
      </c>
      <c r="EX396">
        <v>15</v>
      </c>
      <c r="EY396">
        <v>15</v>
      </c>
      <c r="EZ396">
        <v>15</v>
      </c>
      <c r="FA396">
        <v>15</v>
      </c>
      <c r="FB396">
        <v>15</v>
      </c>
      <c r="FC396">
        <v>15</v>
      </c>
      <c r="FD396">
        <v>15</v>
      </c>
      <c r="FE396">
        <v>15</v>
      </c>
      <c r="FF396">
        <v>15</v>
      </c>
      <c r="FG396">
        <v>12</v>
      </c>
      <c r="FH396">
        <v>12</v>
      </c>
      <c r="FI396">
        <v>12</v>
      </c>
      <c r="FJ396">
        <v>12</v>
      </c>
      <c r="FK396">
        <v>12</v>
      </c>
      <c r="FL396">
        <v>12</v>
      </c>
      <c r="FM396">
        <v>12</v>
      </c>
      <c r="FN396">
        <v>12</v>
      </c>
      <c r="FO396">
        <v>12</v>
      </c>
      <c r="FP396">
        <v>12</v>
      </c>
      <c r="FQ396">
        <v>12</v>
      </c>
      <c r="FR396">
        <v>12</v>
      </c>
      <c r="FS396">
        <v>12</v>
      </c>
      <c r="FT396">
        <v>12</v>
      </c>
      <c r="FU396">
        <v>12</v>
      </c>
      <c r="FV396">
        <v>12</v>
      </c>
      <c r="FW396">
        <v>12</v>
      </c>
      <c r="FX396">
        <v>12</v>
      </c>
      <c r="FY396">
        <v>11</v>
      </c>
      <c r="FZ396">
        <v>11</v>
      </c>
      <c r="GA396">
        <v>11</v>
      </c>
      <c r="GB396">
        <v>11</v>
      </c>
      <c r="GC396">
        <v>11</v>
      </c>
      <c r="GD396">
        <v>11</v>
      </c>
      <c r="GE396">
        <v>11</v>
      </c>
      <c r="GF396">
        <v>11</v>
      </c>
      <c r="GG396">
        <v>11</v>
      </c>
      <c r="GH396">
        <v>11</v>
      </c>
      <c r="GI396">
        <v>11</v>
      </c>
      <c r="GJ396">
        <v>11</v>
      </c>
      <c r="GK396">
        <v>11</v>
      </c>
      <c r="GL396">
        <v>11</v>
      </c>
      <c r="GM396">
        <v>11</v>
      </c>
      <c r="GN396">
        <v>11</v>
      </c>
      <c r="GO396">
        <v>11</v>
      </c>
      <c r="GP396">
        <v>11</v>
      </c>
      <c r="GQ396">
        <v>15</v>
      </c>
      <c r="GR396">
        <v>15</v>
      </c>
      <c r="GS396">
        <v>15</v>
      </c>
      <c r="GT396">
        <v>15</v>
      </c>
      <c r="GU396">
        <v>15</v>
      </c>
      <c r="GV396">
        <v>15</v>
      </c>
      <c r="GW396">
        <v>15</v>
      </c>
      <c r="GX396">
        <v>15</v>
      </c>
      <c r="GY396">
        <v>15</v>
      </c>
      <c r="GZ396">
        <v>15</v>
      </c>
      <c r="HA396">
        <v>15</v>
      </c>
      <c r="HB396">
        <v>15</v>
      </c>
      <c r="HC396">
        <v>15</v>
      </c>
      <c r="HD396">
        <v>15</v>
      </c>
      <c r="HE396">
        <v>15</v>
      </c>
      <c r="HF396">
        <v>15</v>
      </c>
      <c r="HG396">
        <v>15</v>
      </c>
      <c r="HH396">
        <v>15</v>
      </c>
    </row>
    <row r="397" spans="1:700">
      <c r="A397">
        <v>12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12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12</v>
      </c>
      <c r="T397">
        <v>12</v>
      </c>
      <c r="U397">
        <v>12</v>
      </c>
      <c r="V397">
        <v>12</v>
      </c>
      <c r="W397">
        <v>12</v>
      </c>
      <c r="X397">
        <v>11</v>
      </c>
      <c r="Y397">
        <v>11</v>
      </c>
      <c r="Z397">
        <v>11</v>
      </c>
      <c r="AA397">
        <v>11</v>
      </c>
      <c r="AB397">
        <v>11</v>
      </c>
      <c r="AC397">
        <v>11</v>
      </c>
      <c r="AD397">
        <v>11</v>
      </c>
      <c r="AE397">
        <v>11</v>
      </c>
      <c r="AF397">
        <v>11</v>
      </c>
      <c r="AG397">
        <v>11</v>
      </c>
      <c r="AH397">
        <v>11</v>
      </c>
      <c r="AI397">
        <v>11</v>
      </c>
      <c r="AJ397">
        <v>11</v>
      </c>
      <c r="AK397">
        <v>11</v>
      </c>
      <c r="AL397">
        <v>11</v>
      </c>
      <c r="AM397">
        <v>11</v>
      </c>
      <c r="AN397">
        <v>11</v>
      </c>
      <c r="AO397">
        <v>11</v>
      </c>
      <c r="AP397">
        <v>11</v>
      </c>
      <c r="AQ397">
        <v>11</v>
      </c>
      <c r="AR397">
        <v>11</v>
      </c>
      <c r="AS397">
        <v>11</v>
      </c>
      <c r="AT397">
        <v>11</v>
      </c>
      <c r="AU397">
        <v>15</v>
      </c>
      <c r="AV397">
        <v>15</v>
      </c>
      <c r="AW397">
        <v>15</v>
      </c>
      <c r="AX397">
        <v>15</v>
      </c>
      <c r="AY397">
        <v>15</v>
      </c>
      <c r="AZ397">
        <v>15</v>
      </c>
      <c r="BA397">
        <v>15</v>
      </c>
      <c r="BB397">
        <v>15</v>
      </c>
      <c r="BC397">
        <v>15</v>
      </c>
      <c r="BD397">
        <v>15</v>
      </c>
      <c r="BE397">
        <v>15</v>
      </c>
      <c r="BF397">
        <v>15</v>
      </c>
      <c r="BG397">
        <v>15</v>
      </c>
      <c r="BH397">
        <v>15</v>
      </c>
      <c r="BI397">
        <v>15</v>
      </c>
      <c r="BJ397">
        <v>15</v>
      </c>
      <c r="BK397">
        <v>15</v>
      </c>
      <c r="BL397">
        <v>15</v>
      </c>
      <c r="BM397">
        <v>15</v>
      </c>
      <c r="BN397">
        <v>15</v>
      </c>
      <c r="BO397">
        <v>15</v>
      </c>
      <c r="BP397">
        <v>15</v>
      </c>
      <c r="BQ397">
        <v>15</v>
      </c>
      <c r="BR397">
        <v>12</v>
      </c>
      <c r="BS397">
        <v>12</v>
      </c>
      <c r="BT397">
        <v>12</v>
      </c>
      <c r="BU397">
        <v>12</v>
      </c>
      <c r="BV397">
        <v>12</v>
      </c>
      <c r="BW397">
        <v>12</v>
      </c>
      <c r="BX397">
        <v>12</v>
      </c>
      <c r="BY397">
        <v>12</v>
      </c>
      <c r="BZ397">
        <v>12</v>
      </c>
      <c r="CA397">
        <v>12</v>
      </c>
      <c r="CB397">
        <v>12</v>
      </c>
      <c r="CC397">
        <v>12</v>
      </c>
      <c r="CD397">
        <v>12</v>
      </c>
      <c r="CE397">
        <v>12</v>
      </c>
      <c r="CF397">
        <v>12</v>
      </c>
      <c r="CG397">
        <v>12</v>
      </c>
      <c r="CH397">
        <v>12</v>
      </c>
      <c r="CI397">
        <v>12</v>
      </c>
      <c r="CJ397">
        <v>12</v>
      </c>
      <c r="CK397">
        <v>12</v>
      </c>
      <c r="CL397">
        <v>12</v>
      </c>
      <c r="CM397">
        <v>12</v>
      </c>
      <c r="CN397">
        <v>12</v>
      </c>
      <c r="CO397">
        <v>11</v>
      </c>
      <c r="CP397">
        <v>11</v>
      </c>
      <c r="CQ397">
        <v>11</v>
      </c>
      <c r="CR397">
        <v>11</v>
      </c>
      <c r="CS397">
        <v>11</v>
      </c>
      <c r="CT397">
        <v>11</v>
      </c>
      <c r="CU397">
        <v>11</v>
      </c>
      <c r="CV397">
        <v>11</v>
      </c>
      <c r="CW397">
        <v>11</v>
      </c>
      <c r="CX397">
        <v>11</v>
      </c>
      <c r="CY397">
        <v>11</v>
      </c>
      <c r="CZ397">
        <v>11</v>
      </c>
      <c r="DA397">
        <v>11</v>
      </c>
      <c r="DB397">
        <v>11</v>
      </c>
      <c r="DC397">
        <v>11</v>
      </c>
      <c r="DD397">
        <v>11</v>
      </c>
      <c r="DE397">
        <v>11</v>
      </c>
      <c r="DF397">
        <v>11</v>
      </c>
      <c r="DG397">
        <v>11</v>
      </c>
      <c r="DH397">
        <v>11</v>
      </c>
      <c r="DI397">
        <v>11</v>
      </c>
      <c r="DJ397">
        <v>11</v>
      </c>
      <c r="DK397">
        <v>11</v>
      </c>
      <c r="DL397">
        <v>15</v>
      </c>
      <c r="DM397">
        <v>15</v>
      </c>
      <c r="DN397">
        <v>15</v>
      </c>
      <c r="DO397">
        <v>15</v>
      </c>
      <c r="DP397">
        <v>15</v>
      </c>
      <c r="DQ397">
        <v>15</v>
      </c>
      <c r="DR397">
        <v>15</v>
      </c>
      <c r="DS397">
        <v>15</v>
      </c>
      <c r="DT397">
        <v>15</v>
      </c>
      <c r="DU397">
        <v>15</v>
      </c>
      <c r="DV397">
        <v>15</v>
      </c>
      <c r="DW397">
        <v>15</v>
      </c>
      <c r="DX397">
        <v>15</v>
      </c>
      <c r="DY397">
        <v>15</v>
      </c>
      <c r="DZ397">
        <v>15</v>
      </c>
      <c r="EA397">
        <v>15</v>
      </c>
      <c r="EB397">
        <v>15</v>
      </c>
      <c r="EC397">
        <v>15</v>
      </c>
      <c r="ED397">
        <v>15</v>
      </c>
      <c r="EE397">
        <v>15</v>
      </c>
      <c r="EF397">
        <v>15</v>
      </c>
      <c r="EG397">
        <v>15</v>
      </c>
      <c r="EH397">
        <v>15</v>
      </c>
      <c r="EI397">
        <v>12</v>
      </c>
      <c r="EJ397">
        <v>12</v>
      </c>
      <c r="EK397">
        <v>12</v>
      </c>
      <c r="EL397">
        <v>12</v>
      </c>
      <c r="EM397">
        <v>12</v>
      </c>
      <c r="EN397">
        <v>12</v>
      </c>
      <c r="EO397">
        <v>12</v>
      </c>
      <c r="EP397">
        <v>12</v>
      </c>
      <c r="EQ397">
        <v>12</v>
      </c>
      <c r="ER397">
        <v>12</v>
      </c>
      <c r="ES397">
        <v>12</v>
      </c>
      <c r="ET397">
        <v>12</v>
      </c>
      <c r="EU397">
        <v>12</v>
      </c>
      <c r="EV397">
        <v>12</v>
      </c>
      <c r="EW397">
        <v>12</v>
      </c>
      <c r="EX397">
        <v>12</v>
      </c>
      <c r="EY397">
        <v>12</v>
      </c>
      <c r="EZ397">
        <v>12</v>
      </c>
      <c r="FA397">
        <v>12</v>
      </c>
      <c r="FB397">
        <v>12</v>
      </c>
      <c r="FC397">
        <v>12</v>
      </c>
      <c r="FD397">
        <v>12</v>
      </c>
      <c r="FE397">
        <v>12</v>
      </c>
      <c r="FF397">
        <v>11</v>
      </c>
      <c r="FG397">
        <v>11</v>
      </c>
      <c r="FH397">
        <v>11</v>
      </c>
      <c r="FI397">
        <v>11</v>
      </c>
      <c r="FJ397">
        <v>11</v>
      </c>
      <c r="FK397">
        <v>11</v>
      </c>
      <c r="FL397">
        <v>11</v>
      </c>
      <c r="FM397">
        <v>11</v>
      </c>
      <c r="FN397">
        <v>11</v>
      </c>
      <c r="FO397">
        <v>11</v>
      </c>
      <c r="FP397">
        <v>11</v>
      </c>
      <c r="FQ397">
        <v>11</v>
      </c>
      <c r="FR397">
        <v>11</v>
      </c>
      <c r="FS397">
        <v>11</v>
      </c>
      <c r="FT397">
        <v>11</v>
      </c>
      <c r="FU397">
        <v>11</v>
      </c>
      <c r="FV397">
        <v>11</v>
      </c>
      <c r="FW397">
        <v>11</v>
      </c>
      <c r="FX397">
        <v>11</v>
      </c>
      <c r="FY397">
        <v>11</v>
      </c>
      <c r="FZ397">
        <v>11</v>
      </c>
      <c r="GA397">
        <v>11</v>
      </c>
      <c r="GB397">
        <v>11</v>
      </c>
      <c r="GC397">
        <v>15</v>
      </c>
      <c r="GD397">
        <v>15</v>
      </c>
      <c r="GE397">
        <v>15</v>
      </c>
      <c r="GF397">
        <v>15</v>
      </c>
      <c r="GG397">
        <v>15</v>
      </c>
      <c r="GH397">
        <v>15</v>
      </c>
      <c r="GI397">
        <v>15</v>
      </c>
      <c r="GJ397">
        <v>15</v>
      </c>
      <c r="GK397">
        <v>15</v>
      </c>
      <c r="GL397">
        <v>15</v>
      </c>
      <c r="GM397">
        <v>15</v>
      </c>
      <c r="GN397">
        <v>15</v>
      </c>
      <c r="GO397">
        <v>15</v>
      </c>
      <c r="GP397">
        <v>15</v>
      </c>
      <c r="GQ397">
        <v>15</v>
      </c>
      <c r="GR397">
        <v>15</v>
      </c>
      <c r="GS397">
        <v>15</v>
      </c>
      <c r="GT397">
        <v>15</v>
      </c>
      <c r="GU397">
        <v>15</v>
      </c>
      <c r="GV397">
        <v>15</v>
      </c>
      <c r="GW397">
        <v>15</v>
      </c>
      <c r="GX397">
        <v>15</v>
      </c>
      <c r="GY397">
        <v>15</v>
      </c>
      <c r="GZ397">
        <v>12</v>
      </c>
      <c r="HA397">
        <v>12</v>
      </c>
      <c r="HB397">
        <v>12</v>
      </c>
      <c r="HC397">
        <v>12</v>
      </c>
      <c r="HD397">
        <v>12</v>
      </c>
      <c r="HE397">
        <v>12</v>
      </c>
      <c r="HF397">
        <v>12</v>
      </c>
      <c r="HG397">
        <v>12</v>
      </c>
      <c r="HH397">
        <v>12</v>
      </c>
      <c r="HI397">
        <v>12</v>
      </c>
      <c r="HJ397">
        <v>12</v>
      </c>
      <c r="HK397">
        <v>12</v>
      </c>
      <c r="HL397">
        <v>12</v>
      </c>
      <c r="HM397">
        <v>12</v>
      </c>
      <c r="HN397">
        <v>12</v>
      </c>
      <c r="HO397">
        <v>12</v>
      </c>
      <c r="HP397">
        <v>12</v>
      </c>
      <c r="HQ397">
        <v>12</v>
      </c>
      <c r="HR397">
        <v>12</v>
      </c>
      <c r="HS397">
        <v>12</v>
      </c>
      <c r="HT397">
        <v>12</v>
      </c>
      <c r="HU397">
        <v>12</v>
      </c>
      <c r="HV397">
        <v>12</v>
      </c>
      <c r="HW397">
        <v>11</v>
      </c>
      <c r="HX397">
        <v>11</v>
      </c>
      <c r="HY397">
        <v>11</v>
      </c>
      <c r="HZ397">
        <v>11</v>
      </c>
      <c r="IA397">
        <v>11</v>
      </c>
      <c r="IB397">
        <v>11</v>
      </c>
      <c r="IC397">
        <v>11</v>
      </c>
      <c r="ID397">
        <v>11</v>
      </c>
      <c r="IE397">
        <v>11</v>
      </c>
      <c r="IF397">
        <v>11</v>
      </c>
      <c r="IG397">
        <v>11</v>
      </c>
      <c r="IH397">
        <v>11</v>
      </c>
      <c r="II397">
        <v>11</v>
      </c>
      <c r="IJ397">
        <v>11</v>
      </c>
      <c r="IK397">
        <v>11</v>
      </c>
      <c r="IL397">
        <v>11</v>
      </c>
      <c r="IM397">
        <v>11</v>
      </c>
      <c r="IN397">
        <v>11</v>
      </c>
      <c r="IO397">
        <v>11</v>
      </c>
      <c r="IP397">
        <v>11</v>
      </c>
      <c r="IQ397">
        <v>11</v>
      </c>
      <c r="IR397">
        <v>11</v>
      </c>
      <c r="IS397">
        <v>11</v>
      </c>
      <c r="IT397">
        <v>15</v>
      </c>
      <c r="IU397">
        <v>15</v>
      </c>
      <c r="IV397">
        <v>15</v>
      </c>
      <c r="IW397">
        <v>15</v>
      </c>
      <c r="IX397">
        <v>15</v>
      </c>
      <c r="IY397">
        <v>15</v>
      </c>
      <c r="IZ397">
        <v>15</v>
      </c>
      <c r="JA397">
        <v>15</v>
      </c>
      <c r="JB397">
        <v>15</v>
      </c>
      <c r="JC397">
        <v>15</v>
      </c>
      <c r="JD397">
        <v>15</v>
      </c>
      <c r="JE397">
        <v>15</v>
      </c>
      <c r="JF397">
        <v>15</v>
      </c>
      <c r="JG397">
        <v>15</v>
      </c>
      <c r="JH397">
        <v>15</v>
      </c>
      <c r="JI397">
        <v>15</v>
      </c>
      <c r="JJ397">
        <v>15</v>
      </c>
      <c r="JK397">
        <v>15</v>
      </c>
      <c r="JL397">
        <v>15</v>
      </c>
      <c r="JM397">
        <v>15</v>
      </c>
      <c r="JN397">
        <v>15</v>
      </c>
      <c r="JO397">
        <v>15</v>
      </c>
      <c r="JP397">
        <v>15</v>
      </c>
    </row>
    <row r="398" spans="1:700">
      <c r="A398">
        <v>12</v>
      </c>
      <c r="B398">
        <v>12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12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16</v>
      </c>
      <c r="AD398">
        <v>16</v>
      </c>
      <c r="AE398">
        <v>16</v>
      </c>
      <c r="AF398">
        <v>16</v>
      </c>
      <c r="AG398">
        <v>16</v>
      </c>
      <c r="AH398">
        <v>16</v>
      </c>
      <c r="AI398">
        <v>16</v>
      </c>
      <c r="AJ398">
        <v>16</v>
      </c>
      <c r="AK398">
        <v>16</v>
      </c>
      <c r="AL398">
        <v>16</v>
      </c>
      <c r="AM398">
        <v>16</v>
      </c>
      <c r="AN398">
        <v>16</v>
      </c>
      <c r="AO398">
        <v>16</v>
      </c>
      <c r="AP398">
        <v>16</v>
      </c>
      <c r="AQ398">
        <v>16</v>
      </c>
      <c r="AR398">
        <v>16</v>
      </c>
      <c r="AS398">
        <v>16</v>
      </c>
      <c r="AT398">
        <v>16</v>
      </c>
      <c r="AU398">
        <v>16</v>
      </c>
      <c r="AV398">
        <v>16</v>
      </c>
      <c r="AW398">
        <v>16</v>
      </c>
      <c r="AX398">
        <v>16</v>
      </c>
      <c r="AY398">
        <v>16</v>
      </c>
      <c r="AZ398">
        <v>16</v>
      </c>
      <c r="BA398">
        <v>16</v>
      </c>
      <c r="BB398">
        <v>16</v>
      </c>
      <c r="BC398">
        <v>16</v>
      </c>
      <c r="BD398">
        <v>16</v>
      </c>
      <c r="BE398">
        <v>15</v>
      </c>
      <c r="BF398">
        <v>15</v>
      </c>
      <c r="BG398">
        <v>15</v>
      </c>
      <c r="BH398">
        <v>15</v>
      </c>
      <c r="BI398">
        <v>15</v>
      </c>
      <c r="BJ398">
        <v>15</v>
      </c>
      <c r="BK398">
        <v>15</v>
      </c>
      <c r="BL398">
        <v>15</v>
      </c>
      <c r="BM398">
        <v>15</v>
      </c>
      <c r="BN398">
        <v>15</v>
      </c>
      <c r="BO398">
        <v>15</v>
      </c>
      <c r="BP398">
        <v>15</v>
      </c>
      <c r="BQ398">
        <v>15</v>
      </c>
      <c r="BR398">
        <v>15</v>
      </c>
      <c r="BS398">
        <v>15</v>
      </c>
      <c r="BT398">
        <v>15</v>
      </c>
      <c r="BU398">
        <v>15</v>
      </c>
      <c r="BV398">
        <v>15</v>
      </c>
      <c r="BW398">
        <v>15</v>
      </c>
      <c r="BX398">
        <v>15</v>
      </c>
      <c r="BY398">
        <v>15</v>
      </c>
      <c r="BZ398">
        <v>15</v>
      </c>
      <c r="CA398">
        <v>15</v>
      </c>
      <c r="CB398">
        <v>15</v>
      </c>
      <c r="CC398">
        <v>15</v>
      </c>
      <c r="CD398">
        <v>15</v>
      </c>
      <c r="CE398">
        <v>15</v>
      </c>
      <c r="CF398">
        <v>15</v>
      </c>
      <c r="CG398">
        <v>12</v>
      </c>
      <c r="CH398">
        <v>12</v>
      </c>
      <c r="CI398">
        <v>12</v>
      </c>
      <c r="CJ398">
        <v>12</v>
      </c>
      <c r="CK398">
        <v>12</v>
      </c>
      <c r="CL398">
        <v>12</v>
      </c>
      <c r="CM398">
        <v>12</v>
      </c>
      <c r="CN398">
        <v>12</v>
      </c>
      <c r="CO398">
        <v>12</v>
      </c>
      <c r="CP398">
        <v>12</v>
      </c>
      <c r="CQ398">
        <v>12</v>
      </c>
      <c r="CR398">
        <v>12</v>
      </c>
      <c r="CS398">
        <v>12</v>
      </c>
      <c r="CT398">
        <v>12</v>
      </c>
      <c r="CU398">
        <v>12</v>
      </c>
      <c r="CV398">
        <v>12</v>
      </c>
      <c r="CW398">
        <v>12</v>
      </c>
      <c r="CX398">
        <v>12</v>
      </c>
      <c r="CY398">
        <v>12</v>
      </c>
      <c r="CZ398">
        <v>12</v>
      </c>
      <c r="DA398">
        <v>12</v>
      </c>
      <c r="DB398">
        <v>12</v>
      </c>
      <c r="DC398">
        <v>12</v>
      </c>
      <c r="DD398">
        <v>12</v>
      </c>
      <c r="DE398">
        <v>12</v>
      </c>
      <c r="DF398">
        <v>12</v>
      </c>
      <c r="DG398">
        <v>12</v>
      </c>
      <c r="DH398">
        <v>12</v>
      </c>
      <c r="DI398">
        <v>16</v>
      </c>
      <c r="DJ398">
        <v>16</v>
      </c>
      <c r="DK398">
        <v>16</v>
      </c>
      <c r="DL398">
        <v>16</v>
      </c>
      <c r="DM398">
        <v>16</v>
      </c>
      <c r="DN398">
        <v>16</v>
      </c>
      <c r="DO398">
        <v>16</v>
      </c>
      <c r="DP398">
        <v>16</v>
      </c>
      <c r="DQ398">
        <v>16</v>
      </c>
      <c r="DR398">
        <v>16</v>
      </c>
      <c r="DS398">
        <v>16</v>
      </c>
      <c r="DT398">
        <v>16</v>
      </c>
      <c r="DU398">
        <v>16</v>
      </c>
      <c r="DV398">
        <v>16</v>
      </c>
      <c r="DW398">
        <v>16</v>
      </c>
      <c r="DX398">
        <v>16</v>
      </c>
      <c r="DY398">
        <v>16</v>
      </c>
      <c r="DZ398">
        <v>16</v>
      </c>
      <c r="EA398">
        <v>16</v>
      </c>
      <c r="EB398">
        <v>16</v>
      </c>
      <c r="EC398">
        <v>16</v>
      </c>
      <c r="ED398">
        <v>16</v>
      </c>
      <c r="EE398">
        <v>16</v>
      </c>
      <c r="EF398">
        <v>16</v>
      </c>
      <c r="EG398">
        <v>16</v>
      </c>
      <c r="EH398">
        <v>16</v>
      </c>
      <c r="EI398">
        <v>16</v>
      </c>
      <c r="EJ398">
        <v>16</v>
      </c>
      <c r="EK398">
        <v>15</v>
      </c>
      <c r="EL398">
        <v>15</v>
      </c>
      <c r="EM398">
        <v>15</v>
      </c>
      <c r="EN398">
        <v>15</v>
      </c>
      <c r="EO398">
        <v>15</v>
      </c>
      <c r="EP398">
        <v>15</v>
      </c>
      <c r="EQ398">
        <v>15</v>
      </c>
      <c r="ER398">
        <v>15</v>
      </c>
      <c r="ES398">
        <v>15</v>
      </c>
      <c r="ET398">
        <v>15</v>
      </c>
      <c r="EU398">
        <v>15</v>
      </c>
      <c r="EV398">
        <v>15</v>
      </c>
      <c r="EW398">
        <v>15</v>
      </c>
      <c r="EX398">
        <v>15</v>
      </c>
      <c r="EY398">
        <v>15</v>
      </c>
      <c r="EZ398">
        <v>15</v>
      </c>
      <c r="FA398">
        <v>15</v>
      </c>
      <c r="FB398">
        <v>15</v>
      </c>
      <c r="FC398">
        <v>15</v>
      </c>
      <c r="FD398">
        <v>15</v>
      </c>
      <c r="FE398">
        <v>15</v>
      </c>
      <c r="FF398">
        <v>15</v>
      </c>
      <c r="FG398">
        <v>15</v>
      </c>
      <c r="FH398">
        <v>15</v>
      </c>
      <c r="FI398">
        <v>15</v>
      </c>
      <c r="FJ398">
        <v>15</v>
      </c>
      <c r="FK398">
        <v>15</v>
      </c>
      <c r="FL398">
        <v>15</v>
      </c>
      <c r="FM398">
        <v>12</v>
      </c>
      <c r="FN398">
        <v>12</v>
      </c>
      <c r="FO398">
        <v>12</v>
      </c>
      <c r="FP398">
        <v>12</v>
      </c>
      <c r="FQ398">
        <v>12</v>
      </c>
      <c r="FR398">
        <v>12</v>
      </c>
      <c r="FS398">
        <v>12</v>
      </c>
      <c r="FT398">
        <v>12</v>
      </c>
      <c r="FU398">
        <v>12</v>
      </c>
      <c r="FV398">
        <v>12</v>
      </c>
      <c r="FW398">
        <v>12</v>
      </c>
      <c r="FX398">
        <v>12</v>
      </c>
      <c r="FY398">
        <v>12</v>
      </c>
      <c r="FZ398">
        <v>12</v>
      </c>
      <c r="GA398">
        <v>12</v>
      </c>
      <c r="GB398">
        <v>12</v>
      </c>
      <c r="GC398">
        <v>12</v>
      </c>
      <c r="GD398">
        <v>12</v>
      </c>
      <c r="GE398">
        <v>12</v>
      </c>
      <c r="GF398">
        <v>12</v>
      </c>
      <c r="GG398">
        <v>12</v>
      </c>
      <c r="GH398">
        <v>12</v>
      </c>
      <c r="GI398">
        <v>12</v>
      </c>
      <c r="GJ398">
        <v>12</v>
      </c>
      <c r="GK398">
        <v>12</v>
      </c>
      <c r="GL398">
        <v>12</v>
      </c>
      <c r="GM398">
        <v>12</v>
      </c>
      <c r="GN398">
        <v>12</v>
      </c>
      <c r="GO398">
        <v>16</v>
      </c>
      <c r="GP398">
        <v>16</v>
      </c>
      <c r="GQ398">
        <v>16</v>
      </c>
      <c r="GR398">
        <v>16</v>
      </c>
      <c r="GS398">
        <v>16</v>
      </c>
      <c r="GT398">
        <v>16</v>
      </c>
      <c r="GU398">
        <v>16</v>
      </c>
      <c r="GV398">
        <v>16</v>
      </c>
      <c r="GW398">
        <v>16</v>
      </c>
      <c r="GX398">
        <v>16</v>
      </c>
      <c r="GY398">
        <v>16</v>
      </c>
      <c r="GZ398">
        <v>16</v>
      </c>
      <c r="HA398">
        <v>16</v>
      </c>
      <c r="HB398">
        <v>16</v>
      </c>
      <c r="HC398">
        <v>16</v>
      </c>
      <c r="HD398">
        <v>16</v>
      </c>
      <c r="HE398">
        <v>16</v>
      </c>
      <c r="HF398">
        <v>16</v>
      </c>
      <c r="HG398">
        <v>16</v>
      </c>
      <c r="HH398">
        <v>16</v>
      </c>
      <c r="HI398">
        <v>16</v>
      </c>
      <c r="HJ398">
        <v>16</v>
      </c>
      <c r="HK398">
        <v>16</v>
      </c>
      <c r="HL398">
        <v>16</v>
      </c>
      <c r="HM398">
        <v>16</v>
      </c>
      <c r="HN398">
        <v>16</v>
      </c>
      <c r="HO398">
        <v>16</v>
      </c>
      <c r="HP398">
        <v>16</v>
      </c>
      <c r="HQ398">
        <v>15</v>
      </c>
      <c r="HR398">
        <v>15</v>
      </c>
      <c r="HS398">
        <v>15</v>
      </c>
      <c r="HT398">
        <v>15</v>
      </c>
      <c r="HU398">
        <v>15</v>
      </c>
      <c r="HV398">
        <v>15</v>
      </c>
      <c r="HW398">
        <v>15</v>
      </c>
      <c r="HX398">
        <v>15</v>
      </c>
      <c r="HY398">
        <v>15</v>
      </c>
      <c r="HZ398">
        <v>15</v>
      </c>
      <c r="IA398">
        <v>15</v>
      </c>
      <c r="IB398">
        <v>15</v>
      </c>
      <c r="IC398">
        <v>15</v>
      </c>
      <c r="ID398">
        <v>15</v>
      </c>
      <c r="IE398">
        <v>15</v>
      </c>
      <c r="IF398">
        <v>15</v>
      </c>
      <c r="IG398">
        <v>15</v>
      </c>
      <c r="IH398">
        <v>15</v>
      </c>
      <c r="II398">
        <v>15</v>
      </c>
      <c r="IJ398">
        <v>15</v>
      </c>
      <c r="IK398">
        <v>15</v>
      </c>
      <c r="IL398">
        <v>15</v>
      </c>
      <c r="IM398">
        <v>15</v>
      </c>
      <c r="IN398">
        <v>15</v>
      </c>
      <c r="IO398">
        <v>15</v>
      </c>
      <c r="IP398">
        <v>15</v>
      </c>
      <c r="IQ398">
        <v>15</v>
      </c>
      <c r="IR398">
        <v>15</v>
      </c>
      <c r="IS398">
        <v>12</v>
      </c>
      <c r="IT398">
        <v>12</v>
      </c>
      <c r="IU398">
        <v>12</v>
      </c>
      <c r="IV398">
        <v>12</v>
      </c>
      <c r="IW398">
        <v>12</v>
      </c>
      <c r="IX398">
        <v>12</v>
      </c>
      <c r="IY398">
        <v>12</v>
      </c>
      <c r="IZ398">
        <v>12</v>
      </c>
      <c r="JA398">
        <v>12</v>
      </c>
      <c r="JB398">
        <v>12</v>
      </c>
      <c r="JC398">
        <v>12</v>
      </c>
      <c r="JD398">
        <v>12</v>
      </c>
      <c r="JE398">
        <v>12</v>
      </c>
      <c r="JF398">
        <v>12</v>
      </c>
      <c r="JG398">
        <v>12</v>
      </c>
      <c r="JH398">
        <v>12</v>
      </c>
      <c r="JI398">
        <v>12</v>
      </c>
      <c r="JJ398">
        <v>12</v>
      </c>
      <c r="JK398">
        <v>12</v>
      </c>
      <c r="JL398">
        <v>12</v>
      </c>
      <c r="JM398">
        <v>12</v>
      </c>
      <c r="JN398">
        <v>12</v>
      </c>
      <c r="JO398">
        <v>12</v>
      </c>
      <c r="JP398">
        <v>12</v>
      </c>
      <c r="JQ398">
        <v>12</v>
      </c>
      <c r="JR398">
        <v>12</v>
      </c>
      <c r="JS398">
        <v>12</v>
      </c>
      <c r="JT398">
        <v>12</v>
      </c>
      <c r="JU398">
        <v>16</v>
      </c>
      <c r="JV398">
        <v>16</v>
      </c>
      <c r="JW398">
        <v>16</v>
      </c>
      <c r="JX398">
        <v>16</v>
      </c>
      <c r="JY398">
        <v>16</v>
      </c>
      <c r="JZ398">
        <v>16</v>
      </c>
      <c r="KA398">
        <v>16</v>
      </c>
      <c r="KB398">
        <v>16</v>
      </c>
      <c r="KC398">
        <v>16</v>
      </c>
      <c r="KD398">
        <v>16</v>
      </c>
      <c r="KE398">
        <v>16</v>
      </c>
      <c r="KF398">
        <v>16</v>
      </c>
      <c r="KG398">
        <v>16</v>
      </c>
      <c r="KH398">
        <v>16</v>
      </c>
      <c r="KI398">
        <v>16</v>
      </c>
      <c r="KJ398">
        <v>16</v>
      </c>
      <c r="KK398">
        <v>16</v>
      </c>
      <c r="KL398">
        <v>16</v>
      </c>
      <c r="KM398">
        <v>16</v>
      </c>
      <c r="KN398">
        <v>16</v>
      </c>
      <c r="KO398">
        <v>16</v>
      </c>
      <c r="KP398">
        <v>16</v>
      </c>
      <c r="KQ398">
        <v>16</v>
      </c>
      <c r="KR398">
        <v>16</v>
      </c>
      <c r="KS398">
        <v>16</v>
      </c>
      <c r="KT398">
        <v>16</v>
      </c>
      <c r="KU398">
        <v>16</v>
      </c>
      <c r="KV398">
        <v>16</v>
      </c>
      <c r="KW398">
        <v>15</v>
      </c>
      <c r="KX398">
        <v>15</v>
      </c>
      <c r="KY398">
        <v>15</v>
      </c>
      <c r="KZ398">
        <v>15</v>
      </c>
      <c r="LA398">
        <v>15</v>
      </c>
      <c r="LB398">
        <v>15</v>
      </c>
      <c r="LC398">
        <v>15</v>
      </c>
      <c r="LD398">
        <v>15</v>
      </c>
      <c r="LE398">
        <v>15</v>
      </c>
      <c r="LF398">
        <v>15</v>
      </c>
      <c r="LG398">
        <v>15</v>
      </c>
      <c r="LH398">
        <v>15</v>
      </c>
      <c r="LI398">
        <v>15</v>
      </c>
      <c r="LJ398">
        <v>15</v>
      </c>
      <c r="LK398">
        <v>15</v>
      </c>
      <c r="LL398">
        <v>15</v>
      </c>
      <c r="LM398">
        <v>15</v>
      </c>
      <c r="LN398">
        <v>15</v>
      </c>
      <c r="LO398">
        <v>15</v>
      </c>
      <c r="LP398">
        <v>15</v>
      </c>
      <c r="LQ398">
        <v>15</v>
      </c>
      <c r="LR398">
        <v>15</v>
      </c>
      <c r="LS398">
        <v>15</v>
      </c>
      <c r="LT398">
        <v>15</v>
      </c>
      <c r="LU398">
        <v>15</v>
      </c>
      <c r="LV398">
        <v>15</v>
      </c>
      <c r="LW398">
        <v>15</v>
      </c>
      <c r="LX398">
        <v>15</v>
      </c>
    </row>
    <row r="399" spans="1:700">
      <c r="A399">
        <v>12</v>
      </c>
      <c r="B399">
        <v>12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12</v>
      </c>
      <c r="AH399">
        <v>16</v>
      </c>
      <c r="AI399">
        <v>16</v>
      </c>
      <c r="AJ399">
        <v>16</v>
      </c>
      <c r="AK399">
        <v>16</v>
      </c>
      <c r="AL399">
        <v>16</v>
      </c>
      <c r="AM399">
        <v>16</v>
      </c>
      <c r="AN399">
        <v>16</v>
      </c>
      <c r="AO399">
        <v>16</v>
      </c>
      <c r="AP399">
        <v>16</v>
      </c>
      <c r="AQ399">
        <v>16</v>
      </c>
      <c r="AR399">
        <v>16</v>
      </c>
      <c r="AS399">
        <v>16</v>
      </c>
      <c r="AT399">
        <v>16</v>
      </c>
      <c r="AU399">
        <v>16</v>
      </c>
      <c r="AV399">
        <v>16</v>
      </c>
      <c r="AW399">
        <v>16</v>
      </c>
      <c r="AX399">
        <v>16</v>
      </c>
      <c r="AY399">
        <v>16</v>
      </c>
      <c r="AZ399">
        <v>16</v>
      </c>
      <c r="BA399">
        <v>16</v>
      </c>
      <c r="BB399">
        <v>16</v>
      </c>
      <c r="BC399">
        <v>16</v>
      </c>
      <c r="BD399">
        <v>16</v>
      </c>
      <c r="BE399">
        <v>16</v>
      </c>
      <c r="BF399">
        <v>16</v>
      </c>
      <c r="BG399">
        <v>16</v>
      </c>
      <c r="BH399">
        <v>16</v>
      </c>
      <c r="BI399">
        <v>16</v>
      </c>
      <c r="BJ399">
        <v>16</v>
      </c>
      <c r="BK399">
        <v>16</v>
      </c>
      <c r="BL399">
        <v>16</v>
      </c>
      <c r="BM399">
        <v>16</v>
      </c>
      <c r="BN399">
        <v>16</v>
      </c>
      <c r="BO399">
        <v>15</v>
      </c>
      <c r="BP399">
        <v>15</v>
      </c>
      <c r="BQ399">
        <v>15</v>
      </c>
      <c r="BR399">
        <v>15</v>
      </c>
      <c r="BS399">
        <v>15</v>
      </c>
      <c r="BT399">
        <v>15</v>
      </c>
      <c r="BU399">
        <v>15</v>
      </c>
      <c r="BV399">
        <v>15</v>
      </c>
      <c r="BW399">
        <v>15</v>
      </c>
      <c r="BX399">
        <v>15</v>
      </c>
      <c r="BY399">
        <v>15</v>
      </c>
      <c r="BZ399">
        <v>15</v>
      </c>
      <c r="CA399">
        <v>15</v>
      </c>
      <c r="CB399">
        <v>15</v>
      </c>
      <c r="CC399">
        <v>15</v>
      </c>
      <c r="CD399">
        <v>15</v>
      </c>
      <c r="CE399">
        <v>15</v>
      </c>
      <c r="CF399">
        <v>15</v>
      </c>
      <c r="CG399">
        <v>15</v>
      </c>
      <c r="CH399">
        <v>15</v>
      </c>
      <c r="CI399">
        <v>15</v>
      </c>
      <c r="CJ399">
        <v>15</v>
      </c>
      <c r="CK399">
        <v>15</v>
      </c>
      <c r="CL399">
        <v>15</v>
      </c>
      <c r="CM399">
        <v>15</v>
      </c>
      <c r="CN399">
        <v>15</v>
      </c>
      <c r="CO399">
        <v>15</v>
      </c>
      <c r="CP399">
        <v>15</v>
      </c>
      <c r="CQ399">
        <v>15</v>
      </c>
      <c r="CR399">
        <v>15</v>
      </c>
      <c r="CS399">
        <v>15</v>
      </c>
      <c r="CT399">
        <v>15</v>
      </c>
      <c r="CU399">
        <v>15</v>
      </c>
      <c r="CV399">
        <v>12</v>
      </c>
      <c r="CW399">
        <v>12</v>
      </c>
      <c r="CX399">
        <v>12</v>
      </c>
      <c r="CY399">
        <v>12</v>
      </c>
      <c r="CZ399">
        <v>12</v>
      </c>
      <c r="DA399">
        <v>12</v>
      </c>
      <c r="DB399">
        <v>12</v>
      </c>
      <c r="DC399">
        <v>12</v>
      </c>
      <c r="DD399">
        <v>12</v>
      </c>
      <c r="DE399">
        <v>12</v>
      </c>
      <c r="DF399">
        <v>12</v>
      </c>
      <c r="DG399">
        <v>12</v>
      </c>
      <c r="DH399">
        <v>12</v>
      </c>
      <c r="DI399">
        <v>12</v>
      </c>
      <c r="DJ399">
        <v>12</v>
      </c>
      <c r="DK399">
        <v>12</v>
      </c>
      <c r="DL399">
        <v>12</v>
      </c>
      <c r="DM399">
        <v>12</v>
      </c>
      <c r="DN399">
        <v>12</v>
      </c>
      <c r="DO399">
        <v>12</v>
      </c>
      <c r="DP399">
        <v>12</v>
      </c>
      <c r="DQ399">
        <v>12</v>
      </c>
      <c r="DR399">
        <v>12</v>
      </c>
      <c r="DS399">
        <v>12</v>
      </c>
      <c r="DT399">
        <v>12</v>
      </c>
      <c r="DU399">
        <v>12</v>
      </c>
      <c r="DV399">
        <v>12</v>
      </c>
      <c r="DW399">
        <v>12</v>
      </c>
      <c r="DX399">
        <v>12</v>
      </c>
      <c r="DY399">
        <v>12</v>
      </c>
      <c r="DZ399">
        <v>12</v>
      </c>
      <c r="EA399">
        <v>12</v>
      </c>
      <c r="EB399">
        <v>12</v>
      </c>
      <c r="EC399">
        <v>16</v>
      </c>
      <c r="ED399">
        <v>16</v>
      </c>
      <c r="EE399">
        <v>16</v>
      </c>
      <c r="EF399">
        <v>16</v>
      </c>
      <c r="EG399">
        <v>16</v>
      </c>
      <c r="EH399">
        <v>16</v>
      </c>
      <c r="EI399">
        <v>16</v>
      </c>
      <c r="EJ399">
        <v>16</v>
      </c>
      <c r="EK399">
        <v>16</v>
      </c>
      <c r="EL399">
        <v>16</v>
      </c>
      <c r="EM399">
        <v>16</v>
      </c>
      <c r="EN399">
        <v>16</v>
      </c>
      <c r="EO399">
        <v>16</v>
      </c>
      <c r="EP399">
        <v>16</v>
      </c>
      <c r="EQ399">
        <v>16</v>
      </c>
      <c r="ER399">
        <v>16</v>
      </c>
      <c r="ES399">
        <v>16</v>
      </c>
      <c r="ET399">
        <v>16</v>
      </c>
      <c r="EU399">
        <v>16</v>
      </c>
      <c r="EV399">
        <v>16</v>
      </c>
      <c r="EW399">
        <v>16</v>
      </c>
      <c r="EX399">
        <v>16</v>
      </c>
      <c r="EY399">
        <v>16</v>
      </c>
      <c r="EZ399">
        <v>16</v>
      </c>
      <c r="FA399">
        <v>16</v>
      </c>
      <c r="FB399">
        <v>16</v>
      </c>
      <c r="FC399">
        <v>16</v>
      </c>
      <c r="FD399">
        <v>16</v>
      </c>
      <c r="FE399">
        <v>16</v>
      </c>
      <c r="FF399">
        <v>16</v>
      </c>
      <c r="FG399">
        <v>16</v>
      </c>
      <c r="FH399">
        <v>16</v>
      </c>
      <c r="FI399">
        <v>16</v>
      </c>
      <c r="FJ399">
        <v>15</v>
      </c>
      <c r="FK399">
        <v>15</v>
      </c>
      <c r="FL399">
        <v>15</v>
      </c>
      <c r="FM399">
        <v>15</v>
      </c>
      <c r="FN399">
        <v>15</v>
      </c>
      <c r="FO399">
        <v>15</v>
      </c>
      <c r="FP399">
        <v>15</v>
      </c>
      <c r="FQ399">
        <v>15</v>
      </c>
      <c r="FR399">
        <v>15</v>
      </c>
      <c r="FS399">
        <v>15</v>
      </c>
      <c r="FT399">
        <v>15</v>
      </c>
      <c r="FU399">
        <v>15</v>
      </c>
      <c r="FV399">
        <v>15</v>
      </c>
      <c r="FW399">
        <v>15</v>
      </c>
      <c r="FX399">
        <v>15</v>
      </c>
      <c r="FY399">
        <v>15</v>
      </c>
      <c r="FZ399">
        <v>15</v>
      </c>
      <c r="GA399">
        <v>15</v>
      </c>
      <c r="GB399">
        <v>15</v>
      </c>
      <c r="GC399">
        <v>15</v>
      </c>
      <c r="GD399">
        <v>15</v>
      </c>
      <c r="GE399">
        <v>15</v>
      </c>
      <c r="GF399">
        <v>15</v>
      </c>
      <c r="GG399">
        <v>15</v>
      </c>
      <c r="GH399">
        <v>15</v>
      </c>
      <c r="GI399">
        <v>15</v>
      </c>
      <c r="GJ399">
        <v>15</v>
      </c>
      <c r="GK399">
        <v>15</v>
      </c>
      <c r="GL399">
        <v>15</v>
      </c>
      <c r="GM399">
        <v>15</v>
      </c>
      <c r="GN399">
        <v>15</v>
      </c>
      <c r="GO399">
        <v>15</v>
      </c>
      <c r="GP399">
        <v>15</v>
      </c>
      <c r="GQ399">
        <v>12</v>
      </c>
      <c r="GR399">
        <v>12</v>
      </c>
      <c r="GS399">
        <v>12</v>
      </c>
      <c r="GT399">
        <v>12</v>
      </c>
      <c r="GU399">
        <v>12</v>
      </c>
      <c r="GV399">
        <v>12</v>
      </c>
      <c r="GW399">
        <v>12</v>
      </c>
      <c r="GX399">
        <v>12</v>
      </c>
      <c r="GY399">
        <v>12</v>
      </c>
      <c r="GZ399">
        <v>12</v>
      </c>
      <c r="HA399">
        <v>12</v>
      </c>
      <c r="HB399">
        <v>12</v>
      </c>
      <c r="HC399">
        <v>12</v>
      </c>
      <c r="HD399">
        <v>12</v>
      </c>
      <c r="HE399">
        <v>12</v>
      </c>
      <c r="HF399">
        <v>12</v>
      </c>
      <c r="HG399">
        <v>12</v>
      </c>
      <c r="HH399">
        <v>12</v>
      </c>
      <c r="HI399">
        <v>12</v>
      </c>
      <c r="HJ399">
        <v>12</v>
      </c>
      <c r="HK399">
        <v>12</v>
      </c>
      <c r="HL399">
        <v>12</v>
      </c>
      <c r="HM399">
        <v>12</v>
      </c>
      <c r="HN399">
        <v>12</v>
      </c>
      <c r="HO399">
        <v>12</v>
      </c>
      <c r="HP399">
        <v>12</v>
      </c>
      <c r="HQ399">
        <v>12</v>
      </c>
      <c r="HR399">
        <v>12</v>
      </c>
      <c r="HS399">
        <v>12</v>
      </c>
      <c r="HT399">
        <v>12</v>
      </c>
      <c r="HU399">
        <v>12</v>
      </c>
      <c r="HV399">
        <v>12</v>
      </c>
      <c r="HW399">
        <v>12</v>
      </c>
      <c r="HX399">
        <v>16</v>
      </c>
      <c r="HY399">
        <v>16</v>
      </c>
      <c r="HZ399">
        <v>16</v>
      </c>
      <c r="IA399">
        <v>16</v>
      </c>
      <c r="IB399">
        <v>16</v>
      </c>
      <c r="IC399">
        <v>16</v>
      </c>
      <c r="ID399">
        <v>16</v>
      </c>
      <c r="IE399">
        <v>16</v>
      </c>
      <c r="IF399">
        <v>16</v>
      </c>
      <c r="IG399">
        <v>16</v>
      </c>
      <c r="IH399">
        <v>16</v>
      </c>
      <c r="II399">
        <v>16</v>
      </c>
      <c r="IJ399">
        <v>16</v>
      </c>
      <c r="IK399">
        <v>16</v>
      </c>
      <c r="IL399">
        <v>16</v>
      </c>
      <c r="IM399">
        <v>16</v>
      </c>
      <c r="IN399">
        <v>16</v>
      </c>
      <c r="IO399">
        <v>16</v>
      </c>
      <c r="IP399">
        <v>16</v>
      </c>
      <c r="IQ399">
        <v>16</v>
      </c>
      <c r="IR399">
        <v>16</v>
      </c>
      <c r="IS399">
        <v>16</v>
      </c>
      <c r="IT399">
        <v>16</v>
      </c>
      <c r="IU399">
        <v>16</v>
      </c>
      <c r="IV399">
        <v>16</v>
      </c>
      <c r="IW399">
        <v>16</v>
      </c>
      <c r="IX399">
        <v>16</v>
      </c>
      <c r="IY399">
        <v>16</v>
      </c>
      <c r="IZ399">
        <v>16</v>
      </c>
      <c r="JA399">
        <v>16</v>
      </c>
      <c r="JB399">
        <v>16</v>
      </c>
      <c r="JC399">
        <v>16</v>
      </c>
      <c r="JD399">
        <v>16</v>
      </c>
      <c r="JE399">
        <v>15</v>
      </c>
      <c r="JF399">
        <v>15</v>
      </c>
      <c r="JG399">
        <v>15</v>
      </c>
      <c r="JH399">
        <v>15</v>
      </c>
      <c r="JI399">
        <v>15</v>
      </c>
      <c r="JJ399">
        <v>15</v>
      </c>
      <c r="JK399">
        <v>15</v>
      </c>
      <c r="JL399">
        <v>15</v>
      </c>
      <c r="JM399">
        <v>15</v>
      </c>
      <c r="JN399">
        <v>15</v>
      </c>
      <c r="JO399">
        <v>15</v>
      </c>
      <c r="JP399">
        <v>15</v>
      </c>
      <c r="JQ399">
        <v>15</v>
      </c>
      <c r="JR399">
        <v>15</v>
      </c>
      <c r="JS399">
        <v>15</v>
      </c>
      <c r="JT399">
        <v>15</v>
      </c>
      <c r="JU399">
        <v>15</v>
      </c>
      <c r="JV399">
        <v>15</v>
      </c>
      <c r="JW399">
        <v>15</v>
      </c>
      <c r="JX399">
        <v>15</v>
      </c>
      <c r="JY399">
        <v>15</v>
      </c>
      <c r="JZ399">
        <v>15</v>
      </c>
      <c r="KA399">
        <v>15</v>
      </c>
      <c r="KB399">
        <v>15</v>
      </c>
      <c r="KC399">
        <v>15</v>
      </c>
      <c r="KD399">
        <v>15</v>
      </c>
      <c r="KE399">
        <v>15</v>
      </c>
      <c r="KF399">
        <v>15</v>
      </c>
      <c r="KG399">
        <v>15</v>
      </c>
      <c r="KH399">
        <v>15</v>
      </c>
      <c r="KI399">
        <v>15</v>
      </c>
      <c r="KJ399">
        <v>15</v>
      </c>
      <c r="KK399">
        <v>15</v>
      </c>
      <c r="KL399">
        <v>12</v>
      </c>
      <c r="KM399">
        <v>12</v>
      </c>
      <c r="KN399">
        <v>12</v>
      </c>
      <c r="KO399">
        <v>12</v>
      </c>
      <c r="KP399">
        <v>12</v>
      </c>
      <c r="KQ399">
        <v>12</v>
      </c>
      <c r="KR399">
        <v>12</v>
      </c>
      <c r="KS399">
        <v>12</v>
      </c>
      <c r="KT399">
        <v>12</v>
      </c>
      <c r="KU399">
        <v>12</v>
      </c>
      <c r="KV399">
        <v>12</v>
      </c>
      <c r="KW399">
        <v>12</v>
      </c>
      <c r="KX399">
        <v>12</v>
      </c>
      <c r="KY399">
        <v>12</v>
      </c>
      <c r="KZ399">
        <v>12</v>
      </c>
      <c r="LA399">
        <v>12</v>
      </c>
      <c r="LB399">
        <v>12</v>
      </c>
      <c r="LC399">
        <v>12</v>
      </c>
      <c r="LD399">
        <v>12</v>
      </c>
      <c r="LE399">
        <v>12</v>
      </c>
      <c r="LF399">
        <v>12</v>
      </c>
      <c r="LG399">
        <v>12</v>
      </c>
      <c r="LH399">
        <v>12</v>
      </c>
      <c r="LI399">
        <v>12</v>
      </c>
      <c r="LJ399">
        <v>12</v>
      </c>
      <c r="LK399">
        <v>12</v>
      </c>
      <c r="LL399">
        <v>12</v>
      </c>
      <c r="LM399">
        <v>12</v>
      </c>
      <c r="LN399">
        <v>12</v>
      </c>
      <c r="LO399">
        <v>12</v>
      </c>
      <c r="LP399">
        <v>12</v>
      </c>
      <c r="LQ399">
        <v>12</v>
      </c>
      <c r="LR399">
        <v>12</v>
      </c>
      <c r="LS399">
        <v>16</v>
      </c>
      <c r="LT399">
        <v>16</v>
      </c>
      <c r="LU399">
        <v>16</v>
      </c>
      <c r="LV399">
        <v>16</v>
      </c>
      <c r="LW399">
        <v>16</v>
      </c>
      <c r="LX399">
        <v>16</v>
      </c>
      <c r="LY399">
        <v>16</v>
      </c>
      <c r="LZ399">
        <v>16</v>
      </c>
      <c r="MA399">
        <v>16</v>
      </c>
      <c r="MB399">
        <v>16</v>
      </c>
      <c r="MC399">
        <v>16</v>
      </c>
      <c r="MD399">
        <v>16</v>
      </c>
      <c r="ME399">
        <v>16</v>
      </c>
      <c r="MF399">
        <v>16</v>
      </c>
      <c r="MG399">
        <v>16</v>
      </c>
      <c r="MH399">
        <v>16</v>
      </c>
      <c r="MI399">
        <v>16</v>
      </c>
      <c r="MJ399">
        <v>16</v>
      </c>
      <c r="MK399">
        <v>16</v>
      </c>
      <c r="ML399">
        <v>16</v>
      </c>
      <c r="MM399">
        <v>16</v>
      </c>
      <c r="MN399">
        <v>16</v>
      </c>
      <c r="MO399">
        <v>16</v>
      </c>
      <c r="MP399">
        <v>16</v>
      </c>
      <c r="MQ399">
        <v>16</v>
      </c>
      <c r="MR399">
        <v>16</v>
      </c>
      <c r="MS399">
        <v>16</v>
      </c>
      <c r="MT399">
        <v>16</v>
      </c>
      <c r="MU399">
        <v>16</v>
      </c>
      <c r="MV399">
        <v>16</v>
      </c>
      <c r="MW399">
        <v>16</v>
      </c>
      <c r="MX399">
        <v>16</v>
      </c>
      <c r="MY399">
        <v>16</v>
      </c>
      <c r="MZ399">
        <v>15</v>
      </c>
      <c r="NA399">
        <v>15</v>
      </c>
      <c r="NB399">
        <v>15</v>
      </c>
      <c r="NC399">
        <v>15</v>
      </c>
      <c r="ND399">
        <v>15</v>
      </c>
      <c r="NE399">
        <v>15</v>
      </c>
      <c r="NF399">
        <v>15</v>
      </c>
      <c r="NG399">
        <v>15</v>
      </c>
      <c r="NH399">
        <v>15</v>
      </c>
      <c r="NI399">
        <v>15</v>
      </c>
      <c r="NJ399">
        <v>15</v>
      </c>
      <c r="NK399">
        <v>15</v>
      </c>
      <c r="NL399">
        <v>15</v>
      </c>
      <c r="NM399">
        <v>15</v>
      </c>
      <c r="NN399">
        <v>15</v>
      </c>
      <c r="NO399">
        <v>15</v>
      </c>
      <c r="NP399">
        <v>15</v>
      </c>
      <c r="NQ399">
        <v>15</v>
      </c>
      <c r="NR399">
        <v>15</v>
      </c>
      <c r="NS399">
        <v>15</v>
      </c>
      <c r="NT399">
        <v>15</v>
      </c>
      <c r="NU399">
        <v>15</v>
      </c>
      <c r="NV399">
        <v>15</v>
      </c>
      <c r="NW399">
        <v>15</v>
      </c>
      <c r="NX399">
        <v>15</v>
      </c>
      <c r="NY399">
        <v>15</v>
      </c>
      <c r="NZ399">
        <v>15</v>
      </c>
      <c r="OA399">
        <v>15</v>
      </c>
      <c r="OB399">
        <v>15</v>
      </c>
      <c r="OC399">
        <v>15</v>
      </c>
      <c r="OD399">
        <v>15</v>
      </c>
      <c r="OE399">
        <v>15</v>
      </c>
      <c r="OF399">
        <v>15</v>
      </c>
    </row>
    <row r="400" spans="1:700">
      <c r="A400">
        <v>12</v>
      </c>
      <c r="B400">
        <v>12</v>
      </c>
      <c r="C400">
        <v>12</v>
      </c>
      <c r="D400">
        <v>12</v>
      </c>
      <c r="E400">
        <v>12</v>
      </c>
      <c r="F400">
        <v>12</v>
      </c>
      <c r="G400">
        <v>12</v>
      </c>
      <c r="H400">
        <v>12</v>
      </c>
      <c r="I400">
        <v>12</v>
      </c>
      <c r="J400">
        <v>12</v>
      </c>
      <c r="K400">
        <v>12</v>
      </c>
      <c r="L400">
        <v>12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12</v>
      </c>
      <c r="S400">
        <v>12</v>
      </c>
      <c r="T400">
        <v>12</v>
      </c>
      <c r="U400">
        <v>12</v>
      </c>
      <c r="V400">
        <v>12</v>
      </c>
      <c r="W400">
        <v>12</v>
      </c>
      <c r="X400">
        <v>12</v>
      </c>
      <c r="Y400">
        <v>12</v>
      </c>
      <c r="Z400">
        <v>12</v>
      </c>
      <c r="AA400">
        <v>12</v>
      </c>
      <c r="AB400">
        <v>12</v>
      </c>
      <c r="AC400">
        <v>12</v>
      </c>
      <c r="AD400">
        <v>12</v>
      </c>
      <c r="AE400">
        <v>12</v>
      </c>
      <c r="AF400">
        <v>12</v>
      </c>
      <c r="AG400">
        <v>12</v>
      </c>
      <c r="AH400">
        <v>12</v>
      </c>
      <c r="AI400">
        <v>12</v>
      </c>
      <c r="AJ400">
        <v>12</v>
      </c>
      <c r="AK400">
        <v>12</v>
      </c>
      <c r="AL400">
        <v>12</v>
      </c>
      <c r="AM400">
        <v>16</v>
      </c>
      <c r="AN400">
        <v>16</v>
      </c>
      <c r="AO400">
        <v>16</v>
      </c>
      <c r="AP400">
        <v>16</v>
      </c>
      <c r="AQ400">
        <v>16</v>
      </c>
      <c r="AR400">
        <v>16</v>
      </c>
      <c r="AS400">
        <v>16</v>
      </c>
      <c r="AT400">
        <v>16</v>
      </c>
      <c r="AU400">
        <v>16</v>
      </c>
      <c r="AV400">
        <v>16</v>
      </c>
      <c r="AW400">
        <v>16</v>
      </c>
      <c r="AX400">
        <v>16</v>
      </c>
      <c r="AY400">
        <v>16</v>
      </c>
      <c r="AZ400">
        <v>16</v>
      </c>
      <c r="BA400">
        <v>16</v>
      </c>
      <c r="BB400">
        <v>16</v>
      </c>
      <c r="BC400">
        <v>16</v>
      </c>
      <c r="BD400">
        <v>16</v>
      </c>
      <c r="BE400">
        <v>16</v>
      </c>
      <c r="BF400">
        <v>16</v>
      </c>
      <c r="BG400">
        <v>16</v>
      </c>
      <c r="BH400">
        <v>16</v>
      </c>
      <c r="BI400">
        <v>16</v>
      </c>
      <c r="BJ400">
        <v>16</v>
      </c>
      <c r="BK400">
        <v>16</v>
      </c>
      <c r="BL400">
        <v>16</v>
      </c>
      <c r="BM400">
        <v>16</v>
      </c>
      <c r="BN400">
        <v>16</v>
      </c>
      <c r="BO400">
        <v>16</v>
      </c>
      <c r="BP400">
        <v>16</v>
      </c>
      <c r="BQ400">
        <v>16</v>
      </c>
      <c r="BR400">
        <v>16</v>
      </c>
      <c r="BS400">
        <v>16</v>
      </c>
      <c r="BT400">
        <v>16</v>
      </c>
      <c r="BU400">
        <v>16</v>
      </c>
      <c r="BV400">
        <v>16</v>
      </c>
      <c r="BW400">
        <v>16</v>
      </c>
      <c r="BX400">
        <v>16</v>
      </c>
      <c r="BY400">
        <v>15</v>
      </c>
      <c r="BZ400">
        <v>15</v>
      </c>
      <c r="CA400">
        <v>15</v>
      </c>
      <c r="CB400">
        <v>15</v>
      </c>
      <c r="CC400">
        <v>15</v>
      </c>
      <c r="CD400">
        <v>15</v>
      </c>
      <c r="CE400">
        <v>15</v>
      </c>
      <c r="CF400">
        <v>15</v>
      </c>
      <c r="CG400">
        <v>15</v>
      </c>
      <c r="CH400">
        <v>15</v>
      </c>
      <c r="CI400">
        <v>15</v>
      </c>
      <c r="CJ400">
        <v>15</v>
      </c>
      <c r="CK400">
        <v>15</v>
      </c>
      <c r="CL400">
        <v>15</v>
      </c>
      <c r="CM400">
        <v>15</v>
      </c>
      <c r="CN400">
        <v>15</v>
      </c>
      <c r="CO400">
        <v>15</v>
      </c>
      <c r="CP400">
        <v>15</v>
      </c>
      <c r="CQ400">
        <v>15</v>
      </c>
      <c r="CR400">
        <v>15</v>
      </c>
      <c r="CS400">
        <v>15</v>
      </c>
      <c r="CT400">
        <v>15</v>
      </c>
      <c r="CU400">
        <v>15</v>
      </c>
      <c r="CV400">
        <v>15</v>
      </c>
      <c r="CW400">
        <v>15</v>
      </c>
      <c r="CX400">
        <v>15</v>
      </c>
      <c r="CY400">
        <v>15</v>
      </c>
      <c r="CZ400">
        <v>15</v>
      </c>
      <c r="DA400">
        <v>15</v>
      </c>
      <c r="DB400">
        <v>15</v>
      </c>
      <c r="DC400">
        <v>15</v>
      </c>
      <c r="DD400">
        <v>15</v>
      </c>
      <c r="DE400">
        <v>15</v>
      </c>
      <c r="DF400">
        <v>15</v>
      </c>
      <c r="DG400">
        <v>15</v>
      </c>
      <c r="DH400">
        <v>15</v>
      </c>
      <c r="DI400">
        <v>15</v>
      </c>
      <c r="DJ400">
        <v>15</v>
      </c>
      <c r="DK400">
        <v>12</v>
      </c>
      <c r="DL400">
        <v>12</v>
      </c>
      <c r="DM400">
        <v>12</v>
      </c>
      <c r="DN400">
        <v>12</v>
      </c>
      <c r="DO400">
        <v>12</v>
      </c>
      <c r="DP400">
        <v>12</v>
      </c>
      <c r="DQ400">
        <v>12</v>
      </c>
      <c r="DR400">
        <v>12</v>
      </c>
      <c r="DS400">
        <v>12</v>
      </c>
      <c r="DT400">
        <v>12</v>
      </c>
      <c r="DU400">
        <v>12</v>
      </c>
      <c r="DV400">
        <v>12</v>
      </c>
      <c r="DW400">
        <v>12</v>
      </c>
      <c r="DX400">
        <v>12</v>
      </c>
      <c r="DY400">
        <v>12</v>
      </c>
      <c r="DZ400">
        <v>12</v>
      </c>
      <c r="EA400">
        <v>12</v>
      </c>
      <c r="EB400">
        <v>12</v>
      </c>
      <c r="EC400">
        <v>12</v>
      </c>
      <c r="ED400">
        <v>12</v>
      </c>
      <c r="EE400">
        <v>12</v>
      </c>
      <c r="EF400">
        <v>12</v>
      </c>
      <c r="EG400">
        <v>12</v>
      </c>
      <c r="EH400">
        <v>12</v>
      </c>
      <c r="EI400">
        <v>12</v>
      </c>
      <c r="EJ400">
        <v>12</v>
      </c>
      <c r="EK400">
        <v>12</v>
      </c>
      <c r="EL400">
        <v>12</v>
      </c>
      <c r="EM400">
        <v>12</v>
      </c>
      <c r="EN400">
        <v>12</v>
      </c>
      <c r="EO400">
        <v>12</v>
      </c>
      <c r="EP400">
        <v>12</v>
      </c>
      <c r="EQ400">
        <v>12</v>
      </c>
      <c r="ER400">
        <v>12</v>
      </c>
      <c r="ES400">
        <v>12</v>
      </c>
      <c r="ET400">
        <v>12</v>
      </c>
      <c r="EU400">
        <v>12</v>
      </c>
      <c r="EV400">
        <v>12</v>
      </c>
      <c r="EW400">
        <v>16</v>
      </c>
      <c r="EX400">
        <v>16</v>
      </c>
      <c r="EY400">
        <v>16</v>
      </c>
      <c r="EZ400">
        <v>16</v>
      </c>
      <c r="FA400">
        <v>16</v>
      </c>
      <c r="FB400">
        <v>16</v>
      </c>
      <c r="FC400">
        <v>16</v>
      </c>
      <c r="FD400">
        <v>16</v>
      </c>
      <c r="FE400">
        <v>16</v>
      </c>
      <c r="FF400">
        <v>16</v>
      </c>
      <c r="FG400">
        <v>16</v>
      </c>
      <c r="FH400">
        <v>16</v>
      </c>
      <c r="FI400">
        <v>16</v>
      </c>
      <c r="FJ400">
        <v>16</v>
      </c>
      <c r="FK400">
        <v>16</v>
      </c>
      <c r="FL400">
        <v>16</v>
      </c>
      <c r="FM400">
        <v>16</v>
      </c>
      <c r="FN400">
        <v>16</v>
      </c>
      <c r="FO400">
        <v>16</v>
      </c>
      <c r="FP400">
        <v>16</v>
      </c>
      <c r="FQ400">
        <v>16</v>
      </c>
      <c r="FR400">
        <v>16</v>
      </c>
      <c r="FS400">
        <v>16</v>
      </c>
      <c r="FT400">
        <v>16</v>
      </c>
      <c r="FU400">
        <v>16</v>
      </c>
      <c r="FV400">
        <v>16</v>
      </c>
      <c r="FW400">
        <v>16</v>
      </c>
      <c r="FX400">
        <v>16</v>
      </c>
      <c r="FY400">
        <v>16</v>
      </c>
      <c r="FZ400">
        <v>16</v>
      </c>
      <c r="GA400">
        <v>16</v>
      </c>
      <c r="GB400">
        <v>16</v>
      </c>
      <c r="GC400">
        <v>16</v>
      </c>
      <c r="GD400">
        <v>16</v>
      </c>
      <c r="GE400">
        <v>16</v>
      </c>
      <c r="GF400">
        <v>16</v>
      </c>
      <c r="GG400">
        <v>16</v>
      </c>
      <c r="GH400">
        <v>16</v>
      </c>
      <c r="GI400">
        <v>15</v>
      </c>
      <c r="GJ400">
        <v>15</v>
      </c>
      <c r="GK400">
        <v>15</v>
      </c>
      <c r="GL400">
        <v>15</v>
      </c>
      <c r="GM400">
        <v>15</v>
      </c>
      <c r="GN400">
        <v>15</v>
      </c>
      <c r="GO400">
        <v>15</v>
      </c>
      <c r="GP400">
        <v>15</v>
      </c>
      <c r="GQ400">
        <v>15</v>
      </c>
      <c r="GR400">
        <v>15</v>
      </c>
      <c r="GS400">
        <v>15</v>
      </c>
      <c r="GT400">
        <v>15</v>
      </c>
      <c r="GU400">
        <v>15</v>
      </c>
      <c r="GV400">
        <v>15</v>
      </c>
      <c r="GW400">
        <v>15</v>
      </c>
      <c r="GX400">
        <v>15</v>
      </c>
      <c r="GY400">
        <v>15</v>
      </c>
      <c r="GZ400">
        <v>15</v>
      </c>
      <c r="HA400">
        <v>15</v>
      </c>
      <c r="HB400">
        <v>15</v>
      </c>
      <c r="HC400">
        <v>15</v>
      </c>
      <c r="HD400">
        <v>15</v>
      </c>
      <c r="HE400">
        <v>15</v>
      </c>
      <c r="HF400">
        <v>15</v>
      </c>
      <c r="HG400">
        <v>15</v>
      </c>
      <c r="HH400">
        <v>15</v>
      </c>
      <c r="HI400">
        <v>15</v>
      </c>
      <c r="HJ400">
        <v>15</v>
      </c>
      <c r="HK400">
        <v>15</v>
      </c>
      <c r="HL400">
        <v>15</v>
      </c>
      <c r="HM400">
        <v>15</v>
      </c>
      <c r="HN400">
        <v>15</v>
      </c>
      <c r="HO400">
        <v>15</v>
      </c>
      <c r="HP400">
        <v>15</v>
      </c>
      <c r="HQ400">
        <v>15</v>
      </c>
      <c r="HR400">
        <v>15</v>
      </c>
      <c r="HS400">
        <v>15</v>
      </c>
      <c r="HT400">
        <v>15</v>
      </c>
      <c r="HU400">
        <v>12</v>
      </c>
      <c r="HV400">
        <v>12</v>
      </c>
      <c r="HW400">
        <v>12</v>
      </c>
      <c r="HX400">
        <v>12</v>
      </c>
      <c r="HY400">
        <v>12</v>
      </c>
      <c r="HZ400">
        <v>12</v>
      </c>
      <c r="IA400">
        <v>12</v>
      </c>
      <c r="IB400">
        <v>12</v>
      </c>
      <c r="IC400">
        <v>12</v>
      </c>
      <c r="ID400">
        <v>12</v>
      </c>
      <c r="IE400">
        <v>12</v>
      </c>
      <c r="IF400">
        <v>12</v>
      </c>
      <c r="IG400">
        <v>12</v>
      </c>
      <c r="IH400">
        <v>12</v>
      </c>
      <c r="II400">
        <v>12</v>
      </c>
      <c r="IJ400">
        <v>12</v>
      </c>
      <c r="IK400">
        <v>12</v>
      </c>
      <c r="IL400">
        <v>12</v>
      </c>
      <c r="IM400">
        <v>12</v>
      </c>
      <c r="IN400">
        <v>12</v>
      </c>
      <c r="IO400">
        <v>12</v>
      </c>
      <c r="IP400">
        <v>12</v>
      </c>
      <c r="IQ400">
        <v>12</v>
      </c>
      <c r="IR400">
        <v>12</v>
      </c>
      <c r="IS400">
        <v>12</v>
      </c>
      <c r="IT400">
        <v>12</v>
      </c>
      <c r="IU400">
        <v>12</v>
      </c>
      <c r="IV400">
        <v>12</v>
      </c>
      <c r="IW400">
        <v>12</v>
      </c>
      <c r="IX400">
        <v>12</v>
      </c>
      <c r="IY400">
        <v>12</v>
      </c>
      <c r="IZ400">
        <v>12</v>
      </c>
      <c r="JA400">
        <v>12</v>
      </c>
      <c r="JB400">
        <v>12</v>
      </c>
      <c r="JC400">
        <v>12</v>
      </c>
      <c r="JD400">
        <v>12</v>
      </c>
      <c r="JE400">
        <v>12</v>
      </c>
      <c r="JF400">
        <v>12</v>
      </c>
      <c r="JG400">
        <v>16</v>
      </c>
      <c r="JH400">
        <v>16</v>
      </c>
      <c r="JI400">
        <v>16</v>
      </c>
      <c r="JJ400">
        <v>16</v>
      </c>
      <c r="JK400">
        <v>16</v>
      </c>
      <c r="JL400">
        <v>16</v>
      </c>
      <c r="JM400">
        <v>16</v>
      </c>
      <c r="JN400">
        <v>16</v>
      </c>
      <c r="JO400">
        <v>16</v>
      </c>
      <c r="JP400">
        <v>16</v>
      </c>
      <c r="JQ400">
        <v>16</v>
      </c>
      <c r="JR400">
        <v>16</v>
      </c>
      <c r="JS400">
        <v>16</v>
      </c>
      <c r="JT400">
        <v>16</v>
      </c>
      <c r="JU400">
        <v>16</v>
      </c>
      <c r="JV400">
        <v>16</v>
      </c>
      <c r="JW400">
        <v>16</v>
      </c>
      <c r="JX400">
        <v>16</v>
      </c>
      <c r="JY400">
        <v>16</v>
      </c>
      <c r="JZ400">
        <v>16</v>
      </c>
      <c r="KA400">
        <v>16</v>
      </c>
      <c r="KB400">
        <v>16</v>
      </c>
      <c r="KC400">
        <v>16</v>
      </c>
      <c r="KD400">
        <v>16</v>
      </c>
      <c r="KE400">
        <v>16</v>
      </c>
      <c r="KF400">
        <v>16</v>
      </c>
      <c r="KG400">
        <v>16</v>
      </c>
      <c r="KH400">
        <v>16</v>
      </c>
      <c r="KI400">
        <v>16</v>
      </c>
      <c r="KJ400">
        <v>16</v>
      </c>
      <c r="KK400">
        <v>16</v>
      </c>
      <c r="KL400">
        <v>16</v>
      </c>
      <c r="KM400">
        <v>16</v>
      </c>
      <c r="KN400">
        <v>16</v>
      </c>
      <c r="KO400">
        <v>16</v>
      </c>
      <c r="KP400">
        <v>16</v>
      </c>
      <c r="KQ400">
        <v>16</v>
      </c>
      <c r="KR400">
        <v>16</v>
      </c>
      <c r="KS400">
        <v>15</v>
      </c>
      <c r="KT400">
        <v>15</v>
      </c>
      <c r="KU400">
        <v>15</v>
      </c>
      <c r="KV400">
        <v>15</v>
      </c>
      <c r="KW400">
        <v>15</v>
      </c>
      <c r="KX400">
        <v>15</v>
      </c>
      <c r="KY400">
        <v>15</v>
      </c>
      <c r="KZ400">
        <v>15</v>
      </c>
      <c r="LA400">
        <v>15</v>
      </c>
      <c r="LB400">
        <v>15</v>
      </c>
      <c r="LC400">
        <v>15</v>
      </c>
      <c r="LD400">
        <v>15</v>
      </c>
      <c r="LE400">
        <v>15</v>
      </c>
      <c r="LF400">
        <v>15</v>
      </c>
      <c r="LG400">
        <v>15</v>
      </c>
      <c r="LH400">
        <v>15</v>
      </c>
      <c r="LI400">
        <v>15</v>
      </c>
      <c r="LJ400">
        <v>15</v>
      </c>
      <c r="LK400">
        <v>15</v>
      </c>
      <c r="LL400">
        <v>15</v>
      </c>
      <c r="LM400">
        <v>15</v>
      </c>
      <c r="LN400">
        <v>15</v>
      </c>
      <c r="LO400">
        <v>15</v>
      </c>
      <c r="LP400">
        <v>15</v>
      </c>
      <c r="LQ400">
        <v>15</v>
      </c>
      <c r="LR400">
        <v>15</v>
      </c>
      <c r="LS400">
        <v>15</v>
      </c>
      <c r="LT400">
        <v>15</v>
      </c>
      <c r="LU400">
        <v>15</v>
      </c>
      <c r="LV400">
        <v>15</v>
      </c>
      <c r="LW400">
        <v>15</v>
      </c>
      <c r="LX400">
        <v>15</v>
      </c>
      <c r="LY400">
        <v>15</v>
      </c>
      <c r="LZ400">
        <v>15</v>
      </c>
      <c r="MA400">
        <v>15</v>
      </c>
      <c r="MB400">
        <v>15</v>
      </c>
      <c r="MC400">
        <v>15</v>
      </c>
      <c r="MD400">
        <v>15</v>
      </c>
      <c r="ME400">
        <v>12</v>
      </c>
      <c r="MF400">
        <v>12</v>
      </c>
      <c r="MG400">
        <v>12</v>
      </c>
      <c r="MH400">
        <v>12</v>
      </c>
      <c r="MI400">
        <v>12</v>
      </c>
      <c r="MJ400">
        <v>12</v>
      </c>
      <c r="MK400">
        <v>12</v>
      </c>
      <c r="ML400">
        <v>12</v>
      </c>
      <c r="MM400">
        <v>12</v>
      </c>
      <c r="MN400">
        <v>12</v>
      </c>
      <c r="MO400">
        <v>12</v>
      </c>
      <c r="MP400">
        <v>12</v>
      </c>
      <c r="MQ400">
        <v>12</v>
      </c>
      <c r="MR400">
        <v>12</v>
      </c>
      <c r="MS400">
        <v>12</v>
      </c>
      <c r="MT400">
        <v>12</v>
      </c>
      <c r="MU400">
        <v>12</v>
      </c>
      <c r="MV400">
        <v>12</v>
      </c>
      <c r="MW400">
        <v>12</v>
      </c>
      <c r="MX400">
        <v>12</v>
      </c>
      <c r="MY400">
        <v>12</v>
      </c>
      <c r="MZ400">
        <v>12</v>
      </c>
      <c r="NA400">
        <v>12</v>
      </c>
      <c r="NB400">
        <v>12</v>
      </c>
      <c r="NC400">
        <v>12</v>
      </c>
      <c r="ND400">
        <v>12</v>
      </c>
      <c r="NE400">
        <v>12</v>
      </c>
      <c r="NF400">
        <v>12</v>
      </c>
      <c r="NG400">
        <v>12</v>
      </c>
      <c r="NH400">
        <v>12</v>
      </c>
      <c r="NI400">
        <v>12</v>
      </c>
      <c r="NJ400">
        <v>12</v>
      </c>
      <c r="NK400">
        <v>12</v>
      </c>
      <c r="NL400">
        <v>12</v>
      </c>
      <c r="NM400">
        <v>12</v>
      </c>
      <c r="NN400">
        <v>12</v>
      </c>
      <c r="NO400">
        <v>12</v>
      </c>
      <c r="NP400">
        <v>12</v>
      </c>
      <c r="NQ400">
        <v>16</v>
      </c>
      <c r="NR400">
        <v>16</v>
      </c>
      <c r="NS400">
        <v>16</v>
      </c>
      <c r="NT400">
        <v>16</v>
      </c>
      <c r="NU400">
        <v>16</v>
      </c>
      <c r="NV400">
        <v>16</v>
      </c>
      <c r="NW400">
        <v>16</v>
      </c>
      <c r="NX400">
        <v>16</v>
      </c>
      <c r="NY400">
        <v>16</v>
      </c>
      <c r="NZ400">
        <v>16</v>
      </c>
      <c r="OA400">
        <v>16</v>
      </c>
      <c r="OB400">
        <v>16</v>
      </c>
      <c r="OC400">
        <v>16</v>
      </c>
      <c r="OD400">
        <v>16</v>
      </c>
      <c r="OE400">
        <v>16</v>
      </c>
      <c r="OF400">
        <v>16</v>
      </c>
      <c r="OG400">
        <v>16</v>
      </c>
      <c r="OH400">
        <v>16</v>
      </c>
      <c r="OI400">
        <v>16</v>
      </c>
      <c r="OJ400">
        <v>16</v>
      </c>
      <c r="OK400">
        <v>16</v>
      </c>
      <c r="OL400">
        <v>16</v>
      </c>
      <c r="OM400">
        <v>16</v>
      </c>
      <c r="ON400">
        <v>16</v>
      </c>
      <c r="OO400">
        <v>16</v>
      </c>
      <c r="OP400">
        <v>16</v>
      </c>
      <c r="OQ400">
        <v>16</v>
      </c>
      <c r="OR400">
        <v>16</v>
      </c>
      <c r="OS400">
        <v>16</v>
      </c>
      <c r="OT400">
        <v>16</v>
      </c>
      <c r="OU400">
        <v>16</v>
      </c>
      <c r="OV400">
        <v>16</v>
      </c>
      <c r="OW400">
        <v>16</v>
      </c>
      <c r="OX400">
        <v>16</v>
      </c>
      <c r="OY400">
        <v>16</v>
      </c>
      <c r="OZ400">
        <v>16</v>
      </c>
      <c r="PA400">
        <v>16</v>
      </c>
      <c r="PB400">
        <v>16</v>
      </c>
      <c r="PC400">
        <v>15</v>
      </c>
      <c r="PD400">
        <v>15</v>
      </c>
      <c r="PE400">
        <v>15</v>
      </c>
      <c r="PF400">
        <v>15</v>
      </c>
      <c r="PG400">
        <v>15</v>
      </c>
      <c r="PH400">
        <v>15</v>
      </c>
      <c r="PI400">
        <v>15</v>
      </c>
      <c r="PJ400">
        <v>15</v>
      </c>
      <c r="PK400">
        <v>15</v>
      </c>
      <c r="PL400">
        <v>15</v>
      </c>
      <c r="PM400">
        <v>15</v>
      </c>
      <c r="PN400">
        <v>15</v>
      </c>
      <c r="PO400">
        <v>15</v>
      </c>
      <c r="PP400">
        <v>15</v>
      </c>
      <c r="PQ400">
        <v>15</v>
      </c>
      <c r="PR400">
        <v>15</v>
      </c>
      <c r="PS400">
        <v>15</v>
      </c>
      <c r="PT400">
        <v>15</v>
      </c>
      <c r="PU400">
        <v>15</v>
      </c>
      <c r="PV400">
        <v>15</v>
      </c>
      <c r="PW400">
        <v>15</v>
      </c>
      <c r="PX400">
        <v>15</v>
      </c>
      <c r="PY400">
        <v>15</v>
      </c>
      <c r="PZ400">
        <v>15</v>
      </c>
      <c r="QA400">
        <v>15</v>
      </c>
      <c r="QB400">
        <v>15</v>
      </c>
      <c r="QC400">
        <v>15</v>
      </c>
      <c r="QD400">
        <v>15</v>
      </c>
      <c r="QE400">
        <v>15</v>
      </c>
      <c r="QF400">
        <v>15</v>
      </c>
      <c r="QG400">
        <v>15</v>
      </c>
      <c r="QH400">
        <v>15</v>
      </c>
      <c r="QI400">
        <v>15</v>
      </c>
      <c r="QJ400">
        <v>15</v>
      </c>
      <c r="QK400">
        <v>15</v>
      </c>
      <c r="QL400">
        <v>15</v>
      </c>
      <c r="QM400">
        <v>15</v>
      </c>
      <c r="QN400">
        <v>15</v>
      </c>
    </row>
    <row r="401" spans="1:700">
      <c r="A401">
        <v>12</v>
      </c>
      <c r="B401">
        <v>12</v>
      </c>
      <c r="C401">
        <v>12</v>
      </c>
      <c r="D401">
        <v>12</v>
      </c>
      <c r="E401">
        <v>12</v>
      </c>
      <c r="F401">
        <v>12</v>
      </c>
      <c r="G401">
        <v>12</v>
      </c>
      <c r="H401">
        <v>12</v>
      </c>
      <c r="I401">
        <v>12</v>
      </c>
      <c r="J401">
        <v>12</v>
      </c>
      <c r="K401">
        <v>12</v>
      </c>
      <c r="L401">
        <v>12</v>
      </c>
      <c r="M401">
        <v>12</v>
      </c>
      <c r="N401">
        <v>12</v>
      </c>
      <c r="O401">
        <v>12</v>
      </c>
      <c r="P401">
        <v>12</v>
      </c>
      <c r="Q401">
        <v>12</v>
      </c>
      <c r="R401">
        <v>12</v>
      </c>
      <c r="S401">
        <v>12</v>
      </c>
      <c r="T401">
        <v>12</v>
      </c>
      <c r="U401">
        <v>12</v>
      </c>
      <c r="V401">
        <v>12</v>
      </c>
      <c r="W401">
        <v>12</v>
      </c>
      <c r="X401">
        <v>12</v>
      </c>
      <c r="Y401">
        <v>12</v>
      </c>
      <c r="Z401">
        <v>12</v>
      </c>
      <c r="AA401">
        <v>12</v>
      </c>
      <c r="AB401">
        <v>12</v>
      </c>
      <c r="AC401">
        <v>12</v>
      </c>
      <c r="AD401">
        <v>12</v>
      </c>
      <c r="AE401">
        <v>12</v>
      </c>
      <c r="AF401">
        <v>12</v>
      </c>
      <c r="AG401">
        <v>12</v>
      </c>
      <c r="AH401">
        <v>12</v>
      </c>
      <c r="AI401">
        <v>12</v>
      </c>
      <c r="AJ401">
        <v>12</v>
      </c>
      <c r="AK401">
        <v>12</v>
      </c>
      <c r="AL401">
        <v>12</v>
      </c>
      <c r="AM401">
        <v>12</v>
      </c>
      <c r="AN401">
        <v>12</v>
      </c>
      <c r="AO401">
        <v>12</v>
      </c>
      <c r="AP401">
        <v>12</v>
      </c>
      <c r="AQ401">
        <v>12</v>
      </c>
      <c r="AR401">
        <v>16</v>
      </c>
      <c r="AS401">
        <v>16</v>
      </c>
      <c r="AT401">
        <v>16</v>
      </c>
      <c r="AU401">
        <v>16</v>
      </c>
      <c r="AV401">
        <v>16</v>
      </c>
      <c r="AW401">
        <v>16</v>
      </c>
      <c r="AX401">
        <v>16</v>
      </c>
      <c r="AY401">
        <v>16</v>
      </c>
      <c r="AZ401">
        <v>16</v>
      </c>
      <c r="BA401">
        <v>16</v>
      </c>
      <c r="BB401">
        <v>16</v>
      </c>
      <c r="BC401">
        <v>16</v>
      </c>
      <c r="BD401">
        <v>16</v>
      </c>
      <c r="BE401">
        <v>16</v>
      </c>
      <c r="BF401">
        <v>16</v>
      </c>
      <c r="BG401">
        <v>16</v>
      </c>
      <c r="BH401">
        <v>16</v>
      </c>
      <c r="BI401">
        <v>16</v>
      </c>
      <c r="BJ401">
        <v>16</v>
      </c>
      <c r="BK401">
        <v>16</v>
      </c>
      <c r="BL401">
        <v>16</v>
      </c>
      <c r="BM401">
        <v>16</v>
      </c>
      <c r="BN401">
        <v>16</v>
      </c>
      <c r="BO401">
        <v>16</v>
      </c>
      <c r="BP401">
        <v>16</v>
      </c>
      <c r="BQ401">
        <v>16</v>
      </c>
      <c r="BR401">
        <v>16</v>
      </c>
      <c r="BS401">
        <v>16</v>
      </c>
      <c r="BT401">
        <v>16</v>
      </c>
      <c r="BU401">
        <v>16</v>
      </c>
      <c r="BV401">
        <v>16</v>
      </c>
      <c r="BW401">
        <v>16</v>
      </c>
      <c r="BX401">
        <v>16</v>
      </c>
      <c r="BY401">
        <v>16</v>
      </c>
      <c r="BZ401">
        <v>16</v>
      </c>
      <c r="CA401">
        <v>16</v>
      </c>
      <c r="CB401">
        <v>16</v>
      </c>
      <c r="CC401">
        <v>16</v>
      </c>
      <c r="CD401">
        <v>16</v>
      </c>
      <c r="CE401">
        <v>16</v>
      </c>
      <c r="CF401">
        <v>16</v>
      </c>
      <c r="CG401">
        <v>16</v>
      </c>
      <c r="CH401">
        <v>16</v>
      </c>
      <c r="CI401">
        <v>15</v>
      </c>
      <c r="CJ401">
        <v>15</v>
      </c>
      <c r="CK401">
        <v>15</v>
      </c>
      <c r="CL401">
        <v>15</v>
      </c>
      <c r="CM401">
        <v>15</v>
      </c>
      <c r="CN401">
        <v>15</v>
      </c>
      <c r="CO401">
        <v>15</v>
      </c>
      <c r="CP401">
        <v>15</v>
      </c>
      <c r="CQ401">
        <v>15</v>
      </c>
      <c r="CR401">
        <v>15</v>
      </c>
      <c r="CS401">
        <v>15</v>
      </c>
      <c r="CT401">
        <v>15</v>
      </c>
      <c r="CU401">
        <v>15</v>
      </c>
      <c r="CV401">
        <v>15</v>
      </c>
      <c r="CW401">
        <v>15</v>
      </c>
      <c r="CX401">
        <v>15</v>
      </c>
      <c r="CY401">
        <v>15</v>
      </c>
      <c r="CZ401">
        <v>15</v>
      </c>
      <c r="DA401">
        <v>15</v>
      </c>
      <c r="DB401">
        <v>15</v>
      </c>
      <c r="DC401">
        <v>15</v>
      </c>
      <c r="DD401">
        <v>15</v>
      </c>
      <c r="DE401">
        <v>15</v>
      </c>
      <c r="DF401">
        <v>15</v>
      </c>
      <c r="DG401">
        <v>15</v>
      </c>
      <c r="DH401">
        <v>15</v>
      </c>
      <c r="DI401">
        <v>15</v>
      </c>
      <c r="DJ401">
        <v>15</v>
      </c>
      <c r="DK401">
        <v>15</v>
      </c>
      <c r="DL401">
        <v>15</v>
      </c>
      <c r="DM401">
        <v>15</v>
      </c>
      <c r="DN401">
        <v>15</v>
      </c>
      <c r="DO401">
        <v>15</v>
      </c>
      <c r="DP401">
        <v>15</v>
      </c>
      <c r="DQ401">
        <v>15</v>
      </c>
      <c r="DR401">
        <v>15</v>
      </c>
      <c r="DS401">
        <v>15</v>
      </c>
      <c r="DT401">
        <v>15</v>
      </c>
      <c r="DU401">
        <v>15</v>
      </c>
      <c r="DV401">
        <v>15</v>
      </c>
      <c r="DW401">
        <v>15</v>
      </c>
      <c r="DX401">
        <v>15</v>
      </c>
      <c r="DY401">
        <v>15</v>
      </c>
      <c r="DZ401">
        <v>12</v>
      </c>
      <c r="EA401">
        <v>12</v>
      </c>
      <c r="EB401">
        <v>12</v>
      </c>
      <c r="EC401">
        <v>12</v>
      </c>
      <c r="ED401">
        <v>12</v>
      </c>
      <c r="EE401">
        <v>12</v>
      </c>
      <c r="EF401">
        <v>12</v>
      </c>
      <c r="EG401">
        <v>12</v>
      </c>
      <c r="EH401">
        <v>12</v>
      </c>
      <c r="EI401">
        <v>12</v>
      </c>
      <c r="EJ401">
        <v>12</v>
      </c>
      <c r="EK401">
        <v>12</v>
      </c>
      <c r="EL401">
        <v>12</v>
      </c>
      <c r="EM401">
        <v>12</v>
      </c>
      <c r="EN401">
        <v>12</v>
      </c>
      <c r="EO401">
        <v>12</v>
      </c>
      <c r="EP401">
        <v>12</v>
      </c>
      <c r="EQ401">
        <v>12</v>
      </c>
      <c r="ER401">
        <v>12</v>
      </c>
      <c r="ES401">
        <v>12</v>
      </c>
      <c r="ET401">
        <v>12</v>
      </c>
      <c r="EU401">
        <v>12</v>
      </c>
      <c r="EV401">
        <v>12</v>
      </c>
      <c r="EW401">
        <v>12</v>
      </c>
      <c r="EX401">
        <v>12</v>
      </c>
      <c r="EY401">
        <v>12</v>
      </c>
      <c r="EZ401">
        <v>12</v>
      </c>
      <c r="FA401">
        <v>12</v>
      </c>
      <c r="FB401">
        <v>12</v>
      </c>
      <c r="FC401">
        <v>12</v>
      </c>
      <c r="FD401">
        <v>12</v>
      </c>
      <c r="FE401">
        <v>12</v>
      </c>
      <c r="FF401">
        <v>12</v>
      </c>
      <c r="FG401">
        <v>12</v>
      </c>
      <c r="FH401">
        <v>12</v>
      </c>
      <c r="FI401">
        <v>12</v>
      </c>
      <c r="FJ401">
        <v>12</v>
      </c>
      <c r="FK401">
        <v>12</v>
      </c>
      <c r="FL401">
        <v>12</v>
      </c>
      <c r="FM401">
        <v>12</v>
      </c>
      <c r="FN401">
        <v>12</v>
      </c>
      <c r="FO401">
        <v>12</v>
      </c>
      <c r="FP401">
        <v>12</v>
      </c>
      <c r="FQ401">
        <v>16</v>
      </c>
      <c r="FR401">
        <v>16</v>
      </c>
      <c r="FS401">
        <v>16</v>
      </c>
      <c r="FT401">
        <v>16</v>
      </c>
      <c r="FU401">
        <v>16</v>
      </c>
      <c r="FV401">
        <v>16</v>
      </c>
      <c r="FW401">
        <v>16</v>
      </c>
      <c r="FX401">
        <v>16</v>
      </c>
      <c r="FY401">
        <v>16</v>
      </c>
      <c r="FZ401">
        <v>16</v>
      </c>
      <c r="GA401">
        <v>16</v>
      </c>
      <c r="GB401">
        <v>16</v>
      </c>
      <c r="GC401">
        <v>16</v>
      </c>
      <c r="GD401">
        <v>16</v>
      </c>
      <c r="GE401">
        <v>16</v>
      </c>
      <c r="GF401">
        <v>16</v>
      </c>
      <c r="GG401">
        <v>16</v>
      </c>
      <c r="GH401">
        <v>16</v>
      </c>
      <c r="GI401">
        <v>16</v>
      </c>
      <c r="GJ401">
        <v>16</v>
      </c>
      <c r="GK401">
        <v>16</v>
      </c>
      <c r="GL401">
        <v>16</v>
      </c>
      <c r="GM401">
        <v>16</v>
      </c>
      <c r="GN401">
        <v>16</v>
      </c>
      <c r="GO401">
        <v>16</v>
      </c>
      <c r="GP401">
        <v>16</v>
      </c>
      <c r="GQ401">
        <v>16</v>
      </c>
      <c r="GR401">
        <v>16</v>
      </c>
      <c r="GS401">
        <v>16</v>
      </c>
      <c r="GT401">
        <v>16</v>
      </c>
      <c r="GU401">
        <v>16</v>
      </c>
      <c r="GV401">
        <v>16</v>
      </c>
      <c r="GW401">
        <v>16</v>
      </c>
      <c r="GX401">
        <v>16</v>
      </c>
      <c r="GY401">
        <v>16</v>
      </c>
      <c r="GZ401">
        <v>16</v>
      </c>
      <c r="HA401">
        <v>16</v>
      </c>
      <c r="HB401">
        <v>16</v>
      </c>
      <c r="HC401">
        <v>16</v>
      </c>
      <c r="HD401">
        <v>16</v>
      </c>
      <c r="HE401">
        <v>16</v>
      </c>
      <c r="HF401">
        <v>16</v>
      </c>
      <c r="HG401">
        <v>16</v>
      </c>
      <c r="HH401">
        <v>15</v>
      </c>
      <c r="HI401">
        <v>15</v>
      </c>
      <c r="HJ401">
        <v>15</v>
      </c>
      <c r="HK401">
        <v>15</v>
      </c>
      <c r="HL401">
        <v>15</v>
      </c>
      <c r="HM401">
        <v>15</v>
      </c>
      <c r="HN401">
        <v>15</v>
      </c>
      <c r="HO401">
        <v>15</v>
      </c>
      <c r="HP401">
        <v>15</v>
      </c>
      <c r="HQ401">
        <v>15</v>
      </c>
      <c r="HR401">
        <v>15</v>
      </c>
      <c r="HS401">
        <v>15</v>
      </c>
      <c r="HT401">
        <v>15</v>
      </c>
      <c r="HU401">
        <v>15</v>
      </c>
      <c r="HV401">
        <v>15</v>
      </c>
      <c r="HW401">
        <v>15</v>
      </c>
      <c r="HX401">
        <v>15</v>
      </c>
      <c r="HY401">
        <v>15</v>
      </c>
      <c r="HZ401">
        <v>15</v>
      </c>
      <c r="IA401">
        <v>15</v>
      </c>
      <c r="IB401">
        <v>15</v>
      </c>
      <c r="IC401">
        <v>15</v>
      </c>
      <c r="ID401">
        <v>15</v>
      </c>
      <c r="IE401">
        <v>15</v>
      </c>
      <c r="IF401">
        <v>15</v>
      </c>
      <c r="IG401">
        <v>15</v>
      </c>
      <c r="IH401">
        <v>15</v>
      </c>
      <c r="II401">
        <v>15</v>
      </c>
      <c r="IJ401">
        <v>15</v>
      </c>
      <c r="IK401">
        <v>15</v>
      </c>
      <c r="IL401">
        <v>15</v>
      </c>
      <c r="IM401">
        <v>15</v>
      </c>
      <c r="IN401">
        <v>15</v>
      </c>
      <c r="IO401">
        <v>15</v>
      </c>
      <c r="IP401">
        <v>15</v>
      </c>
      <c r="IQ401">
        <v>15</v>
      </c>
      <c r="IR401">
        <v>15</v>
      </c>
      <c r="IS401">
        <v>15</v>
      </c>
      <c r="IT401">
        <v>15</v>
      </c>
      <c r="IU401">
        <v>15</v>
      </c>
      <c r="IV401">
        <v>15</v>
      </c>
      <c r="IW401">
        <v>15</v>
      </c>
      <c r="IX401">
        <v>15</v>
      </c>
      <c r="IY401">
        <v>12</v>
      </c>
      <c r="IZ401">
        <v>12</v>
      </c>
      <c r="JA401">
        <v>12</v>
      </c>
      <c r="JB401">
        <v>12</v>
      </c>
      <c r="JC401">
        <v>12</v>
      </c>
      <c r="JD401">
        <v>12</v>
      </c>
      <c r="JE401">
        <v>12</v>
      </c>
      <c r="JF401">
        <v>12</v>
      </c>
      <c r="JG401">
        <v>12</v>
      </c>
      <c r="JH401">
        <v>12</v>
      </c>
      <c r="JI401">
        <v>12</v>
      </c>
      <c r="JJ401">
        <v>12</v>
      </c>
      <c r="JK401">
        <v>12</v>
      </c>
      <c r="JL401">
        <v>12</v>
      </c>
      <c r="JM401">
        <v>12</v>
      </c>
      <c r="JN401">
        <v>12</v>
      </c>
      <c r="JO401">
        <v>12</v>
      </c>
      <c r="JP401">
        <v>12</v>
      </c>
      <c r="JQ401">
        <v>12</v>
      </c>
      <c r="JR401">
        <v>12</v>
      </c>
      <c r="JS401">
        <v>12</v>
      </c>
      <c r="JT401">
        <v>12</v>
      </c>
      <c r="JU401">
        <v>12</v>
      </c>
      <c r="JV401">
        <v>12</v>
      </c>
      <c r="JW401">
        <v>12</v>
      </c>
      <c r="JX401">
        <v>12</v>
      </c>
      <c r="JY401">
        <v>12</v>
      </c>
      <c r="JZ401">
        <v>12</v>
      </c>
      <c r="KA401">
        <v>12</v>
      </c>
      <c r="KB401">
        <v>12</v>
      </c>
      <c r="KC401">
        <v>12</v>
      </c>
      <c r="KD401">
        <v>12</v>
      </c>
      <c r="KE401">
        <v>12</v>
      </c>
      <c r="KF401">
        <v>12</v>
      </c>
      <c r="KG401">
        <v>12</v>
      </c>
      <c r="KH401">
        <v>12</v>
      </c>
      <c r="KI401">
        <v>12</v>
      </c>
      <c r="KJ401">
        <v>12</v>
      </c>
      <c r="KK401">
        <v>12</v>
      </c>
      <c r="KL401">
        <v>12</v>
      </c>
      <c r="KM401">
        <v>12</v>
      </c>
      <c r="KN401">
        <v>12</v>
      </c>
      <c r="KO401">
        <v>12</v>
      </c>
      <c r="KP401">
        <v>16</v>
      </c>
      <c r="KQ401">
        <v>16</v>
      </c>
      <c r="KR401">
        <v>16</v>
      </c>
      <c r="KS401">
        <v>16</v>
      </c>
      <c r="KT401">
        <v>16</v>
      </c>
      <c r="KU401">
        <v>16</v>
      </c>
      <c r="KV401">
        <v>16</v>
      </c>
      <c r="KW401">
        <v>16</v>
      </c>
      <c r="KX401">
        <v>16</v>
      </c>
      <c r="KY401">
        <v>16</v>
      </c>
      <c r="KZ401">
        <v>16</v>
      </c>
      <c r="LA401">
        <v>16</v>
      </c>
      <c r="LB401">
        <v>16</v>
      </c>
      <c r="LC401">
        <v>16</v>
      </c>
      <c r="LD401">
        <v>16</v>
      </c>
      <c r="LE401">
        <v>16</v>
      </c>
      <c r="LF401">
        <v>16</v>
      </c>
      <c r="LG401">
        <v>16</v>
      </c>
      <c r="LH401">
        <v>16</v>
      </c>
      <c r="LI401">
        <v>16</v>
      </c>
      <c r="LJ401">
        <v>16</v>
      </c>
      <c r="LK401">
        <v>16</v>
      </c>
      <c r="LL401">
        <v>16</v>
      </c>
      <c r="LM401">
        <v>16</v>
      </c>
      <c r="LN401">
        <v>16</v>
      </c>
      <c r="LO401">
        <v>16</v>
      </c>
      <c r="LP401">
        <v>16</v>
      </c>
      <c r="LQ401">
        <v>16</v>
      </c>
      <c r="LR401">
        <v>16</v>
      </c>
      <c r="LS401">
        <v>16</v>
      </c>
      <c r="LT401">
        <v>16</v>
      </c>
      <c r="LU401">
        <v>16</v>
      </c>
      <c r="LV401">
        <v>16</v>
      </c>
      <c r="LW401">
        <v>16</v>
      </c>
      <c r="LX401">
        <v>16</v>
      </c>
      <c r="LY401">
        <v>16</v>
      </c>
      <c r="LZ401">
        <v>16</v>
      </c>
      <c r="MA401">
        <v>16</v>
      </c>
      <c r="MB401">
        <v>16</v>
      </c>
      <c r="MC401">
        <v>16</v>
      </c>
      <c r="MD401">
        <v>16</v>
      </c>
      <c r="ME401">
        <v>16</v>
      </c>
      <c r="MF401">
        <v>16</v>
      </c>
      <c r="MG401">
        <v>15</v>
      </c>
      <c r="MH401">
        <v>15</v>
      </c>
      <c r="MI401">
        <v>15</v>
      </c>
      <c r="MJ401">
        <v>15</v>
      </c>
      <c r="MK401">
        <v>15</v>
      </c>
      <c r="ML401">
        <v>15</v>
      </c>
      <c r="MM401">
        <v>15</v>
      </c>
      <c r="MN401">
        <v>15</v>
      </c>
      <c r="MO401">
        <v>15</v>
      </c>
      <c r="MP401">
        <v>15</v>
      </c>
      <c r="MQ401">
        <v>15</v>
      </c>
      <c r="MR401">
        <v>15</v>
      </c>
      <c r="MS401">
        <v>15</v>
      </c>
      <c r="MT401">
        <v>15</v>
      </c>
      <c r="MU401">
        <v>15</v>
      </c>
      <c r="MV401">
        <v>15</v>
      </c>
      <c r="MW401">
        <v>15</v>
      </c>
      <c r="MX401">
        <v>15</v>
      </c>
      <c r="MY401">
        <v>15</v>
      </c>
      <c r="MZ401">
        <v>15</v>
      </c>
      <c r="NA401">
        <v>15</v>
      </c>
      <c r="NB401">
        <v>15</v>
      </c>
      <c r="NC401">
        <v>15</v>
      </c>
      <c r="ND401">
        <v>15</v>
      </c>
      <c r="NE401">
        <v>15</v>
      </c>
      <c r="NF401">
        <v>15</v>
      </c>
      <c r="NG401">
        <v>15</v>
      </c>
      <c r="NH401">
        <v>15</v>
      </c>
      <c r="NI401">
        <v>15</v>
      </c>
      <c r="NJ401">
        <v>15</v>
      </c>
      <c r="NK401">
        <v>15</v>
      </c>
      <c r="NL401">
        <v>15</v>
      </c>
      <c r="NM401">
        <v>15</v>
      </c>
      <c r="NN401">
        <v>15</v>
      </c>
      <c r="NO401">
        <v>15</v>
      </c>
      <c r="NP401">
        <v>15</v>
      </c>
      <c r="NQ401">
        <v>15</v>
      </c>
      <c r="NR401">
        <v>15</v>
      </c>
      <c r="NS401">
        <v>15</v>
      </c>
      <c r="NT401">
        <v>15</v>
      </c>
      <c r="NU401">
        <v>15</v>
      </c>
      <c r="NV401">
        <v>15</v>
      </c>
      <c r="NW401">
        <v>15</v>
      </c>
      <c r="NX401">
        <v>12</v>
      </c>
      <c r="NY401">
        <v>12</v>
      </c>
      <c r="NZ401">
        <v>12</v>
      </c>
      <c r="OA401">
        <v>12</v>
      </c>
      <c r="OB401">
        <v>12</v>
      </c>
      <c r="OC401">
        <v>12</v>
      </c>
      <c r="OD401">
        <v>12</v>
      </c>
      <c r="OE401">
        <v>12</v>
      </c>
      <c r="OF401">
        <v>12</v>
      </c>
      <c r="OG401">
        <v>12</v>
      </c>
      <c r="OH401">
        <v>12</v>
      </c>
      <c r="OI401">
        <v>12</v>
      </c>
      <c r="OJ401">
        <v>12</v>
      </c>
      <c r="OK401">
        <v>12</v>
      </c>
      <c r="OL401">
        <v>12</v>
      </c>
      <c r="OM401">
        <v>12</v>
      </c>
      <c r="ON401">
        <v>12</v>
      </c>
      <c r="OO401">
        <v>12</v>
      </c>
      <c r="OP401">
        <v>12</v>
      </c>
      <c r="OQ401">
        <v>12</v>
      </c>
      <c r="OR401">
        <v>12</v>
      </c>
      <c r="OS401">
        <v>12</v>
      </c>
      <c r="OT401">
        <v>12</v>
      </c>
      <c r="OU401">
        <v>12</v>
      </c>
      <c r="OV401">
        <v>12</v>
      </c>
      <c r="OW401">
        <v>12</v>
      </c>
      <c r="OX401">
        <v>12</v>
      </c>
      <c r="OY401">
        <v>12</v>
      </c>
      <c r="OZ401">
        <v>12</v>
      </c>
      <c r="PA401">
        <v>12</v>
      </c>
      <c r="PB401">
        <v>12</v>
      </c>
      <c r="PC401">
        <v>12</v>
      </c>
      <c r="PD401">
        <v>12</v>
      </c>
      <c r="PE401">
        <v>12</v>
      </c>
      <c r="PF401">
        <v>12</v>
      </c>
      <c r="PG401">
        <v>12</v>
      </c>
      <c r="PH401">
        <v>12</v>
      </c>
      <c r="PI401">
        <v>12</v>
      </c>
      <c r="PJ401">
        <v>12</v>
      </c>
      <c r="PK401">
        <v>12</v>
      </c>
      <c r="PL401">
        <v>12</v>
      </c>
      <c r="PM401">
        <v>12</v>
      </c>
      <c r="PN401">
        <v>12</v>
      </c>
      <c r="PO401">
        <v>16</v>
      </c>
      <c r="PP401">
        <v>16</v>
      </c>
      <c r="PQ401">
        <v>16</v>
      </c>
      <c r="PR401">
        <v>16</v>
      </c>
      <c r="PS401">
        <v>16</v>
      </c>
      <c r="PT401">
        <v>16</v>
      </c>
      <c r="PU401">
        <v>16</v>
      </c>
      <c r="PV401">
        <v>16</v>
      </c>
      <c r="PW401">
        <v>16</v>
      </c>
      <c r="PX401">
        <v>16</v>
      </c>
      <c r="PY401">
        <v>16</v>
      </c>
      <c r="PZ401">
        <v>16</v>
      </c>
      <c r="QA401">
        <v>16</v>
      </c>
      <c r="QB401">
        <v>16</v>
      </c>
      <c r="QC401">
        <v>16</v>
      </c>
      <c r="QD401">
        <v>16</v>
      </c>
      <c r="QE401">
        <v>16</v>
      </c>
      <c r="QF401">
        <v>16</v>
      </c>
      <c r="QG401">
        <v>16</v>
      </c>
      <c r="QH401">
        <v>16</v>
      </c>
      <c r="QI401">
        <v>16</v>
      </c>
      <c r="QJ401">
        <v>16</v>
      </c>
      <c r="QK401">
        <v>16</v>
      </c>
      <c r="QL401">
        <v>16</v>
      </c>
      <c r="QM401">
        <v>16</v>
      </c>
      <c r="QN401">
        <v>16</v>
      </c>
      <c r="QO401">
        <v>16</v>
      </c>
      <c r="QP401">
        <v>16</v>
      </c>
      <c r="QQ401">
        <v>16</v>
      </c>
      <c r="QR401">
        <v>16</v>
      </c>
      <c r="QS401">
        <v>16</v>
      </c>
      <c r="QT401">
        <v>16</v>
      </c>
      <c r="QU401">
        <v>16</v>
      </c>
      <c r="QV401">
        <v>16</v>
      </c>
      <c r="QW401">
        <v>16</v>
      </c>
      <c r="QX401">
        <v>16</v>
      </c>
      <c r="QY401">
        <v>16</v>
      </c>
      <c r="QZ401">
        <v>16</v>
      </c>
      <c r="RA401">
        <v>16</v>
      </c>
      <c r="RB401">
        <v>16</v>
      </c>
      <c r="RC401">
        <v>16</v>
      </c>
      <c r="RD401">
        <v>16</v>
      </c>
      <c r="RE401">
        <v>16</v>
      </c>
      <c r="RF401">
        <v>15</v>
      </c>
      <c r="RG401">
        <v>15</v>
      </c>
      <c r="RH401">
        <v>15</v>
      </c>
      <c r="RI401">
        <v>15</v>
      </c>
      <c r="RJ401">
        <v>15</v>
      </c>
      <c r="RK401">
        <v>15</v>
      </c>
      <c r="RL401">
        <v>15</v>
      </c>
      <c r="RM401">
        <v>15</v>
      </c>
      <c r="RN401">
        <v>15</v>
      </c>
      <c r="RO401">
        <v>15</v>
      </c>
      <c r="RP401">
        <v>15</v>
      </c>
      <c r="RQ401">
        <v>15</v>
      </c>
      <c r="RR401">
        <v>15</v>
      </c>
      <c r="RS401">
        <v>15</v>
      </c>
      <c r="RT401">
        <v>15</v>
      </c>
      <c r="RU401">
        <v>15</v>
      </c>
      <c r="RV401">
        <v>15</v>
      </c>
      <c r="RW401">
        <v>15</v>
      </c>
      <c r="RX401">
        <v>15</v>
      </c>
      <c r="RY401">
        <v>15</v>
      </c>
      <c r="RZ401">
        <v>15</v>
      </c>
      <c r="SA401">
        <v>15</v>
      </c>
      <c r="SB401">
        <v>15</v>
      </c>
      <c r="SC401">
        <v>15</v>
      </c>
      <c r="SD401">
        <v>15</v>
      </c>
      <c r="SE401">
        <v>15</v>
      </c>
      <c r="SF401">
        <v>15</v>
      </c>
      <c r="SG401">
        <v>15</v>
      </c>
      <c r="SH401">
        <v>15</v>
      </c>
      <c r="SI401">
        <v>15</v>
      </c>
      <c r="SJ401">
        <v>15</v>
      </c>
      <c r="SK401">
        <v>15</v>
      </c>
      <c r="SL401">
        <v>15</v>
      </c>
      <c r="SM401">
        <v>15</v>
      </c>
      <c r="SN401">
        <v>15</v>
      </c>
      <c r="SO401">
        <v>15</v>
      </c>
      <c r="SP401">
        <v>15</v>
      </c>
      <c r="SQ401">
        <v>15</v>
      </c>
      <c r="SR401">
        <v>15</v>
      </c>
      <c r="SS401">
        <v>15</v>
      </c>
      <c r="ST401">
        <v>15</v>
      </c>
      <c r="SU401">
        <v>15</v>
      </c>
      <c r="SV401">
        <v>15</v>
      </c>
    </row>
    <row r="402" spans="1:700">
      <c r="A402">
        <v>12</v>
      </c>
      <c r="B402">
        <v>12</v>
      </c>
      <c r="C402">
        <v>12</v>
      </c>
      <c r="D402">
        <v>12</v>
      </c>
      <c r="E402">
        <v>12</v>
      </c>
      <c r="F402">
        <v>12</v>
      </c>
      <c r="G402">
        <v>12</v>
      </c>
      <c r="H402">
        <v>12</v>
      </c>
      <c r="I402">
        <v>12</v>
      </c>
      <c r="J402">
        <v>12</v>
      </c>
      <c r="K402">
        <v>12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12</v>
      </c>
      <c r="R402">
        <v>12</v>
      </c>
      <c r="S402">
        <v>12</v>
      </c>
      <c r="T402">
        <v>12</v>
      </c>
      <c r="U402">
        <v>12</v>
      </c>
      <c r="V402">
        <v>12</v>
      </c>
      <c r="W402">
        <v>12</v>
      </c>
      <c r="X402">
        <v>12</v>
      </c>
      <c r="Y402">
        <v>12</v>
      </c>
      <c r="Z402">
        <v>12</v>
      </c>
      <c r="AA402">
        <v>12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12</v>
      </c>
      <c r="AJ402">
        <v>12</v>
      </c>
      <c r="AK402">
        <v>12</v>
      </c>
      <c r="AL402">
        <v>12</v>
      </c>
      <c r="AM402">
        <v>12</v>
      </c>
      <c r="AN402">
        <v>12</v>
      </c>
      <c r="AO402">
        <v>12</v>
      </c>
      <c r="AP402">
        <v>12</v>
      </c>
      <c r="AQ402">
        <v>12</v>
      </c>
      <c r="AR402">
        <v>12</v>
      </c>
      <c r="AS402">
        <v>12</v>
      </c>
      <c r="AT402">
        <v>12</v>
      </c>
      <c r="AU402">
        <v>12</v>
      </c>
      <c r="AV402">
        <v>12</v>
      </c>
      <c r="AW402">
        <v>16</v>
      </c>
      <c r="AX402">
        <v>16</v>
      </c>
      <c r="AY402">
        <v>16</v>
      </c>
      <c r="AZ402">
        <v>16</v>
      </c>
      <c r="BA402">
        <v>16</v>
      </c>
      <c r="BB402">
        <v>16</v>
      </c>
      <c r="BC402">
        <v>16</v>
      </c>
      <c r="BD402">
        <v>16</v>
      </c>
      <c r="BE402">
        <v>16</v>
      </c>
      <c r="BF402">
        <v>16</v>
      </c>
      <c r="BG402">
        <v>16</v>
      </c>
      <c r="BH402">
        <v>16</v>
      </c>
      <c r="BI402">
        <v>16</v>
      </c>
      <c r="BJ402">
        <v>16</v>
      </c>
      <c r="BK402">
        <v>16</v>
      </c>
      <c r="BL402">
        <v>16</v>
      </c>
      <c r="BM402">
        <v>16</v>
      </c>
      <c r="BN402">
        <v>16</v>
      </c>
      <c r="BO402">
        <v>16</v>
      </c>
      <c r="BP402">
        <v>16</v>
      </c>
      <c r="BQ402">
        <v>16</v>
      </c>
      <c r="BR402">
        <v>16</v>
      </c>
      <c r="BS402">
        <v>16</v>
      </c>
      <c r="BT402">
        <v>16</v>
      </c>
      <c r="BU402">
        <v>16</v>
      </c>
      <c r="BV402">
        <v>16</v>
      </c>
      <c r="BW402">
        <v>16</v>
      </c>
      <c r="BX402">
        <v>16</v>
      </c>
      <c r="BY402">
        <v>16</v>
      </c>
      <c r="BZ402">
        <v>16</v>
      </c>
      <c r="CA402">
        <v>16</v>
      </c>
      <c r="CB402">
        <v>16</v>
      </c>
      <c r="CC402">
        <v>16</v>
      </c>
      <c r="CD402">
        <v>16</v>
      </c>
      <c r="CE402">
        <v>16</v>
      </c>
      <c r="CF402">
        <v>16</v>
      </c>
      <c r="CG402">
        <v>16</v>
      </c>
      <c r="CH402">
        <v>16</v>
      </c>
      <c r="CI402">
        <v>16</v>
      </c>
      <c r="CJ402">
        <v>16</v>
      </c>
      <c r="CK402">
        <v>16</v>
      </c>
      <c r="CL402">
        <v>16</v>
      </c>
      <c r="CM402">
        <v>16</v>
      </c>
      <c r="CN402">
        <v>16</v>
      </c>
      <c r="CO402">
        <v>16</v>
      </c>
      <c r="CP402">
        <v>16</v>
      </c>
      <c r="CQ402">
        <v>16</v>
      </c>
      <c r="CR402">
        <v>16</v>
      </c>
      <c r="CS402">
        <v>15</v>
      </c>
      <c r="CT402">
        <v>15</v>
      </c>
      <c r="CU402">
        <v>15</v>
      </c>
      <c r="CV402">
        <v>15</v>
      </c>
      <c r="CW402">
        <v>15</v>
      </c>
      <c r="CX402">
        <v>15</v>
      </c>
      <c r="CY402">
        <v>15</v>
      </c>
      <c r="CZ402">
        <v>15</v>
      </c>
      <c r="DA402">
        <v>15</v>
      </c>
      <c r="DB402">
        <v>15</v>
      </c>
      <c r="DC402">
        <v>15</v>
      </c>
      <c r="DD402">
        <v>15</v>
      </c>
      <c r="DE402">
        <v>15</v>
      </c>
      <c r="DF402">
        <v>15</v>
      </c>
      <c r="DG402">
        <v>15</v>
      </c>
      <c r="DH402">
        <v>15</v>
      </c>
      <c r="DI402">
        <v>15</v>
      </c>
      <c r="DJ402">
        <v>15</v>
      </c>
      <c r="DK402">
        <v>15</v>
      </c>
      <c r="DL402">
        <v>15</v>
      </c>
      <c r="DM402">
        <v>15</v>
      </c>
      <c r="DN402">
        <v>15</v>
      </c>
      <c r="DO402">
        <v>15</v>
      </c>
      <c r="DP402">
        <v>15</v>
      </c>
      <c r="DQ402">
        <v>15</v>
      </c>
      <c r="DR402">
        <v>15</v>
      </c>
      <c r="DS402">
        <v>15</v>
      </c>
      <c r="DT402">
        <v>15</v>
      </c>
      <c r="DU402">
        <v>15</v>
      </c>
      <c r="DV402">
        <v>15</v>
      </c>
      <c r="DW402">
        <v>15</v>
      </c>
      <c r="DX402">
        <v>15</v>
      </c>
      <c r="DY402">
        <v>15</v>
      </c>
      <c r="DZ402">
        <v>15</v>
      </c>
      <c r="EA402">
        <v>15</v>
      </c>
      <c r="EB402">
        <v>15</v>
      </c>
      <c r="EC402">
        <v>15</v>
      </c>
      <c r="ED402">
        <v>15</v>
      </c>
      <c r="EE402">
        <v>15</v>
      </c>
      <c r="EF402">
        <v>15</v>
      </c>
      <c r="EG402">
        <v>15</v>
      </c>
      <c r="EH402">
        <v>15</v>
      </c>
      <c r="EI402">
        <v>15</v>
      </c>
      <c r="EJ402">
        <v>15</v>
      </c>
      <c r="EK402">
        <v>15</v>
      </c>
      <c r="EL402">
        <v>15</v>
      </c>
      <c r="EM402">
        <v>15</v>
      </c>
      <c r="EN402">
        <v>15</v>
      </c>
      <c r="EO402">
        <v>12</v>
      </c>
      <c r="EP402">
        <v>12</v>
      </c>
      <c r="EQ402">
        <v>12</v>
      </c>
      <c r="ER402">
        <v>12</v>
      </c>
      <c r="ES402">
        <v>12</v>
      </c>
      <c r="ET402">
        <v>12</v>
      </c>
      <c r="EU402">
        <v>12</v>
      </c>
      <c r="EV402">
        <v>12</v>
      </c>
      <c r="EW402">
        <v>12</v>
      </c>
      <c r="EX402">
        <v>12</v>
      </c>
      <c r="EY402">
        <v>12</v>
      </c>
      <c r="EZ402">
        <v>12</v>
      </c>
      <c r="FA402">
        <v>12</v>
      </c>
      <c r="FB402">
        <v>12</v>
      </c>
      <c r="FC402">
        <v>12</v>
      </c>
      <c r="FD402">
        <v>12</v>
      </c>
      <c r="FE402">
        <v>12</v>
      </c>
      <c r="FF402">
        <v>12</v>
      </c>
      <c r="FG402">
        <v>12</v>
      </c>
      <c r="FH402">
        <v>12</v>
      </c>
      <c r="FI402">
        <v>12</v>
      </c>
      <c r="FJ402">
        <v>12</v>
      </c>
      <c r="FK402">
        <v>12</v>
      </c>
      <c r="FL402">
        <v>12</v>
      </c>
      <c r="FM402">
        <v>12</v>
      </c>
      <c r="FN402">
        <v>12</v>
      </c>
      <c r="FO402">
        <v>12</v>
      </c>
      <c r="FP402">
        <v>12</v>
      </c>
      <c r="FQ402">
        <v>12</v>
      </c>
      <c r="FR402">
        <v>12</v>
      </c>
      <c r="FS402">
        <v>12</v>
      </c>
      <c r="FT402">
        <v>12</v>
      </c>
      <c r="FU402">
        <v>12</v>
      </c>
      <c r="FV402">
        <v>12</v>
      </c>
      <c r="FW402">
        <v>12</v>
      </c>
      <c r="FX402">
        <v>12</v>
      </c>
      <c r="FY402">
        <v>12</v>
      </c>
      <c r="FZ402">
        <v>12</v>
      </c>
      <c r="GA402">
        <v>12</v>
      </c>
      <c r="GB402">
        <v>12</v>
      </c>
      <c r="GC402">
        <v>12</v>
      </c>
      <c r="GD402">
        <v>12</v>
      </c>
      <c r="GE402">
        <v>12</v>
      </c>
      <c r="GF402">
        <v>12</v>
      </c>
      <c r="GG402">
        <v>12</v>
      </c>
      <c r="GH402">
        <v>12</v>
      </c>
      <c r="GI402">
        <v>12</v>
      </c>
      <c r="GJ402">
        <v>12</v>
      </c>
      <c r="GK402">
        <v>16</v>
      </c>
      <c r="GL402">
        <v>16</v>
      </c>
      <c r="GM402">
        <v>16</v>
      </c>
      <c r="GN402">
        <v>16</v>
      </c>
      <c r="GO402">
        <v>16</v>
      </c>
      <c r="GP402">
        <v>16</v>
      </c>
      <c r="GQ402">
        <v>16</v>
      </c>
      <c r="GR402">
        <v>16</v>
      </c>
      <c r="GS402">
        <v>16</v>
      </c>
      <c r="GT402">
        <v>16</v>
      </c>
      <c r="GU402">
        <v>16</v>
      </c>
      <c r="GV402">
        <v>16</v>
      </c>
      <c r="GW402">
        <v>16</v>
      </c>
      <c r="GX402">
        <v>16</v>
      </c>
      <c r="GY402">
        <v>16</v>
      </c>
      <c r="GZ402">
        <v>16</v>
      </c>
      <c r="HA402">
        <v>16</v>
      </c>
      <c r="HB402">
        <v>16</v>
      </c>
      <c r="HC402">
        <v>16</v>
      </c>
      <c r="HD402">
        <v>16</v>
      </c>
      <c r="HE402">
        <v>16</v>
      </c>
      <c r="HF402">
        <v>16</v>
      </c>
      <c r="HG402">
        <v>16</v>
      </c>
      <c r="HH402">
        <v>16</v>
      </c>
      <c r="HI402">
        <v>16</v>
      </c>
      <c r="HJ402">
        <v>16</v>
      </c>
      <c r="HK402">
        <v>16</v>
      </c>
      <c r="HL402">
        <v>16</v>
      </c>
      <c r="HM402">
        <v>16</v>
      </c>
      <c r="HN402">
        <v>16</v>
      </c>
      <c r="HO402">
        <v>16</v>
      </c>
      <c r="HP402">
        <v>16</v>
      </c>
      <c r="HQ402">
        <v>16</v>
      </c>
      <c r="HR402">
        <v>16</v>
      </c>
      <c r="HS402">
        <v>16</v>
      </c>
      <c r="HT402">
        <v>16</v>
      </c>
      <c r="HU402">
        <v>16</v>
      </c>
      <c r="HV402">
        <v>16</v>
      </c>
      <c r="HW402">
        <v>16</v>
      </c>
      <c r="HX402">
        <v>16</v>
      </c>
      <c r="HY402">
        <v>16</v>
      </c>
      <c r="HZ402">
        <v>16</v>
      </c>
      <c r="IA402">
        <v>16</v>
      </c>
      <c r="IB402">
        <v>16</v>
      </c>
      <c r="IC402">
        <v>16</v>
      </c>
      <c r="ID402">
        <v>16</v>
      </c>
      <c r="IE402">
        <v>16</v>
      </c>
      <c r="IF402">
        <v>16</v>
      </c>
      <c r="IG402">
        <v>15</v>
      </c>
      <c r="IH402">
        <v>15</v>
      </c>
      <c r="II402">
        <v>15</v>
      </c>
      <c r="IJ402">
        <v>15</v>
      </c>
      <c r="IK402">
        <v>15</v>
      </c>
      <c r="IL402">
        <v>15</v>
      </c>
      <c r="IM402">
        <v>15</v>
      </c>
      <c r="IN402">
        <v>15</v>
      </c>
      <c r="IO402">
        <v>15</v>
      </c>
      <c r="IP402">
        <v>15</v>
      </c>
      <c r="IQ402">
        <v>15</v>
      </c>
      <c r="IR402">
        <v>15</v>
      </c>
      <c r="IS402">
        <v>15</v>
      </c>
      <c r="IT402">
        <v>15</v>
      </c>
      <c r="IU402">
        <v>15</v>
      </c>
      <c r="IV402">
        <v>15</v>
      </c>
      <c r="IW402">
        <v>15</v>
      </c>
      <c r="IX402">
        <v>15</v>
      </c>
      <c r="IY402">
        <v>15</v>
      </c>
      <c r="IZ402">
        <v>15</v>
      </c>
      <c r="JA402">
        <v>15</v>
      </c>
      <c r="JB402">
        <v>15</v>
      </c>
      <c r="JC402">
        <v>15</v>
      </c>
      <c r="JD402">
        <v>15</v>
      </c>
      <c r="JE402">
        <v>15</v>
      </c>
      <c r="JF402">
        <v>15</v>
      </c>
      <c r="JG402">
        <v>15</v>
      </c>
      <c r="JH402">
        <v>15</v>
      </c>
      <c r="JI402">
        <v>15</v>
      </c>
      <c r="JJ402">
        <v>15</v>
      </c>
      <c r="JK402">
        <v>15</v>
      </c>
      <c r="JL402">
        <v>15</v>
      </c>
      <c r="JM402">
        <v>15</v>
      </c>
      <c r="JN402">
        <v>15</v>
      </c>
      <c r="JO402">
        <v>15</v>
      </c>
      <c r="JP402">
        <v>15</v>
      </c>
      <c r="JQ402">
        <v>15</v>
      </c>
      <c r="JR402">
        <v>15</v>
      </c>
      <c r="JS402">
        <v>15</v>
      </c>
      <c r="JT402">
        <v>15</v>
      </c>
      <c r="JU402">
        <v>15</v>
      </c>
      <c r="JV402">
        <v>15</v>
      </c>
      <c r="JW402">
        <v>15</v>
      </c>
      <c r="JX402">
        <v>15</v>
      </c>
      <c r="JY402">
        <v>15</v>
      </c>
      <c r="JZ402">
        <v>15</v>
      </c>
      <c r="KA402">
        <v>15</v>
      </c>
      <c r="KB402">
        <v>15</v>
      </c>
      <c r="KC402">
        <v>12</v>
      </c>
      <c r="KD402">
        <v>12</v>
      </c>
      <c r="KE402">
        <v>12</v>
      </c>
      <c r="KF402">
        <v>12</v>
      </c>
      <c r="KG402">
        <v>12</v>
      </c>
      <c r="KH402">
        <v>12</v>
      </c>
      <c r="KI402">
        <v>12</v>
      </c>
      <c r="KJ402">
        <v>12</v>
      </c>
      <c r="KK402">
        <v>12</v>
      </c>
      <c r="KL402">
        <v>12</v>
      </c>
      <c r="KM402">
        <v>12</v>
      </c>
      <c r="KN402">
        <v>12</v>
      </c>
      <c r="KO402">
        <v>12</v>
      </c>
      <c r="KP402">
        <v>12</v>
      </c>
      <c r="KQ402">
        <v>12</v>
      </c>
      <c r="KR402">
        <v>12</v>
      </c>
      <c r="KS402">
        <v>12</v>
      </c>
      <c r="KT402">
        <v>12</v>
      </c>
      <c r="KU402">
        <v>12</v>
      </c>
      <c r="KV402">
        <v>12</v>
      </c>
      <c r="KW402">
        <v>12</v>
      </c>
      <c r="KX402">
        <v>12</v>
      </c>
      <c r="KY402">
        <v>12</v>
      </c>
      <c r="KZ402">
        <v>12</v>
      </c>
      <c r="LA402">
        <v>12</v>
      </c>
      <c r="LB402">
        <v>12</v>
      </c>
      <c r="LC402">
        <v>12</v>
      </c>
      <c r="LD402">
        <v>12</v>
      </c>
      <c r="LE402">
        <v>12</v>
      </c>
      <c r="LF402">
        <v>12</v>
      </c>
      <c r="LG402">
        <v>12</v>
      </c>
      <c r="LH402">
        <v>12</v>
      </c>
      <c r="LI402">
        <v>12</v>
      </c>
      <c r="LJ402">
        <v>12</v>
      </c>
      <c r="LK402">
        <v>12</v>
      </c>
      <c r="LL402">
        <v>12</v>
      </c>
      <c r="LM402">
        <v>12</v>
      </c>
      <c r="LN402">
        <v>12</v>
      </c>
      <c r="LO402">
        <v>12</v>
      </c>
      <c r="LP402">
        <v>12</v>
      </c>
      <c r="LQ402">
        <v>12</v>
      </c>
      <c r="LR402">
        <v>12</v>
      </c>
      <c r="LS402">
        <v>12</v>
      </c>
      <c r="LT402">
        <v>12</v>
      </c>
      <c r="LU402">
        <v>12</v>
      </c>
      <c r="LV402">
        <v>12</v>
      </c>
      <c r="LW402">
        <v>12</v>
      </c>
      <c r="LX402">
        <v>12</v>
      </c>
      <c r="LY402">
        <v>16</v>
      </c>
      <c r="LZ402">
        <v>16</v>
      </c>
      <c r="MA402">
        <v>16</v>
      </c>
      <c r="MB402">
        <v>16</v>
      </c>
      <c r="MC402">
        <v>16</v>
      </c>
      <c r="MD402">
        <v>16</v>
      </c>
      <c r="ME402">
        <v>16</v>
      </c>
      <c r="MF402">
        <v>16</v>
      </c>
      <c r="MG402">
        <v>16</v>
      </c>
      <c r="MH402">
        <v>16</v>
      </c>
      <c r="MI402">
        <v>16</v>
      </c>
      <c r="MJ402">
        <v>16</v>
      </c>
      <c r="MK402">
        <v>16</v>
      </c>
      <c r="ML402">
        <v>16</v>
      </c>
      <c r="MM402">
        <v>16</v>
      </c>
      <c r="MN402">
        <v>16</v>
      </c>
      <c r="MO402">
        <v>16</v>
      </c>
      <c r="MP402">
        <v>16</v>
      </c>
      <c r="MQ402">
        <v>16</v>
      </c>
      <c r="MR402">
        <v>16</v>
      </c>
      <c r="MS402">
        <v>16</v>
      </c>
      <c r="MT402">
        <v>16</v>
      </c>
      <c r="MU402">
        <v>16</v>
      </c>
      <c r="MV402">
        <v>16</v>
      </c>
      <c r="MW402">
        <v>16</v>
      </c>
      <c r="MX402">
        <v>16</v>
      </c>
      <c r="MY402">
        <v>16</v>
      </c>
      <c r="MZ402">
        <v>16</v>
      </c>
      <c r="NA402">
        <v>16</v>
      </c>
      <c r="NB402">
        <v>16</v>
      </c>
      <c r="NC402">
        <v>16</v>
      </c>
      <c r="ND402">
        <v>16</v>
      </c>
      <c r="NE402">
        <v>16</v>
      </c>
      <c r="NF402">
        <v>16</v>
      </c>
      <c r="NG402">
        <v>16</v>
      </c>
      <c r="NH402">
        <v>16</v>
      </c>
      <c r="NI402">
        <v>16</v>
      </c>
      <c r="NJ402">
        <v>16</v>
      </c>
      <c r="NK402">
        <v>16</v>
      </c>
      <c r="NL402">
        <v>16</v>
      </c>
      <c r="NM402">
        <v>16</v>
      </c>
      <c r="NN402">
        <v>16</v>
      </c>
      <c r="NO402">
        <v>16</v>
      </c>
      <c r="NP402">
        <v>16</v>
      </c>
      <c r="NQ402">
        <v>16</v>
      </c>
      <c r="NR402">
        <v>16</v>
      </c>
      <c r="NS402">
        <v>16</v>
      </c>
      <c r="NT402">
        <v>16</v>
      </c>
      <c r="NU402">
        <v>15</v>
      </c>
      <c r="NV402">
        <v>15</v>
      </c>
      <c r="NW402">
        <v>15</v>
      </c>
      <c r="NX402">
        <v>15</v>
      </c>
      <c r="NY402">
        <v>15</v>
      </c>
      <c r="NZ402">
        <v>15</v>
      </c>
      <c r="OA402">
        <v>15</v>
      </c>
      <c r="OB402">
        <v>15</v>
      </c>
      <c r="OC402">
        <v>15</v>
      </c>
      <c r="OD402">
        <v>15</v>
      </c>
      <c r="OE402">
        <v>15</v>
      </c>
      <c r="OF402">
        <v>15</v>
      </c>
      <c r="OG402">
        <v>15</v>
      </c>
      <c r="OH402">
        <v>15</v>
      </c>
      <c r="OI402">
        <v>15</v>
      </c>
      <c r="OJ402">
        <v>15</v>
      </c>
      <c r="OK402">
        <v>15</v>
      </c>
      <c r="OL402">
        <v>15</v>
      </c>
      <c r="OM402">
        <v>15</v>
      </c>
      <c r="ON402">
        <v>15</v>
      </c>
      <c r="OO402">
        <v>15</v>
      </c>
      <c r="OP402">
        <v>15</v>
      </c>
      <c r="OQ402">
        <v>15</v>
      </c>
      <c r="OR402">
        <v>15</v>
      </c>
      <c r="OS402">
        <v>15</v>
      </c>
      <c r="OT402">
        <v>15</v>
      </c>
      <c r="OU402">
        <v>15</v>
      </c>
      <c r="OV402">
        <v>15</v>
      </c>
      <c r="OW402">
        <v>15</v>
      </c>
      <c r="OX402">
        <v>15</v>
      </c>
      <c r="OY402">
        <v>15</v>
      </c>
      <c r="OZ402">
        <v>15</v>
      </c>
      <c r="PA402">
        <v>15</v>
      </c>
      <c r="PB402">
        <v>15</v>
      </c>
      <c r="PC402">
        <v>15</v>
      </c>
      <c r="PD402">
        <v>15</v>
      </c>
      <c r="PE402">
        <v>15</v>
      </c>
      <c r="PF402">
        <v>15</v>
      </c>
      <c r="PG402">
        <v>15</v>
      </c>
      <c r="PH402">
        <v>15</v>
      </c>
      <c r="PI402">
        <v>15</v>
      </c>
      <c r="PJ402">
        <v>15</v>
      </c>
      <c r="PK402">
        <v>15</v>
      </c>
      <c r="PL402">
        <v>15</v>
      </c>
      <c r="PM402">
        <v>15</v>
      </c>
      <c r="PN402">
        <v>15</v>
      </c>
      <c r="PO402">
        <v>15</v>
      </c>
      <c r="PP402">
        <v>15</v>
      </c>
      <c r="PQ402">
        <v>12</v>
      </c>
      <c r="PR402">
        <v>12</v>
      </c>
      <c r="PS402">
        <v>12</v>
      </c>
      <c r="PT402">
        <v>12</v>
      </c>
      <c r="PU402">
        <v>12</v>
      </c>
      <c r="PV402">
        <v>12</v>
      </c>
      <c r="PW402">
        <v>12</v>
      </c>
      <c r="PX402">
        <v>12</v>
      </c>
      <c r="PY402">
        <v>12</v>
      </c>
      <c r="PZ402">
        <v>12</v>
      </c>
      <c r="QA402">
        <v>12</v>
      </c>
      <c r="QB402">
        <v>12</v>
      </c>
      <c r="QC402">
        <v>12</v>
      </c>
      <c r="QD402">
        <v>12</v>
      </c>
      <c r="QE402">
        <v>12</v>
      </c>
      <c r="QF402">
        <v>12</v>
      </c>
      <c r="QG402">
        <v>12</v>
      </c>
      <c r="QH402">
        <v>12</v>
      </c>
      <c r="QI402">
        <v>12</v>
      </c>
      <c r="QJ402">
        <v>12</v>
      </c>
      <c r="QK402">
        <v>12</v>
      </c>
      <c r="QL402">
        <v>12</v>
      </c>
      <c r="QM402">
        <v>12</v>
      </c>
      <c r="QN402">
        <v>12</v>
      </c>
      <c r="QO402">
        <v>12</v>
      </c>
      <c r="QP402">
        <v>12</v>
      </c>
      <c r="QQ402">
        <v>12</v>
      </c>
      <c r="QR402">
        <v>12</v>
      </c>
      <c r="QS402">
        <v>12</v>
      </c>
      <c r="QT402">
        <v>12</v>
      </c>
      <c r="QU402">
        <v>12</v>
      </c>
      <c r="QV402">
        <v>12</v>
      </c>
      <c r="QW402">
        <v>12</v>
      </c>
      <c r="QX402">
        <v>12</v>
      </c>
      <c r="QY402">
        <v>12</v>
      </c>
      <c r="QZ402">
        <v>12</v>
      </c>
      <c r="RA402">
        <v>12</v>
      </c>
      <c r="RB402">
        <v>12</v>
      </c>
      <c r="RC402">
        <v>12</v>
      </c>
      <c r="RD402">
        <v>12</v>
      </c>
      <c r="RE402">
        <v>12</v>
      </c>
      <c r="RF402">
        <v>12</v>
      </c>
      <c r="RG402">
        <v>12</v>
      </c>
      <c r="RH402">
        <v>12</v>
      </c>
      <c r="RI402">
        <v>12</v>
      </c>
      <c r="RJ402">
        <v>12</v>
      </c>
      <c r="RK402">
        <v>12</v>
      </c>
      <c r="RL402">
        <v>12</v>
      </c>
      <c r="RM402">
        <v>16</v>
      </c>
      <c r="RN402">
        <v>16</v>
      </c>
      <c r="RO402">
        <v>16</v>
      </c>
      <c r="RP402">
        <v>16</v>
      </c>
      <c r="RQ402">
        <v>16</v>
      </c>
      <c r="RR402">
        <v>16</v>
      </c>
      <c r="RS402">
        <v>16</v>
      </c>
      <c r="RT402">
        <v>16</v>
      </c>
      <c r="RU402">
        <v>16</v>
      </c>
      <c r="RV402">
        <v>16</v>
      </c>
      <c r="RW402">
        <v>16</v>
      </c>
      <c r="RX402">
        <v>16</v>
      </c>
      <c r="RY402">
        <v>16</v>
      </c>
      <c r="RZ402">
        <v>16</v>
      </c>
      <c r="SA402">
        <v>16</v>
      </c>
      <c r="SB402">
        <v>16</v>
      </c>
      <c r="SC402">
        <v>16</v>
      </c>
      <c r="SD402">
        <v>16</v>
      </c>
      <c r="SE402">
        <v>16</v>
      </c>
      <c r="SF402">
        <v>16</v>
      </c>
      <c r="SG402">
        <v>16</v>
      </c>
      <c r="SH402">
        <v>16</v>
      </c>
      <c r="SI402">
        <v>16</v>
      </c>
      <c r="SJ402">
        <v>16</v>
      </c>
      <c r="SK402">
        <v>16</v>
      </c>
      <c r="SL402">
        <v>16</v>
      </c>
      <c r="SM402">
        <v>16</v>
      </c>
      <c r="SN402">
        <v>16</v>
      </c>
      <c r="SO402">
        <v>16</v>
      </c>
      <c r="SP402">
        <v>16</v>
      </c>
      <c r="SQ402">
        <v>16</v>
      </c>
      <c r="SR402">
        <v>16</v>
      </c>
      <c r="SS402">
        <v>16</v>
      </c>
      <c r="ST402">
        <v>16</v>
      </c>
      <c r="SU402">
        <v>16</v>
      </c>
      <c r="SV402">
        <v>16</v>
      </c>
      <c r="SW402">
        <v>16</v>
      </c>
      <c r="SX402">
        <v>16</v>
      </c>
      <c r="SY402">
        <v>16</v>
      </c>
      <c r="SZ402">
        <v>16</v>
      </c>
      <c r="TA402">
        <v>16</v>
      </c>
      <c r="TB402">
        <v>16</v>
      </c>
      <c r="TC402">
        <v>16</v>
      </c>
      <c r="TD402">
        <v>16</v>
      </c>
      <c r="TE402">
        <v>16</v>
      </c>
      <c r="TF402">
        <v>16</v>
      </c>
      <c r="TG402">
        <v>16</v>
      </c>
      <c r="TH402">
        <v>16</v>
      </c>
      <c r="TI402">
        <v>15</v>
      </c>
      <c r="TJ402">
        <v>15</v>
      </c>
      <c r="TK402">
        <v>15</v>
      </c>
      <c r="TL402">
        <v>15</v>
      </c>
      <c r="TM402">
        <v>15</v>
      </c>
      <c r="TN402">
        <v>15</v>
      </c>
      <c r="TO402">
        <v>15</v>
      </c>
      <c r="TP402">
        <v>15</v>
      </c>
      <c r="TQ402">
        <v>15</v>
      </c>
      <c r="TR402">
        <v>15</v>
      </c>
      <c r="TS402">
        <v>15</v>
      </c>
      <c r="TT402">
        <v>15</v>
      </c>
      <c r="TU402">
        <v>15</v>
      </c>
      <c r="TV402">
        <v>15</v>
      </c>
      <c r="TW402">
        <v>15</v>
      </c>
      <c r="TX402">
        <v>15</v>
      </c>
      <c r="TY402">
        <v>15</v>
      </c>
      <c r="TZ402">
        <v>15</v>
      </c>
      <c r="UA402">
        <v>15</v>
      </c>
      <c r="UB402">
        <v>15</v>
      </c>
      <c r="UC402">
        <v>15</v>
      </c>
      <c r="UD402">
        <v>15</v>
      </c>
      <c r="UE402">
        <v>15</v>
      </c>
      <c r="UF402">
        <v>15</v>
      </c>
      <c r="UG402">
        <v>15</v>
      </c>
      <c r="UH402">
        <v>15</v>
      </c>
      <c r="UI402">
        <v>15</v>
      </c>
      <c r="UJ402">
        <v>15</v>
      </c>
      <c r="UK402">
        <v>15</v>
      </c>
      <c r="UL402">
        <v>15</v>
      </c>
      <c r="UM402">
        <v>15</v>
      </c>
      <c r="UN402">
        <v>15</v>
      </c>
      <c r="UO402">
        <v>15</v>
      </c>
      <c r="UP402">
        <v>15</v>
      </c>
      <c r="UQ402">
        <v>15</v>
      </c>
      <c r="UR402">
        <v>15</v>
      </c>
      <c r="US402">
        <v>15</v>
      </c>
      <c r="UT402">
        <v>15</v>
      </c>
      <c r="UU402">
        <v>15</v>
      </c>
      <c r="UV402">
        <v>15</v>
      </c>
      <c r="UW402">
        <v>15</v>
      </c>
      <c r="UX402">
        <v>15</v>
      </c>
      <c r="UY402">
        <v>15</v>
      </c>
      <c r="UZ402">
        <v>15</v>
      </c>
      <c r="VA402">
        <v>15</v>
      </c>
      <c r="VB402">
        <v>15</v>
      </c>
      <c r="VC402">
        <v>15</v>
      </c>
      <c r="VD402">
        <v>15</v>
      </c>
    </row>
    <row r="403" spans="1:700">
      <c r="A403">
        <v>12</v>
      </c>
      <c r="B403">
        <v>12</v>
      </c>
      <c r="C403">
        <v>12</v>
      </c>
      <c r="D403">
        <v>12</v>
      </c>
      <c r="E403">
        <v>12</v>
      </c>
      <c r="F403">
        <v>12</v>
      </c>
      <c r="G403">
        <v>12</v>
      </c>
      <c r="H403">
        <v>12</v>
      </c>
      <c r="I403">
        <v>12</v>
      </c>
      <c r="J403">
        <v>12</v>
      </c>
      <c r="K403">
        <v>12</v>
      </c>
      <c r="L403">
        <v>12</v>
      </c>
      <c r="M403">
        <v>12</v>
      </c>
      <c r="N403">
        <v>12</v>
      </c>
      <c r="O403">
        <v>12</v>
      </c>
      <c r="P403">
        <v>12</v>
      </c>
      <c r="Q403">
        <v>12</v>
      </c>
      <c r="R403">
        <v>12</v>
      </c>
      <c r="S403">
        <v>12</v>
      </c>
      <c r="T403">
        <v>12</v>
      </c>
      <c r="U403">
        <v>12</v>
      </c>
      <c r="V403">
        <v>12</v>
      </c>
      <c r="W403">
        <v>12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12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12</v>
      </c>
      <c r="AK403">
        <v>12</v>
      </c>
      <c r="AL403">
        <v>12</v>
      </c>
      <c r="AM403">
        <v>12</v>
      </c>
      <c r="AN403">
        <v>12</v>
      </c>
      <c r="AO403">
        <v>12</v>
      </c>
      <c r="AP403">
        <v>12</v>
      </c>
      <c r="AQ403">
        <v>12</v>
      </c>
      <c r="AR403">
        <v>12</v>
      </c>
      <c r="AS403">
        <v>12</v>
      </c>
      <c r="AT403">
        <v>12</v>
      </c>
      <c r="AU403">
        <v>12</v>
      </c>
      <c r="AV403">
        <v>12</v>
      </c>
      <c r="AW403">
        <v>12</v>
      </c>
      <c r="AX403">
        <v>12</v>
      </c>
      <c r="AY403">
        <v>12</v>
      </c>
      <c r="AZ403">
        <v>12</v>
      </c>
      <c r="BA403">
        <v>12</v>
      </c>
      <c r="BB403">
        <v>16</v>
      </c>
      <c r="BC403">
        <v>16</v>
      </c>
      <c r="BD403">
        <v>16</v>
      </c>
      <c r="BE403">
        <v>16</v>
      </c>
      <c r="BF403">
        <v>16</v>
      </c>
      <c r="BG403">
        <v>16</v>
      </c>
      <c r="BH403">
        <v>16</v>
      </c>
      <c r="BI403">
        <v>16</v>
      </c>
      <c r="BJ403">
        <v>16</v>
      </c>
      <c r="BK403">
        <v>16</v>
      </c>
      <c r="BL403">
        <v>16</v>
      </c>
      <c r="BM403">
        <v>16</v>
      </c>
      <c r="BN403">
        <v>16</v>
      </c>
      <c r="BO403">
        <v>16</v>
      </c>
      <c r="BP403">
        <v>16</v>
      </c>
      <c r="BQ403">
        <v>16</v>
      </c>
      <c r="BR403">
        <v>16</v>
      </c>
      <c r="BS403">
        <v>16</v>
      </c>
      <c r="BT403">
        <v>16</v>
      </c>
      <c r="BU403">
        <v>16</v>
      </c>
      <c r="BV403">
        <v>16</v>
      </c>
      <c r="BW403">
        <v>16</v>
      </c>
      <c r="BX403">
        <v>16</v>
      </c>
      <c r="BY403">
        <v>16</v>
      </c>
      <c r="BZ403">
        <v>16</v>
      </c>
      <c r="CA403">
        <v>16</v>
      </c>
      <c r="CB403">
        <v>16</v>
      </c>
      <c r="CC403">
        <v>16</v>
      </c>
      <c r="CD403">
        <v>16</v>
      </c>
      <c r="CE403">
        <v>16</v>
      </c>
      <c r="CF403">
        <v>16</v>
      </c>
      <c r="CG403">
        <v>16</v>
      </c>
      <c r="CH403">
        <v>16</v>
      </c>
      <c r="CI403">
        <v>16</v>
      </c>
      <c r="CJ403">
        <v>16</v>
      </c>
      <c r="CK403">
        <v>16</v>
      </c>
      <c r="CL403">
        <v>16</v>
      </c>
      <c r="CM403">
        <v>16</v>
      </c>
      <c r="CN403">
        <v>16</v>
      </c>
      <c r="CO403">
        <v>16</v>
      </c>
      <c r="CP403">
        <v>16</v>
      </c>
      <c r="CQ403">
        <v>16</v>
      </c>
      <c r="CR403">
        <v>16</v>
      </c>
      <c r="CS403">
        <v>16</v>
      </c>
      <c r="CT403">
        <v>16</v>
      </c>
      <c r="CU403">
        <v>16</v>
      </c>
      <c r="CV403">
        <v>16</v>
      </c>
      <c r="CW403">
        <v>16</v>
      </c>
      <c r="CX403">
        <v>16</v>
      </c>
      <c r="CY403">
        <v>16</v>
      </c>
      <c r="CZ403">
        <v>16</v>
      </c>
      <c r="DA403">
        <v>16</v>
      </c>
      <c r="DB403">
        <v>16</v>
      </c>
      <c r="DC403">
        <v>15</v>
      </c>
      <c r="DD403">
        <v>15</v>
      </c>
      <c r="DE403">
        <v>15</v>
      </c>
      <c r="DF403">
        <v>15</v>
      </c>
      <c r="DG403">
        <v>15</v>
      </c>
      <c r="DH403">
        <v>15</v>
      </c>
      <c r="DI403">
        <v>15</v>
      </c>
      <c r="DJ403">
        <v>15</v>
      </c>
      <c r="DK403">
        <v>15</v>
      </c>
      <c r="DL403">
        <v>15</v>
      </c>
      <c r="DM403">
        <v>15</v>
      </c>
      <c r="DN403">
        <v>15</v>
      </c>
      <c r="DO403">
        <v>15</v>
      </c>
      <c r="DP403">
        <v>15</v>
      </c>
      <c r="DQ403">
        <v>15</v>
      </c>
      <c r="DR403">
        <v>15</v>
      </c>
      <c r="DS403">
        <v>15</v>
      </c>
      <c r="DT403">
        <v>15</v>
      </c>
      <c r="DU403">
        <v>15</v>
      </c>
      <c r="DV403">
        <v>15</v>
      </c>
      <c r="DW403">
        <v>15</v>
      </c>
      <c r="DX403">
        <v>15</v>
      </c>
      <c r="DY403">
        <v>15</v>
      </c>
      <c r="DZ403">
        <v>15</v>
      </c>
      <c r="EA403">
        <v>15</v>
      </c>
      <c r="EB403">
        <v>15</v>
      </c>
      <c r="EC403">
        <v>15</v>
      </c>
      <c r="ED403">
        <v>15</v>
      </c>
      <c r="EE403">
        <v>15</v>
      </c>
      <c r="EF403">
        <v>15</v>
      </c>
      <c r="EG403">
        <v>15</v>
      </c>
      <c r="EH403">
        <v>15</v>
      </c>
      <c r="EI403">
        <v>15</v>
      </c>
      <c r="EJ403">
        <v>15</v>
      </c>
      <c r="EK403">
        <v>15</v>
      </c>
      <c r="EL403">
        <v>15</v>
      </c>
      <c r="EM403">
        <v>15</v>
      </c>
      <c r="EN403">
        <v>15</v>
      </c>
      <c r="EO403">
        <v>15</v>
      </c>
      <c r="EP403">
        <v>15</v>
      </c>
      <c r="EQ403">
        <v>15</v>
      </c>
      <c r="ER403">
        <v>15</v>
      </c>
      <c r="ES403">
        <v>15</v>
      </c>
      <c r="ET403">
        <v>15</v>
      </c>
      <c r="EU403">
        <v>15</v>
      </c>
      <c r="EV403">
        <v>15</v>
      </c>
      <c r="EW403">
        <v>15</v>
      </c>
      <c r="EX403">
        <v>15</v>
      </c>
      <c r="EY403">
        <v>15</v>
      </c>
      <c r="EZ403">
        <v>15</v>
      </c>
      <c r="FA403">
        <v>15</v>
      </c>
      <c r="FB403">
        <v>15</v>
      </c>
      <c r="FC403">
        <v>15</v>
      </c>
      <c r="FD403">
        <v>12</v>
      </c>
      <c r="FE403">
        <v>12</v>
      </c>
      <c r="FF403">
        <v>12</v>
      </c>
      <c r="FG403">
        <v>12</v>
      </c>
      <c r="FH403">
        <v>12</v>
      </c>
      <c r="FI403">
        <v>12</v>
      </c>
      <c r="FJ403">
        <v>12</v>
      </c>
      <c r="FK403">
        <v>12</v>
      </c>
      <c r="FL403">
        <v>12</v>
      </c>
      <c r="FM403">
        <v>12</v>
      </c>
      <c r="FN403">
        <v>12</v>
      </c>
      <c r="FO403">
        <v>12</v>
      </c>
      <c r="FP403">
        <v>12</v>
      </c>
      <c r="FQ403">
        <v>12</v>
      </c>
      <c r="FR403">
        <v>12</v>
      </c>
      <c r="FS403">
        <v>12</v>
      </c>
      <c r="FT403">
        <v>12</v>
      </c>
      <c r="FU403">
        <v>12</v>
      </c>
      <c r="FV403">
        <v>12</v>
      </c>
      <c r="FW403">
        <v>12</v>
      </c>
      <c r="FX403">
        <v>12</v>
      </c>
      <c r="FY403">
        <v>12</v>
      </c>
      <c r="FZ403">
        <v>12</v>
      </c>
      <c r="GA403">
        <v>12</v>
      </c>
      <c r="GB403">
        <v>12</v>
      </c>
      <c r="GC403">
        <v>12</v>
      </c>
      <c r="GD403">
        <v>12</v>
      </c>
      <c r="GE403">
        <v>12</v>
      </c>
      <c r="GF403">
        <v>12</v>
      </c>
      <c r="GG403">
        <v>12</v>
      </c>
      <c r="GH403">
        <v>12</v>
      </c>
      <c r="GI403">
        <v>12</v>
      </c>
      <c r="GJ403">
        <v>12</v>
      </c>
      <c r="GK403">
        <v>12</v>
      </c>
      <c r="GL403">
        <v>12</v>
      </c>
      <c r="GM403">
        <v>12</v>
      </c>
      <c r="GN403">
        <v>12</v>
      </c>
      <c r="GO403">
        <v>12</v>
      </c>
      <c r="GP403">
        <v>12</v>
      </c>
      <c r="GQ403">
        <v>12</v>
      </c>
      <c r="GR403">
        <v>12</v>
      </c>
      <c r="GS403">
        <v>12</v>
      </c>
      <c r="GT403">
        <v>12</v>
      </c>
      <c r="GU403">
        <v>12</v>
      </c>
      <c r="GV403">
        <v>12</v>
      </c>
      <c r="GW403">
        <v>12</v>
      </c>
      <c r="GX403">
        <v>12</v>
      </c>
      <c r="GY403">
        <v>12</v>
      </c>
      <c r="GZ403">
        <v>12</v>
      </c>
      <c r="HA403">
        <v>12</v>
      </c>
      <c r="HB403">
        <v>12</v>
      </c>
      <c r="HC403">
        <v>12</v>
      </c>
      <c r="HD403">
        <v>12</v>
      </c>
      <c r="HE403">
        <v>16</v>
      </c>
      <c r="HF403">
        <v>16</v>
      </c>
      <c r="HG403">
        <v>16</v>
      </c>
      <c r="HH403">
        <v>16</v>
      </c>
      <c r="HI403">
        <v>16</v>
      </c>
      <c r="HJ403">
        <v>16</v>
      </c>
      <c r="HK403">
        <v>16</v>
      </c>
      <c r="HL403">
        <v>16</v>
      </c>
      <c r="HM403">
        <v>16</v>
      </c>
      <c r="HN403">
        <v>16</v>
      </c>
      <c r="HO403">
        <v>16</v>
      </c>
      <c r="HP403">
        <v>16</v>
      </c>
      <c r="HQ403">
        <v>16</v>
      </c>
      <c r="HR403">
        <v>16</v>
      </c>
      <c r="HS403">
        <v>16</v>
      </c>
      <c r="HT403">
        <v>16</v>
      </c>
      <c r="HU403">
        <v>16</v>
      </c>
      <c r="HV403">
        <v>16</v>
      </c>
      <c r="HW403">
        <v>16</v>
      </c>
      <c r="HX403">
        <v>16</v>
      </c>
      <c r="HY403">
        <v>16</v>
      </c>
      <c r="HZ403">
        <v>16</v>
      </c>
      <c r="IA403">
        <v>16</v>
      </c>
      <c r="IB403">
        <v>16</v>
      </c>
      <c r="IC403">
        <v>16</v>
      </c>
      <c r="ID403">
        <v>16</v>
      </c>
      <c r="IE403">
        <v>16</v>
      </c>
      <c r="IF403">
        <v>16</v>
      </c>
      <c r="IG403">
        <v>16</v>
      </c>
      <c r="IH403">
        <v>16</v>
      </c>
      <c r="II403">
        <v>16</v>
      </c>
      <c r="IJ403">
        <v>16</v>
      </c>
      <c r="IK403">
        <v>16</v>
      </c>
      <c r="IL403">
        <v>16</v>
      </c>
      <c r="IM403">
        <v>16</v>
      </c>
      <c r="IN403">
        <v>16</v>
      </c>
      <c r="IO403">
        <v>16</v>
      </c>
      <c r="IP403">
        <v>16</v>
      </c>
      <c r="IQ403">
        <v>16</v>
      </c>
      <c r="IR403">
        <v>16</v>
      </c>
      <c r="IS403">
        <v>16</v>
      </c>
      <c r="IT403">
        <v>16</v>
      </c>
      <c r="IU403">
        <v>16</v>
      </c>
      <c r="IV403">
        <v>16</v>
      </c>
      <c r="IW403">
        <v>16</v>
      </c>
      <c r="IX403">
        <v>16</v>
      </c>
      <c r="IY403">
        <v>16</v>
      </c>
      <c r="IZ403">
        <v>16</v>
      </c>
      <c r="JA403">
        <v>16</v>
      </c>
      <c r="JB403">
        <v>16</v>
      </c>
      <c r="JC403">
        <v>16</v>
      </c>
      <c r="JD403">
        <v>16</v>
      </c>
      <c r="JE403">
        <v>16</v>
      </c>
      <c r="JF403">
        <v>15</v>
      </c>
      <c r="JG403">
        <v>15</v>
      </c>
      <c r="JH403">
        <v>15</v>
      </c>
      <c r="JI403">
        <v>15</v>
      </c>
      <c r="JJ403">
        <v>15</v>
      </c>
      <c r="JK403">
        <v>15</v>
      </c>
      <c r="JL403">
        <v>15</v>
      </c>
      <c r="JM403">
        <v>15</v>
      </c>
      <c r="JN403">
        <v>15</v>
      </c>
      <c r="JO403">
        <v>15</v>
      </c>
      <c r="JP403">
        <v>15</v>
      </c>
      <c r="JQ403">
        <v>15</v>
      </c>
      <c r="JR403">
        <v>15</v>
      </c>
      <c r="JS403">
        <v>15</v>
      </c>
      <c r="JT403">
        <v>15</v>
      </c>
      <c r="JU403">
        <v>15</v>
      </c>
      <c r="JV403">
        <v>15</v>
      </c>
      <c r="JW403">
        <v>15</v>
      </c>
      <c r="JX403">
        <v>15</v>
      </c>
      <c r="JY403">
        <v>15</v>
      </c>
      <c r="JZ403">
        <v>15</v>
      </c>
      <c r="KA403">
        <v>15</v>
      </c>
      <c r="KB403">
        <v>15</v>
      </c>
      <c r="KC403">
        <v>15</v>
      </c>
      <c r="KD403">
        <v>15</v>
      </c>
      <c r="KE403">
        <v>15</v>
      </c>
      <c r="KF403">
        <v>15</v>
      </c>
      <c r="KG403">
        <v>15</v>
      </c>
      <c r="KH403">
        <v>15</v>
      </c>
      <c r="KI403">
        <v>15</v>
      </c>
      <c r="KJ403">
        <v>15</v>
      </c>
      <c r="KK403">
        <v>15</v>
      </c>
      <c r="KL403">
        <v>15</v>
      </c>
      <c r="KM403">
        <v>15</v>
      </c>
      <c r="KN403">
        <v>15</v>
      </c>
      <c r="KO403">
        <v>15</v>
      </c>
      <c r="KP403">
        <v>15</v>
      </c>
      <c r="KQ403">
        <v>15</v>
      </c>
      <c r="KR403">
        <v>15</v>
      </c>
      <c r="KS403">
        <v>15</v>
      </c>
      <c r="KT403">
        <v>15</v>
      </c>
      <c r="KU403">
        <v>15</v>
      </c>
      <c r="KV403">
        <v>15</v>
      </c>
      <c r="KW403">
        <v>15</v>
      </c>
      <c r="KX403">
        <v>15</v>
      </c>
      <c r="KY403">
        <v>15</v>
      </c>
      <c r="KZ403">
        <v>15</v>
      </c>
      <c r="LA403">
        <v>15</v>
      </c>
      <c r="LB403">
        <v>15</v>
      </c>
      <c r="LC403">
        <v>15</v>
      </c>
      <c r="LD403">
        <v>15</v>
      </c>
      <c r="LE403">
        <v>15</v>
      </c>
      <c r="LF403">
        <v>15</v>
      </c>
      <c r="LG403">
        <v>12</v>
      </c>
      <c r="LH403">
        <v>12</v>
      </c>
      <c r="LI403">
        <v>12</v>
      </c>
      <c r="LJ403">
        <v>12</v>
      </c>
      <c r="LK403">
        <v>12</v>
      </c>
      <c r="LL403">
        <v>12</v>
      </c>
      <c r="LM403">
        <v>12</v>
      </c>
      <c r="LN403">
        <v>12</v>
      </c>
      <c r="LO403">
        <v>12</v>
      </c>
      <c r="LP403">
        <v>12</v>
      </c>
      <c r="LQ403">
        <v>12</v>
      </c>
      <c r="LR403">
        <v>12</v>
      </c>
      <c r="LS403">
        <v>12</v>
      </c>
      <c r="LT403">
        <v>12</v>
      </c>
      <c r="LU403">
        <v>12</v>
      </c>
      <c r="LV403">
        <v>12</v>
      </c>
      <c r="LW403">
        <v>12</v>
      </c>
      <c r="LX403">
        <v>12</v>
      </c>
      <c r="LY403">
        <v>12</v>
      </c>
      <c r="LZ403">
        <v>12</v>
      </c>
      <c r="MA403">
        <v>12</v>
      </c>
      <c r="MB403">
        <v>12</v>
      </c>
      <c r="MC403">
        <v>12</v>
      </c>
      <c r="MD403">
        <v>12</v>
      </c>
      <c r="ME403">
        <v>12</v>
      </c>
      <c r="MF403">
        <v>12</v>
      </c>
      <c r="MG403">
        <v>12</v>
      </c>
      <c r="MH403">
        <v>12</v>
      </c>
      <c r="MI403">
        <v>12</v>
      </c>
      <c r="MJ403">
        <v>12</v>
      </c>
      <c r="MK403">
        <v>12</v>
      </c>
      <c r="ML403">
        <v>12</v>
      </c>
      <c r="MM403">
        <v>12</v>
      </c>
      <c r="MN403">
        <v>12</v>
      </c>
      <c r="MO403">
        <v>12</v>
      </c>
      <c r="MP403">
        <v>12</v>
      </c>
      <c r="MQ403">
        <v>12</v>
      </c>
      <c r="MR403">
        <v>12</v>
      </c>
      <c r="MS403">
        <v>12</v>
      </c>
      <c r="MT403">
        <v>12</v>
      </c>
      <c r="MU403">
        <v>12</v>
      </c>
      <c r="MV403">
        <v>12</v>
      </c>
      <c r="MW403">
        <v>12</v>
      </c>
      <c r="MX403">
        <v>12</v>
      </c>
      <c r="MY403">
        <v>12</v>
      </c>
      <c r="MZ403">
        <v>12</v>
      </c>
      <c r="NA403">
        <v>12</v>
      </c>
      <c r="NB403">
        <v>12</v>
      </c>
      <c r="NC403">
        <v>12</v>
      </c>
      <c r="ND403">
        <v>12</v>
      </c>
      <c r="NE403">
        <v>12</v>
      </c>
      <c r="NF403">
        <v>12</v>
      </c>
      <c r="NG403">
        <v>12</v>
      </c>
      <c r="NH403">
        <v>16</v>
      </c>
      <c r="NI403">
        <v>16</v>
      </c>
      <c r="NJ403">
        <v>16</v>
      </c>
      <c r="NK403">
        <v>16</v>
      </c>
      <c r="NL403">
        <v>16</v>
      </c>
      <c r="NM403">
        <v>16</v>
      </c>
      <c r="NN403">
        <v>16</v>
      </c>
      <c r="NO403">
        <v>16</v>
      </c>
      <c r="NP403">
        <v>16</v>
      </c>
      <c r="NQ403">
        <v>16</v>
      </c>
      <c r="NR403">
        <v>16</v>
      </c>
      <c r="NS403">
        <v>16</v>
      </c>
      <c r="NT403">
        <v>16</v>
      </c>
      <c r="NU403">
        <v>16</v>
      </c>
      <c r="NV403">
        <v>16</v>
      </c>
      <c r="NW403">
        <v>16</v>
      </c>
      <c r="NX403">
        <v>16</v>
      </c>
      <c r="NY403">
        <v>16</v>
      </c>
      <c r="NZ403">
        <v>16</v>
      </c>
      <c r="OA403">
        <v>16</v>
      </c>
      <c r="OB403">
        <v>16</v>
      </c>
      <c r="OC403">
        <v>16</v>
      </c>
      <c r="OD403">
        <v>16</v>
      </c>
      <c r="OE403">
        <v>16</v>
      </c>
      <c r="OF403">
        <v>16</v>
      </c>
      <c r="OG403">
        <v>16</v>
      </c>
      <c r="OH403">
        <v>16</v>
      </c>
      <c r="OI403">
        <v>16</v>
      </c>
      <c r="OJ403">
        <v>16</v>
      </c>
      <c r="OK403">
        <v>16</v>
      </c>
      <c r="OL403">
        <v>16</v>
      </c>
      <c r="OM403">
        <v>16</v>
      </c>
      <c r="ON403">
        <v>16</v>
      </c>
      <c r="OO403">
        <v>16</v>
      </c>
      <c r="OP403">
        <v>16</v>
      </c>
      <c r="OQ403">
        <v>16</v>
      </c>
      <c r="OR403">
        <v>16</v>
      </c>
      <c r="OS403">
        <v>16</v>
      </c>
      <c r="OT403">
        <v>16</v>
      </c>
      <c r="OU403">
        <v>16</v>
      </c>
      <c r="OV403">
        <v>16</v>
      </c>
      <c r="OW403">
        <v>16</v>
      </c>
      <c r="OX403">
        <v>16</v>
      </c>
      <c r="OY403">
        <v>16</v>
      </c>
      <c r="OZ403">
        <v>16</v>
      </c>
      <c r="PA403">
        <v>16</v>
      </c>
      <c r="PB403">
        <v>16</v>
      </c>
      <c r="PC403">
        <v>16</v>
      </c>
      <c r="PD403">
        <v>16</v>
      </c>
      <c r="PE403">
        <v>16</v>
      </c>
      <c r="PF403">
        <v>16</v>
      </c>
      <c r="PG403">
        <v>16</v>
      </c>
      <c r="PH403">
        <v>16</v>
      </c>
      <c r="PI403">
        <v>15</v>
      </c>
      <c r="PJ403">
        <v>15</v>
      </c>
      <c r="PK403">
        <v>15</v>
      </c>
      <c r="PL403">
        <v>15</v>
      </c>
      <c r="PM403">
        <v>15</v>
      </c>
      <c r="PN403">
        <v>15</v>
      </c>
      <c r="PO403">
        <v>15</v>
      </c>
      <c r="PP403">
        <v>15</v>
      </c>
      <c r="PQ403">
        <v>15</v>
      </c>
      <c r="PR403">
        <v>15</v>
      </c>
      <c r="PS403">
        <v>15</v>
      </c>
      <c r="PT403">
        <v>15</v>
      </c>
      <c r="PU403">
        <v>15</v>
      </c>
      <c r="PV403">
        <v>15</v>
      </c>
      <c r="PW403">
        <v>15</v>
      </c>
      <c r="PX403">
        <v>15</v>
      </c>
      <c r="PY403">
        <v>15</v>
      </c>
      <c r="PZ403">
        <v>15</v>
      </c>
      <c r="QA403">
        <v>15</v>
      </c>
      <c r="QB403">
        <v>15</v>
      </c>
      <c r="QC403">
        <v>15</v>
      </c>
      <c r="QD403">
        <v>15</v>
      </c>
      <c r="QE403">
        <v>15</v>
      </c>
      <c r="QF403">
        <v>15</v>
      </c>
      <c r="QG403">
        <v>15</v>
      </c>
      <c r="QH403">
        <v>15</v>
      </c>
      <c r="QI403">
        <v>15</v>
      </c>
      <c r="QJ403">
        <v>15</v>
      </c>
      <c r="QK403">
        <v>15</v>
      </c>
      <c r="QL403">
        <v>15</v>
      </c>
      <c r="QM403">
        <v>15</v>
      </c>
      <c r="QN403">
        <v>15</v>
      </c>
      <c r="QO403">
        <v>15</v>
      </c>
      <c r="QP403">
        <v>15</v>
      </c>
      <c r="QQ403">
        <v>15</v>
      </c>
      <c r="QR403">
        <v>15</v>
      </c>
      <c r="QS403">
        <v>15</v>
      </c>
      <c r="QT403">
        <v>15</v>
      </c>
      <c r="QU403">
        <v>15</v>
      </c>
      <c r="QV403">
        <v>15</v>
      </c>
      <c r="QW403">
        <v>15</v>
      </c>
      <c r="QX403">
        <v>15</v>
      </c>
      <c r="QY403">
        <v>15</v>
      </c>
      <c r="QZ403">
        <v>15</v>
      </c>
      <c r="RA403">
        <v>15</v>
      </c>
      <c r="RB403">
        <v>15</v>
      </c>
      <c r="RC403">
        <v>15</v>
      </c>
      <c r="RD403">
        <v>15</v>
      </c>
      <c r="RE403">
        <v>15</v>
      </c>
      <c r="RF403">
        <v>15</v>
      </c>
      <c r="RG403">
        <v>15</v>
      </c>
      <c r="RH403">
        <v>15</v>
      </c>
      <c r="RI403">
        <v>15</v>
      </c>
      <c r="RJ403">
        <v>12</v>
      </c>
      <c r="RK403">
        <v>12</v>
      </c>
      <c r="RL403">
        <v>12</v>
      </c>
      <c r="RM403">
        <v>12</v>
      </c>
      <c r="RN403">
        <v>12</v>
      </c>
      <c r="RO403">
        <v>12</v>
      </c>
      <c r="RP403">
        <v>12</v>
      </c>
      <c r="RQ403">
        <v>12</v>
      </c>
      <c r="RR403">
        <v>12</v>
      </c>
      <c r="RS403">
        <v>12</v>
      </c>
      <c r="RT403">
        <v>12</v>
      </c>
      <c r="RU403">
        <v>12</v>
      </c>
      <c r="RV403">
        <v>12</v>
      </c>
      <c r="RW403">
        <v>12</v>
      </c>
      <c r="RX403">
        <v>12</v>
      </c>
      <c r="RY403">
        <v>12</v>
      </c>
      <c r="RZ403">
        <v>12</v>
      </c>
      <c r="SA403">
        <v>12</v>
      </c>
      <c r="SB403">
        <v>12</v>
      </c>
      <c r="SC403">
        <v>12</v>
      </c>
      <c r="SD403">
        <v>12</v>
      </c>
      <c r="SE403">
        <v>12</v>
      </c>
      <c r="SF403">
        <v>12</v>
      </c>
      <c r="SG403">
        <v>12</v>
      </c>
      <c r="SH403">
        <v>12</v>
      </c>
      <c r="SI403">
        <v>12</v>
      </c>
      <c r="SJ403">
        <v>12</v>
      </c>
      <c r="SK403">
        <v>12</v>
      </c>
      <c r="SL403">
        <v>12</v>
      </c>
      <c r="SM403">
        <v>12</v>
      </c>
      <c r="SN403">
        <v>12</v>
      </c>
      <c r="SO403">
        <v>12</v>
      </c>
      <c r="SP403">
        <v>12</v>
      </c>
      <c r="SQ403">
        <v>12</v>
      </c>
      <c r="SR403">
        <v>12</v>
      </c>
      <c r="SS403">
        <v>12</v>
      </c>
      <c r="ST403">
        <v>12</v>
      </c>
      <c r="SU403">
        <v>12</v>
      </c>
      <c r="SV403">
        <v>12</v>
      </c>
      <c r="SW403">
        <v>12</v>
      </c>
      <c r="SX403">
        <v>12</v>
      </c>
      <c r="SY403">
        <v>12</v>
      </c>
      <c r="SZ403">
        <v>12</v>
      </c>
      <c r="TA403">
        <v>12</v>
      </c>
      <c r="TB403">
        <v>12</v>
      </c>
      <c r="TC403">
        <v>12</v>
      </c>
      <c r="TD403">
        <v>12</v>
      </c>
      <c r="TE403">
        <v>12</v>
      </c>
      <c r="TF403">
        <v>12</v>
      </c>
      <c r="TG403">
        <v>12</v>
      </c>
      <c r="TH403">
        <v>12</v>
      </c>
      <c r="TI403">
        <v>12</v>
      </c>
      <c r="TJ403">
        <v>12</v>
      </c>
      <c r="TK403">
        <v>16</v>
      </c>
      <c r="TL403">
        <v>16</v>
      </c>
      <c r="TM403">
        <v>16</v>
      </c>
      <c r="TN403">
        <v>16</v>
      </c>
      <c r="TO403">
        <v>16</v>
      </c>
      <c r="TP403">
        <v>16</v>
      </c>
      <c r="TQ403">
        <v>16</v>
      </c>
      <c r="TR403">
        <v>16</v>
      </c>
      <c r="TS403">
        <v>16</v>
      </c>
      <c r="TT403">
        <v>16</v>
      </c>
      <c r="TU403">
        <v>16</v>
      </c>
      <c r="TV403">
        <v>16</v>
      </c>
      <c r="TW403">
        <v>16</v>
      </c>
      <c r="TX403">
        <v>16</v>
      </c>
      <c r="TY403">
        <v>16</v>
      </c>
      <c r="TZ403">
        <v>16</v>
      </c>
      <c r="UA403">
        <v>16</v>
      </c>
      <c r="UB403">
        <v>16</v>
      </c>
      <c r="UC403">
        <v>16</v>
      </c>
      <c r="UD403">
        <v>16</v>
      </c>
      <c r="UE403">
        <v>16</v>
      </c>
      <c r="UF403">
        <v>16</v>
      </c>
      <c r="UG403">
        <v>16</v>
      </c>
      <c r="UH403">
        <v>16</v>
      </c>
      <c r="UI403">
        <v>16</v>
      </c>
      <c r="UJ403">
        <v>16</v>
      </c>
      <c r="UK403">
        <v>16</v>
      </c>
      <c r="UL403">
        <v>16</v>
      </c>
      <c r="UM403">
        <v>16</v>
      </c>
      <c r="UN403">
        <v>16</v>
      </c>
      <c r="UO403">
        <v>16</v>
      </c>
      <c r="UP403">
        <v>16</v>
      </c>
      <c r="UQ403">
        <v>16</v>
      </c>
      <c r="UR403">
        <v>16</v>
      </c>
      <c r="US403">
        <v>16</v>
      </c>
      <c r="UT403">
        <v>16</v>
      </c>
      <c r="UU403">
        <v>16</v>
      </c>
      <c r="UV403">
        <v>16</v>
      </c>
      <c r="UW403">
        <v>16</v>
      </c>
      <c r="UX403">
        <v>16</v>
      </c>
      <c r="UY403">
        <v>16</v>
      </c>
      <c r="UZ403">
        <v>16</v>
      </c>
      <c r="VA403">
        <v>16</v>
      </c>
      <c r="VB403">
        <v>16</v>
      </c>
      <c r="VC403">
        <v>16</v>
      </c>
      <c r="VD403">
        <v>16</v>
      </c>
      <c r="VE403">
        <v>16</v>
      </c>
      <c r="VF403">
        <v>16</v>
      </c>
      <c r="VG403">
        <v>16</v>
      </c>
      <c r="VH403">
        <v>16</v>
      </c>
      <c r="VI403">
        <v>16</v>
      </c>
      <c r="VJ403">
        <v>16</v>
      </c>
      <c r="VK403">
        <v>16</v>
      </c>
      <c r="VL403">
        <v>15</v>
      </c>
      <c r="VM403">
        <v>15</v>
      </c>
      <c r="VN403">
        <v>15</v>
      </c>
      <c r="VO403">
        <v>15</v>
      </c>
      <c r="VP403">
        <v>15</v>
      </c>
      <c r="VQ403">
        <v>15</v>
      </c>
      <c r="VR403">
        <v>15</v>
      </c>
      <c r="VS403">
        <v>15</v>
      </c>
      <c r="VT403">
        <v>15</v>
      </c>
      <c r="VU403">
        <v>15</v>
      </c>
      <c r="VV403">
        <v>15</v>
      </c>
      <c r="VW403">
        <v>15</v>
      </c>
      <c r="VX403">
        <v>15</v>
      </c>
      <c r="VY403">
        <v>15</v>
      </c>
      <c r="VZ403">
        <v>15</v>
      </c>
      <c r="WA403">
        <v>15</v>
      </c>
      <c r="WB403">
        <v>15</v>
      </c>
      <c r="WC403">
        <v>15</v>
      </c>
      <c r="WD403">
        <v>15</v>
      </c>
      <c r="WE403">
        <v>15</v>
      </c>
      <c r="WF403">
        <v>15</v>
      </c>
      <c r="WG403">
        <v>15</v>
      </c>
      <c r="WH403">
        <v>15</v>
      </c>
      <c r="WI403">
        <v>15</v>
      </c>
      <c r="WJ403">
        <v>15</v>
      </c>
      <c r="WK403">
        <v>15</v>
      </c>
      <c r="WL403">
        <v>15</v>
      </c>
      <c r="WM403">
        <v>15</v>
      </c>
      <c r="WN403">
        <v>15</v>
      </c>
      <c r="WO403">
        <v>15</v>
      </c>
      <c r="WP403">
        <v>15</v>
      </c>
      <c r="WQ403">
        <v>15</v>
      </c>
      <c r="WR403">
        <v>15</v>
      </c>
      <c r="WS403">
        <v>15</v>
      </c>
      <c r="WT403">
        <v>15</v>
      </c>
      <c r="WU403">
        <v>15</v>
      </c>
      <c r="WV403">
        <v>15</v>
      </c>
      <c r="WW403">
        <v>15</v>
      </c>
      <c r="WX403">
        <v>15</v>
      </c>
      <c r="WY403">
        <v>15</v>
      </c>
      <c r="WZ403">
        <v>15</v>
      </c>
      <c r="XA403">
        <v>15</v>
      </c>
      <c r="XB403">
        <v>15</v>
      </c>
      <c r="XC403">
        <v>15</v>
      </c>
      <c r="XD403">
        <v>15</v>
      </c>
      <c r="XE403">
        <v>15</v>
      </c>
      <c r="XF403">
        <v>15</v>
      </c>
      <c r="XG403">
        <v>15</v>
      </c>
      <c r="XH403">
        <v>15</v>
      </c>
      <c r="XI403">
        <v>15</v>
      </c>
      <c r="XJ403">
        <v>15</v>
      </c>
      <c r="XK403">
        <v>15</v>
      </c>
      <c r="XL403">
        <v>15</v>
      </c>
    </row>
    <row r="404" spans="1:700">
      <c r="A404">
        <v>12</v>
      </c>
      <c r="B404">
        <v>12</v>
      </c>
      <c r="C404">
        <v>12</v>
      </c>
      <c r="D404">
        <v>12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12</v>
      </c>
      <c r="M404">
        <v>12</v>
      </c>
      <c r="N404">
        <v>12</v>
      </c>
      <c r="O404">
        <v>12</v>
      </c>
      <c r="P404">
        <v>12</v>
      </c>
      <c r="Q404">
        <v>12</v>
      </c>
      <c r="R404">
        <v>12</v>
      </c>
      <c r="S404">
        <v>12</v>
      </c>
      <c r="T404">
        <v>12</v>
      </c>
      <c r="U404">
        <v>12</v>
      </c>
      <c r="V404">
        <v>12</v>
      </c>
      <c r="W404">
        <v>12</v>
      </c>
      <c r="X404">
        <v>12</v>
      </c>
      <c r="Y404">
        <v>12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12</v>
      </c>
      <c r="AG404">
        <v>12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12</v>
      </c>
      <c r="AZ404">
        <v>12</v>
      </c>
      <c r="BA404">
        <v>12</v>
      </c>
      <c r="BB404">
        <v>12</v>
      </c>
      <c r="BC404">
        <v>12</v>
      </c>
      <c r="BD404">
        <v>12</v>
      </c>
      <c r="BE404">
        <v>12</v>
      </c>
      <c r="BF404">
        <v>12</v>
      </c>
      <c r="BG404">
        <v>16</v>
      </c>
      <c r="BH404">
        <v>16</v>
      </c>
      <c r="BI404">
        <v>16</v>
      </c>
      <c r="BJ404">
        <v>16</v>
      </c>
      <c r="BK404">
        <v>16</v>
      </c>
      <c r="BL404">
        <v>16</v>
      </c>
      <c r="BM404">
        <v>16</v>
      </c>
      <c r="BN404">
        <v>16</v>
      </c>
      <c r="BO404">
        <v>16</v>
      </c>
      <c r="BP404">
        <v>16</v>
      </c>
      <c r="BQ404">
        <v>16</v>
      </c>
      <c r="BR404">
        <v>16</v>
      </c>
      <c r="BS404">
        <v>16</v>
      </c>
      <c r="BT404">
        <v>16</v>
      </c>
      <c r="BU404">
        <v>16</v>
      </c>
      <c r="BV404">
        <v>16</v>
      </c>
      <c r="BW404">
        <v>16</v>
      </c>
      <c r="BX404">
        <v>16</v>
      </c>
      <c r="BY404">
        <v>16</v>
      </c>
      <c r="BZ404">
        <v>16</v>
      </c>
      <c r="CA404">
        <v>16</v>
      </c>
      <c r="CB404">
        <v>16</v>
      </c>
      <c r="CC404">
        <v>16</v>
      </c>
      <c r="CD404">
        <v>16</v>
      </c>
      <c r="CE404">
        <v>16</v>
      </c>
      <c r="CF404">
        <v>16</v>
      </c>
      <c r="CG404">
        <v>16</v>
      </c>
      <c r="CH404">
        <v>16</v>
      </c>
      <c r="CI404">
        <v>16</v>
      </c>
      <c r="CJ404">
        <v>16</v>
      </c>
      <c r="CK404">
        <v>16</v>
      </c>
      <c r="CL404">
        <v>16</v>
      </c>
      <c r="CM404">
        <v>16</v>
      </c>
      <c r="CN404">
        <v>16</v>
      </c>
      <c r="CO404">
        <v>16</v>
      </c>
      <c r="CP404">
        <v>16</v>
      </c>
      <c r="CQ404">
        <v>16</v>
      </c>
      <c r="CR404">
        <v>16</v>
      </c>
      <c r="CS404">
        <v>16</v>
      </c>
      <c r="CT404">
        <v>16</v>
      </c>
      <c r="CU404">
        <v>16</v>
      </c>
      <c r="CV404">
        <v>16</v>
      </c>
      <c r="CW404">
        <v>16</v>
      </c>
      <c r="CX404">
        <v>16</v>
      </c>
      <c r="CY404">
        <v>16</v>
      </c>
      <c r="CZ404">
        <v>16</v>
      </c>
      <c r="DA404">
        <v>16</v>
      </c>
      <c r="DB404">
        <v>16</v>
      </c>
      <c r="DC404">
        <v>16</v>
      </c>
      <c r="DD404">
        <v>16</v>
      </c>
      <c r="DE404">
        <v>1013</v>
      </c>
      <c r="DF404">
        <v>16</v>
      </c>
      <c r="DG404">
        <v>16</v>
      </c>
      <c r="DH404">
        <v>16</v>
      </c>
      <c r="DI404">
        <v>16</v>
      </c>
      <c r="DJ404">
        <v>16</v>
      </c>
      <c r="DK404">
        <v>16</v>
      </c>
      <c r="DL404">
        <v>16</v>
      </c>
      <c r="DM404">
        <v>16</v>
      </c>
      <c r="DN404">
        <v>15</v>
      </c>
      <c r="DO404">
        <v>15</v>
      </c>
      <c r="DP404">
        <v>15</v>
      </c>
      <c r="DQ404">
        <v>15</v>
      </c>
      <c r="DR404">
        <v>15</v>
      </c>
      <c r="DS404">
        <v>15</v>
      </c>
      <c r="DT404">
        <v>15</v>
      </c>
      <c r="DU404">
        <v>15</v>
      </c>
      <c r="DV404">
        <v>15</v>
      </c>
      <c r="DW404">
        <v>15</v>
      </c>
      <c r="DX404">
        <v>15</v>
      </c>
      <c r="DY404">
        <v>15</v>
      </c>
      <c r="DZ404">
        <v>15</v>
      </c>
      <c r="EA404">
        <v>15</v>
      </c>
      <c r="EB404">
        <v>15</v>
      </c>
      <c r="EC404">
        <v>15</v>
      </c>
      <c r="ED404">
        <v>15</v>
      </c>
      <c r="EE404">
        <v>15</v>
      </c>
      <c r="EF404">
        <v>15</v>
      </c>
      <c r="EG404">
        <v>15</v>
      </c>
      <c r="EH404">
        <v>15</v>
      </c>
      <c r="EI404">
        <v>15</v>
      </c>
      <c r="EJ404">
        <v>15</v>
      </c>
      <c r="EK404">
        <v>15</v>
      </c>
      <c r="EL404">
        <v>15</v>
      </c>
      <c r="EM404">
        <v>15</v>
      </c>
      <c r="EN404">
        <v>15</v>
      </c>
      <c r="EO404">
        <v>15</v>
      </c>
      <c r="EP404">
        <v>15</v>
      </c>
      <c r="EQ404">
        <v>15</v>
      </c>
      <c r="ER404">
        <v>15</v>
      </c>
      <c r="ES404">
        <v>15</v>
      </c>
      <c r="ET404">
        <v>15</v>
      </c>
      <c r="EU404">
        <v>15</v>
      </c>
      <c r="EV404">
        <v>15</v>
      </c>
      <c r="EW404">
        <v>15</v>
      </c>
      <c r="EX404">
        <v>15</v>
      </c>
      <c r="EY404">
        <v>15</v>
      </c>
      <c r="EZ404">
        <v>15</v>
      </c>
      <c r="FA404">
        <v>15</v>
      </c>
      <c r="FB404">
        <v>15</v>
      </c>
      <c r="FC404">
        <v>15</v>
      </c>
      <c r="FD404">
        <v>15</v>
      </c>
      <c r="FE404">
        <v>15</v>
      </c>
      <c r="FF404">
        <v>15</v>
      </c>
      <c r="FG404">
        <v>15</v>
      </c>
      <c r="FH404">
        <v>15</v>
      </c>
      <c r="FI404">
        <v>15</v>
      </c>
      <c r="FJ404">
        <v>15</v>
      </c>
      <c r="FK404">
        <v>15</v>
      </c>
      <c r="FL404">
        <v>15</v>
      </c>
      <c r="FM404">
        <v>15</v>
      </c>
      <c r="FN404">
        <v>15</v>
      </c>
      <c r="FO404">
        <v>15</v>
      </c>
      <c r="FP404">
        <v>15</v>
      </c>
      <c r="FQ404">
        <v>15</v>
      </c>
      <c r="FR404">
        <v>15</v>
      </c>
      <c r="FS404">
        <v>15</v>
      </c>
      <c r="FT404">
        <v>12</v>
      </c>
      <c r="FU404">
        <v>12</v>
      </c>
      <c r="FV404">
        <v>12</v>
      </c>
      <c r="FW404">
        <v>12</v>
      </c>
      <c r="FX404">
        <v>12</v>
      </c>
      <c r="FY404">
        <v>12</v>
      </c>
      <c r="FZ404">
        <v>12</v>
      </c>
      <c r="GA404">
        <v>12</v>
      </c>
      <c r="GB404">
        <v>12</v>
      </c>
      <c r="GC404">
        <v>12</v>
      </c>
      <c r="GD404">
        <v>12</v>
      </c>
      <c r="GE404">
        <v>12</v>
      </c>
      <c r="GF404">
        <v>12</v>
      </c>
      <c r="GG404">
        <v>12</v>
      </c>
      <c r="GH404">
        <v>12</v>
      </c>
      <c r="GI404">
        <v>12</v>
      </c>
      <c r="GJ404">
        <v>12</v>
      </c>
      <c r="GK404">
        <v>12</v>
      </c>
      <c r="GL404">
        <v>12</v>
      </c>
      <c r="GM404">
        <v>12</v>
      </c>
      <c r="GN404">
        <v>12</v>
      </c>
      <c r="GO404">
        <v>12</v>
      </c>
      <c r="GP404">
        <v>12</v>
      </c>
      <c r="GQ404">
        <v>12</v>
      </c>
      <c r="GR404">
        <v>12</v>
      </c>
      <c r="GS404">
        <v>12</v>
      </c>
      <c r="GT404">
        <v>12</v>
      </c>
      <c r="GU404">
        <v>12</v>
      </c>
      <c r="GV404">
        <v>12</v>
      </c>
      <c r="GW404">
        <v>12</v>
      </c>
      <c r="GX404">
        <v>12</v>
      </c>
      <c r="GY404">
        <v>12</v>
      </c>
      <c r="GZ404">
        <v>12</v>
      </c>
      <c r="HA404">
        <v>12</v>
      </c>
      <c r="HB404">
        <v>12</v>
      </c>
      <c r="HC404">
        <v>12</v>
      </c>
      <c r="HD404">
        <v>12</v>
      </c>
      <c r="HE404">
        <v>12</v>
      </c>
      <c r="HF404">
        <v>12</v>
      </c>
      <c r="HG404">
        <v>12</v>
      </c>
      <c r="HH404">
        <v>12</v>
      </c>
      <c r="HI404">
        <v>12</v>
      </c>
      <c r="HJ404">
        <v>12</v>
      </c>
      <c r="HK404">
        <v>12</v>
      </c>
      <c r="HL404">
        <v>12</v>
      </c>
      <c r="HM404">
        <v>12</v>
      </c>
      <c r="HN404">
        <v>12</v>
      </c>
      <c r="HO404">
        <v>12</v>
      </c>
      <c r="HP404">
        <v>12</v>
      </c>
      <c r="HQ404">
        <v>12</v>
      </c>
      <c r="HR404">
        <v>12</v>
      </c>
      <c r="HS404">
        <v>12</v>
      </c>
      <c r="HT404">
        <v>12</v>
      </c>
      <c r="HU404">
        <v>12</v>
      </c>
      <c r="HV404">
        <v>12</v>
      </c>
      <c r="HW404">
        <v>12</v>
      </c>
      <c r="HX404">
        <v>12</v>
      </c>
      <c r="HY404">
        <v>12</v>
      </c>
      <c r="HZ404">
        <v>16</v>
      </c>
      <c r="IA404">
        <v>16</v>
      </c>
      <c r="IB404">
        <v>16</v>
      </c>
      <c r="IC404">
        <v>16</v>
      </c>
      <c r="ID404">
        <v>16</v>
      </c>
      <c r="IE404">
        <v>16</v>
      </c>
      <c r="IF404">
        <v>16</v>
      </c>
      <c r="IG404">
        <v>16</v>
      </c>
      <c r="IH404">
        <v>16</v>
      </c>
      <c r="II404">
        <v>16</v>
      </c>
      <c r="IJ404">
        <v>16</v>
      </c>
      <c r="IK404">
        <v>16</v>
      </c>
      <c r="IL404">
        <v>16</v>
      </c>
      <c r="IM404">
        <v>16</v>
      </c>
      <c r="IN404">
        <v>16</v>
      </c>
      <c r="IO404">
        <v>16</v>
      </c>
      <c r="IP404">
        <v>16</v>
      </c>
      <c r="IQ404">
        <v>16</v>
      </c>
      <c r="IR404">
        <v>16</v>
      </c>
      <c r="IS404">
        <v>16</v>
      </c>
      <c r="IT404">
        <v>16</v>
      </c>
      <c r="IU404">
        <v>16</v>
      </c>
      <c r="IV404">
        <v>16</v>
      </c>
      <c r="IW404">
        <v>16</v>
      </c>
      <c r="IX404">
        <v>16</v>
      </c>
      <c r="IY404">
        <v>16</v>
      </c>
      <c r="IZ404">
        <v>16</v>
      </c>
      <c r="JA404">
        <v>16</v>
      </c>
      <c r="JB404">
        <v>16</v>
      </c>
      <c r="JC404">
        <v>16</v>
      </c>
      <c r="JD404">
        <v>16</v>
      </c>
      <c r="JE404">
        <v>16</v>
      </c>
      <c r="JF404">
        <v>16</v>
      </c>
      <c r="JG404">
        <v>16</v>
      </c>
      <c r="JH404">
        <v>16</v>
      </c>
      <c r="JI404">
        <v>16</v>
      </c>
      <c r="JJ404">
        <v>16</v>
      </c>
      <c r="JK404">
        <v>16</v>
      </c>
      <c r="JL404">
        <v>16</v>
      </c>
      <c r="JM404">
        <v>16</v>
      </c>
      <c r="JN404">
        <v>16</v>
      </c>
      <c r="JO404">
        <v>16</v>
      </c>
      <c r="JP404">
        <v>16</v>
      </c>
      <c r="JQ404">
        <v>16</v>
      </c>
      <c r="JR404">
        <v>16</v>
      </c>
      <c r="JS404">
        <v>16</v>
      </c>
      <c r="JT404">
        <v>16</v>
      </c>
      <c r="JU404">
        <v>16</v>
      </c>
      <c r="JV404">
        <v>16</v>
      </c>
      <c r="JW404">
        <v>16</v>
      </c>
      <c r="JX404">
        <v>1013</v>
      </c>
      <c r="JY404">
        <v>16</v>
      </c>
      <c r="JZ404">
        <v>16</v>
      </c>
      <c r="KA404">
        <v>16</v>
      </c>
      <c r="KB404">
        <v>16</v>
      </c>
      <c r="KC404">
        <v>16</v>
      </c>
      <c r="KD404">
        <v>16</v>
      </c>
      <c r="KE404">
        <v>16</v>
      </c>
      <c r="KF404">
        <v>16</v>
      </c>
      <c r="KG404">
        <v>15</v>
      </c>
      <c r="KH404">
        <v>15</v>
      </c>
      <c r="KI404">
        <v>15</v>
      </c>
      <c r="KJ404">
        <v>15</v>
      </c>
      <c r="KK404">
        <v>15</v>
      </c>
      <c r="KL404">
        <v>15</v>
      </c>
      <c r="KM404">
        <v>15</v>
      </c>
      <c r="KN404">
        <v>15</v>
      </c>
      <c r="KO404">
        <v>15</v>
      </c>
      <c r="KP404">
        <v>15</v>
      </c>
      <c r="KQ404">
        <v>15</v>
      </c>
      <c r="KR404">
        <v>15</v>
      </c>
      <c r="KS404">
        <v>15</v>
      </c>
      <c r="KT404">
        <v>15</v>
      </c>
      <c r="KU404">
        <v>15</v>
      </c>
      <c r="KV404">
        <v>15</v>
      </c>
      <c r="KW404">
        <v>15</v>
      </c>
      <c r="KX404">
        <v>15</v>
      </c>
      <c r="KY404">
        <v>15</v>
      </c>
      <c r="KZ404">
        <v>15</v>
      </c>
      <c r="LA404">
        <v>15</v>
      </c>
      <c r="LB404">
        <v>15</v>
      </c>
      <c r="LC404">
        <v>15</v>
      </c>
      <c r="LD404">
        <v>15</v>
      </c>
      <c r="LE404">
        <v>15</v>
      </c>
      <c r="LF404">
        <v>15</v>
      </c>
      <c r="LG404">
        <v>15</v>
      </c>
      <c r="LH404">
        <v>15</v>
      </c>
      <c r="LI404">
        <v>15</v>
      </c>
      <c r="LJ404">
        <v>15</v>
      </c>
      <c r="LK404">
        <v>15</v>
      </c>
      <c r="LL404">
        <v>15</v>
      </c>
      <c r="LM404">
        <v>15</v>
      </c>
      <c r="LN404">
        <v>15</v>
      </c>
      <c r="LO404">
        <v>15</v>
      </c>
      <c r="LP404">
        <v>15</v>
      </c>
      <c r="LQ404">
        <v>15</v>
      </c>
      <c r="LR404">
        <v>15</v>
      </c>
      <c r="LS404">
        <v>15</v>
      </c>
      <c r="LT404">
        <v>15</v>
      </c>
      <c r="LU404">
        <v>15</v>
      </c>
      <c r="LV404">
        <v>15</v>
      </c>
      <c r="LW404">
        <v>15</v>
      </c>
      <c r="LX404">
        <v>15</v>
      </c>
      <c r="LY404">
        <v>15</v>
      </c>
      <c r="LZ404">
        <v>15</v>
      </c>
      <c r="MA404">
        <v>15</v>
      </c>
      <c r="MB404">
        <v>15</v>
      </c>
      <c r="MC404">
        <v>15</v>
      </c>
      <c r="MD404">
        <v>15</v>
      </c>
      <c r="ME404">
        <v>15</v>
      </c>
      <c r="MF404">
        <v>15</v>
      </c>
      <c r="MG404">
        <v>15</v>
      </c>
      <c r="MH404">
        <v>15</v>
      </c>
      <c r="MI404">
        <v>15</v>
      </c>
      <c r="MJ404">
        <v>15</v>
      </c>
      <c r="MK404">
        <v>15</v>
      </c>
      <c r="ML404">
        <v>15</v>
      </c>
      <c r="MM404">
        <v>12</v>
      </c>
      <c r="MN404">
        <v>12</v>
      </c>
      <c r="MO404">
        <v>12</v>
      </c>
      <c r="MP404">
        <v>12</v>
      </c>
      <c r="MQ404">
        <v>12</v>
      </c>
      <c r="MR404">
        <v>12</v>
      </c>
      <c r="MS404">
        <v>12</v>
      </c>
      <c r="MT404">
        <v>12</v>
      </c>
      <c r="MU404">
        <v>12</v>
      </c>
      <c r="MV404">
        <v>12</v>
      </c>
      <c r="MW404">
        <v>12</v>
      </c>
      <c r="MX404">
        <v>12</v>
      </c>
      <c r="MY404">
        <v>12</v>
      </c>
      <c r="MZ404">
        <v>12</v>
      </c>
      <c r="NA404">
        <v>12</v>
      </c>
      <c r="NB404">
        <v>12</v>
      </c>
      <c r="NC404">
        <v>12</v>
      </c>
      <c r="ND404">
        <v>12</v>
      </c>
      <c r="NE404">
        <v>12</v>
      </c>
      <c r="NF404">
        <v>12</v>
      </c>
      <c r="NG404">
        <v>12</v>
      </c>
      <c r="NH404">
        <v>12</v>
      </c>
      <c r="NI404">
        <v>12</v>
      </c>
      <c r="NJ404">
        <v>12</v>
      </c>
      <c r="NK404">
        <v>12</v>
      </c>
      <c r="NL404">
        <v>12</v>
      </c>
      <c r="NM404">
        <v>12</v>
      </c>
      <c r="NN404">
        <v>12</v>
      </c>
      <c r="NO404">
        <v>12</v>
      </c>
      <c r="NP404">
        <v>12</v>
      </c>
      <c r="NQ404">
        <v>12</v>
      </c>
      <c r="NR404">
        <v>12</v>
      </c>
      <c r="NS404">
        <v>12</v>
      </c>
      <c r="NT404">
        <v>12</v>
      </c>
      <c r="NU404">
        <v>12</v>
      </c>
      <c r="NV404">
        <v>12</v>
      </c>
      <c r="NW404">
        <v>12</v>
      </c>
      <c r="NX404">
        <v>12</v>
      </c>
      <c r="NY404">
        <v>12</v>
      </c>
      <c r="NZ404">
        <v>12</v>
      </c>
      <c r="OA404">
        <v>12</v>
      </c>
      <c r="OB404">
        <v>12</v>
      </c>
      <c r="OC404">
        <v>12</v>
      </c>
      <c r="OD404">
        <v>12</v>
      </c>
      <c r="OE404">
        <v>12</v>
      </c>
      <c r="OF404">
        <v>12</v>
      </c>
      <c r="OG404">
        <v>12</v>
      </c>
      <c r="OH404">
        <v>12</v>
      </c>
      <c r="OI404">
        <v>12</v>
      </c>
      <c r="OJ404">
        <v>12</v>
      </c>
      <c r="OK404">
        <v>12</v>
      </c>
      <c r="OL404">
        <v>12</v>
      </c>
      <c r="OM404">
        <v>12</v>
      </c>
      <c r="ON404">
        <v>12</v>
      </c>
      <c r="OO404">
        <v>12</v>
      </c>
      <c r="OP404">
        <v>12</v>
      </c>
      <c r="OQ404">
        <v>12</v>
      </c>
      <c r="OR404">
        <v>12</v>
      </c>
      <c r="OS404">
        <v>16</v>
      </c>
      <c r="OT404">
        <v>16</v>
      </c>
      <c r="OU404">
        <v>16</v>
      </c>
      <c r="OV404">
        <v>16</v>
      </c>
      <c r="OW404">
        <v>16</v>
      </c>
      <c r="OX404">
        <v>16</v>
      </c>
      <c r="OY404">
        <v>16</v>
      </c>
      <c r="OZ404">
        <v>16</v>
      </c>
      <c r="PA404">
        <v>16</v>
      </c>
      <c r="PB404">
        <v>16</v>
      </c>
      <c r="PC404">
        <v>16</v>
      </c>
      <c r="PD404">
        <v>16</v>
      </c>
      <c r="PE404">
        <v>16</v>
      </c>
      <c r="PF404">
        <v>16</v>
      </c>
      <c r="PG404">
        <v>16</v>
      </c>
      <c r="PH404">
        <v>16</v>
      </c>
      <c r="PI404">
        <v>16</v>
      </c>
      <c r="PJ404">
        <v>16</v>
      </c>
      <c r="PK404">
        <v>16</v>
      </c>
      <c r="PL404">
        <v>16</v>
      </c>
      <c r="PM404">
        <v>16</v>
      </c>
      <c r="PN404">
        <v>16</v>
      </c>
      <c r="PO404">
        <v>16</v>
      </c>
      <c r="PP404">
        <v>16</v>
      </c>
      <c r="PQ404">
        <v>16</v>
      </c>
      <c r="PR404">
        <v>16</v>
      </c>
      <c r="PS404">
        <v>16</v>
      </c>
      <c r="PT404">
        <v>16</v>
      </c>
      <c r="PU404">
        <v>16</v>
      </c>
      <c r="PV404">
        <v>16</v>
      </c>
      <c r="PW404">
        <v>16</v>
      </c>
      <c r="PX404">
        <v>16</v>
      </c>
      <c r="PY404">
        <v>16</v>
      </c>
      <c r="PZ404">
        <v>16</v>
      </c>
      <c r="QA404">
        <v>16</v>
      </c>
      <c r="QB404">
        <v>16</v>
      </c>
      <c r="QC404">
        <v>16</v>
      </c>
      <c r="QD404">
        <v>16</v>
      </c>
      <c r="QE404">
        <v>16</v>
      </c>
      <c r="QF404">
        <v>16</v>
      </c>
      <c r="QG404">
        <v>16</v>
      </c>
      <c r="QH404">
        <v>16</v>
      </c>
      <c r="QI404">
        <v>16</v>
      </c>
      <c r="QJ404">
        <v>16</v>
      </c>
      <c r="QK404">
        <v>16</v>
      </c>
      <c r="QL404">
        <v>16</v>
      </c>
      <c r="QM404">
        <v>16</v>
      </c>
      <c r="QN404">
        <v>16</v>
      </c>
      <c r="QO404">
        <v>16</v>
      </c>
      <c r="QP404">
        <v>16</v>
      </c>
      <c r="QQ404">
        <v>1013</v>
      </c>
      <c r="QR404">
        <v>16</v>
      </c>
      <c r="QS404">
        <v>16</v>
      </c>
      <c r="QT404">
        <v>16</v>
      </c>
      <c r="QU404">
        <v>16</v>
      </c>
      <c r="QV404">
        <v>16</v>
      </c>
      <c r="QW404">
        <v>16</v>
      </c>
      <c r="QX404">
        <v>16</v>
      </c>
      <c r="QY404">
        <v>16</v>
      </c>
      <c r="QZ404">
        <v>15</v>
      </c>
      <c r="RA404">
        <v>15</v>
      </c>
      <c r="RB404">
        <v>15</v>
      </c>
      <c r="RC404">
        <v>15</v>
      </c>
      <c r="RD404">
        <v>15</v>
      </c>
      <c r="RE404">
        <v>15</v>
      </c>
      <c r="RF404">
        <v>15</v>
      </c>
      <c r="RG404">
        <v>15</v>
      </c>
      <c r="RH404">
        <v>15</v>
      </c>
      <c r="RI404">
        <v>15</v>
      </c>
      <c r="RJ404">
        <v>15</v>
      </c>
      <c r="RK404">
        <v>15</v>
      </c>
      <c r="RL404">
        <v>15</v>
      </c>
      <c r="RM404">
        <v>15</v>
      </c>
      <c r="RN404">
        <v>15</v>
      </c>
      <c r="RO404">
        <v>15</v>
      </c>
      <c r="RP404">
        <v>15</v>
      </c>
      <c r="RQ404">
        <v>15</v>
      </c>
      <c r="RR404">
        <v>15</v>
      </c>
      <c r="RS404">
        <v>15</v>
      </c>
      <c r="RT404">
        <v>15</v>
      </c>
      <c r="RU404">
        <v>15</v>
      </c>
      <c r="RV404">
        <v>15</v>
      </c>
      <c r="RW404">
        <v>15</v>
      </c>
      <c r="RX404">
        <v>15</v>
      </c>
      <c r="RY404">
        <v>15</v>
      </c>
      <c r="RZ404">
        <v>15</v>
      </c>
      <c r="SA404">
        <v>15</v>
      </c>
      <c r="SB404">
        <v>15</v>
      </c>
      <c r="SC404">
        <v>15</v>
      </c>
      <c r="SD404">
        <v>15</v>
      </c>
      <c r="SE404">
        <v>15</v>
      </c>
      <c r="SF404">
        <v>15</v>
      </c>
      <c r="SG404">
        <v>15</v>
      </c>
      <c r="SH404">
        <v>15</v>
      </c>
      <c r="SI404">
        <v>15</v>
      </c>
      <c r="SJ404">
        <v>15</v>
      </c>
      <c r="SK404">
        <v>15</v>
      </c>
      <c r="SL404">
        <v>15</v>
      </c>
      <c r="SM404">
        <v>15</v>
      </c>
      <c r="SN404">
        <v>15</v>
      </c>
      <c r="SO404">
        <v>15</v>
      </c>
      <c r="SP404">
        <v>15</v>
      </c>
      <c r="SQ404">
        <v>15</v>
      </c>
      <c r="SR404">
        <v>15</v>
      </c>
      <c r="SS404">
        <v>15</v>
      </c>
      <c r="ST404">
        <v>15</v>
      </c>
      <c r="SU404">
        <v>15</v>
      </c>
      <c r="SV404">
        <v>15</v>
      </c>
      <c r="SW404">
        <v>15</v>
      </c>
      <c r="SX404">
        <v>15</v>
      </c>
      <c r="SY404">
        <v>15</v>
      </c>
      <c r="SZ404">
        <v>15</v>
      </c>
      <c r="TA404">
        <v>15</v>
      </c>
      <c r="TB404">
        <v>15</v>
      </c>
      <c r="TC404">
        <v>15</v>
      </c>
      <c r="TD404">
        <v>15</v>
      </c>
      <c r="TE404">
        <v>15</v>
      </c>
      <c r="TF404">
        <v>12</v>
      </c>
      <c r="TG404">
        <v>12</v>
      </c>
      <c r="TH404">
        <v>12</v>
      </c>
      <c r="TI404">
        <v>12</v>
      </c>
      <c r="TJ404">
        <v>12</v>
      </c>
      <c r="TK404">
        <v>12</v>
      </c>
      <c r="TL404">
        <v>12</v>
      </c>
      <c r="TM404">
        <v>12</v>
      </c>
      <c r="TN404">
        <v>12</v>
      </c>
      <c r="TO404">
        <v>12</v>
      </c>
      <c r="TP404">
        <v>12</v>
      </c>
      <c r="TQ404">
        <v>12</v>
      </c>
      <c r="TR404">
        <v>12</v>
      </c>
      <c r="TS404">
        <v>12</v>
      </c>
      <c r="TT404">
        <v>12</v>
      </c>
      <c r="TU404">
        <v>12</v>
      </c>
      <c r="TV404">
        <v>12</v>
      </c>
      <c r="TW404">
        <v>12</v>
      </c>
      <c r="TX404">
        <v>12</v>
      </c>
      <c r="TY404">
        <v>12</v>
      </c>
      <c r="TZ404">
        <v>12</v>
      </c>
      <c r="UA404">
        <v>12</v>
      </c>
      <c r="UB404">
        <v>12</v>
      </c>
      <c r="UC404">
        <v>12</v>
      </c>
      <c r="UD404">
        <v>12</v>
      </c>
      <c r="UE404">
        <v>12</v>
      </c>
      <c r="UF404">
        <v>12</v>
      </c>
      <c r="UG404">
        <v>12</v>
      </c>
      <c r="UH404">
        <v>12</v>
      </c>
      <c r="UI404">
        <v>12</v>
      </c>
      <c r="UJ404">
        <v>12</v>
      </c>
      <c r="UK404">
        <v>12</v>
      </c>
      <c r="UL404">
        <v>12</v>
      </c>
      <c r="UM404">
        <v>12</v>
      </c>
      <c r="UN404">
        <v>12</v>
      </c>
      <c r="UO404">
        <v>12</v>
      </c>
      <c r="UP404">
        <v>12</v>
      </c>
      <c r="UQ404">
        <v>12</v>
      </c>
      <c r="UR404">
        <v>12</v>
      </c>
      <c r="US404">
        <v>12</v>
      </c>
      <c r="UT404">
        <v>12</v>
      </c>
      <c r="UU404">
        <v>12</v>
      </c>
      <c r="UV404">
        <v>12</v>
      </c>
      <c r="UW404">
        <v>12</v>
      </c>
      <c r="UX404">
        <v>12</v>
      </c>
      <c r="UY404">
        <v>12</v>
      </c>
      <c r="UZ404">
        <v>12</v>
      </c>
      <c r="VA404">
        <v>12</v>
      </c>
      <c r="VB404">
        <v>12</v>
      </c>
      <c r="VC404">
        <v>12</v>
      </c>
      <c r="VD404">
        <v>12</v>
      </c>
      <c r="VE404">
        <v>12</v>
      </c>
      <c r="VF404">
        <v>12</v>
      </c>
      <c r="VG404">
        <v>12</v>
      </c>
      <c r="VH404">
        <v>12</v>
      </c>
      <c r="VI404">
        <v>12</v>
      </c>
      <c r="VJ404">
        <v>12</v>
      </c>
      <c r="VK404">
        <v>12</v>
      </c>
      <c r="VL404">
        <v>16</v>
      </c>
      <c r="VM404">
        <v>16</v>
      </c>
      <c r="VN404">
        <v>16</v>
      </c>
      <c r="VO404">
        <v>16</v>
      </c>
      <c r="VP404">
        <v>16</v>
      </c>
      <c r="VQ404">
        <v>16</v>
      </c>
      <c r="VR404">
        <v>16</v>
      </c>
      <c r="VS404">
        <v>16</v>
      </c>
      <c r="VT404">
        <v>16</v>
      </c>
      <c r="VU404">
        <v>16</v>
      </c>
      <c r="VV404">
        <v>16</v>
      </c>
      <c r="VW404">
        <v>16</v>
      </c>
      <c r="VX404">
        <v>16</v>
      </c>
      <c r="VY404">
        <v>16</v>
      </c>
      <c r="VZ404">
        <v>16</v>
      </c>
      <c r="WA404">
        <v>16</v>
      </c>
      <c r="WB404">
        <v>16</v>
      </c>
      <c r="WC404">
        <v>16</v>
      </c>
      <c r="WD404">
        <v>16</v>
      </c>
      <c r="WE404">
        <v>16</v>
      </c>
      <c r="WF404">
        <v>16</v>
      </c>
      <c r="WG404">
        <v>16</v>
      </c>
      <c r="WH404">
        <v>16</v>
      </c>
      <c r="WI404">
        <v>16</v>
      </c>
      <c r="WJ404">
        <v>16</v>
      </c>
      <c r="WK404">
        <v>16</v>
      </c>
      <c r="WL404">
        <v>16</v>
      </c>
      <c r="WM404">
        <v>16</v>
      </c>
      <c r="WN404">
        <v>16</v>
      </c>
      <c r="WO404">
        <v>16</v>
      </c>
      <c r="WP404">
        <v>16</v>
      </c>
      <c r="WQ404">
        <v>16</v>
      </c>
      <c r="WR404">
        <v>16</v>
      </c>
      <c r="WS404">
        <v>16</v>
      </c>
      <c r="WT404">
        <v>16</v>
      </c>
      <c r="WU404">
        <v>16</v>
      </c>
      <c r="WV404">
        <v>16</v>
      </c>
      <c r="WW404">
        <v>16</v>
      </c>
      <c r="WX404">
        <v>16</v>
      </c>
      <c r="WY404">
        <v>16</v>
      </c>
      <c r="WZ404">
        <v>16</v>
      </c>
      <c r="XA404">
        <v>16</v>
      </c>
      <c r="XB404">
        <v>16</v>
      </c>
      <c r="XC404">
        <v>16</v>
      </c>
      <c r="XD404">
        <v>16</v>
      </c>
      <c r="XE404">
        <v>16</v>
      </c>
      <c r="XF404">
        <v>16</v>
      </c>
      <c r="XG404">
        <v>16</v>
      </c>
      <c r="XH404">
        <v>16</v>
      </c>
      <c r="XI404">
        <v>16</v>
      </c>
      <c r="XJ404">
        <v>1013</v>
      </c>
      <c r="XK404">
        <v>16</v>
      </c>
      <c r="XL404">
        <v>16</v>
      </c>
      <c r="XM404">
        <v>16</v>
      </c>
      <c r="XN404">
        <v>16</v>
      </c>
      <c r="XO404">
        <v>16</v>
      </c>
      <c r="XP404">
        <v>16</v>
      </c>
      <c r="XQ404">
        <v>16</v>
      </c>
      <c r="XR404">
        <v>16</v>
      </c>
      <c r="XS404">
        <v>15</v>
      </c>
      <c r="XT404">
        <v>15</v>
      </c>
      <c r="XU404">
        <v>15</v>
      </c>
      <c r="XV404">
        <v>15</v>
      </c>
      <c r="XW404">
        <v>15</v>
      </c>
      <c r="XX404">
        <v>15</v>
      </c>
      <c r="XY404">
        <v>15</v>
      </c>
      <c r="XZ404">
        <v>15</v>
      </c>
      <c r="YA404">
        <v>15</v>
      </c>
      <c r="YB404">
        <v>15</v>
      </c>
      <c r="YC404">
        <v>15</v>
      </c>
      <c r="YD404">
        <v>15</v>
      </c>
      <c r="YE404">
        <v>15</v>
      </c>
      <c r="YF404">
        <v>15</v>
      </c>
      <c r="YG404">
        <v>15</v>
      </c>
      <c r="YH404">
        <v>15</v>
      </c>
      <c r="YI404">
        <v>15</v>
      </c>
      <c r="YJ404">
        <v>15</v>
      </c>
      <c r="YK404">
        <v>15</v>
      </c>
      <c r="YL404">
        <v>15</v>
      </c>
      <c r="YM404">
        <v>15</v>
      </c>
      <c r="YN404">
        <v>15</v>
      </c>
      <c r="YO404">
        <v>15</v>
      </c>
      <c r="YP404">
        <v>15</v>
      </c>
      <c r="YQ404">
        <v>15</v>
      </c>
      <c r="YR404">
        <v>15</v>
      </c>
      <c r="YS404">
        <v>15</v>
      </c>
      <c r="YT404">
        <v>15</v>
      </c>
      <c r="YU404">
        <v>15</v>
      </c>
      <c r="YV404">
        <v>15</v>
      </c>
      <c r="YW404">
        <v>15</v>
      </c>
      <c r="YX404">
        <v>15</v>
      </c>
      <c r="YY404">
        <v>15</v>
      </c>
      <c r="YZ404">
        <v>15</v>
      </c>
      <c r="ZA404">
        <v>15</v>
      </c>
      <c r="ZB404">
        <v>15</v>
      </c>
      <c r="ZC404">
        <v>15</v>
      </c>
      <c r="ZD404">
        <v>15</v>
      </c>
      <c r="ZE404">
        <v>15</v>
      </c>
      <c r="ZF404">
        <v>15</v>
      </c>
      <c r="ZG404">
        <v>15</v>
      </c>
      <c r="ZH404">
        <v>15</v>
      </c>
      <c r="ZI404">
        <v>15</v>
      </c>
      <c r="ZJ404">
        <v>15</v>
      </c>
      <c r="ZK404">
        <v>15</v>
      </c>
      <c r="ZL404">
        <v>15</v>
      </c>
      <c r="ZM404">
        <v>15</v>
      </c>
      <c r="ZN404">
        <v>15</v>
      </c>
      <c r="ZO404">
        <v>15</v>
      </c>
      <c r="ZP404">
        <v>15</v>
      </c>
      <c r="ZQ404">
        <v>15</v>
      </c>
      <c r="ZR404">
        <v>15</v>
      </c>
      <c r="ZS404">
        <v>15</v>
      </c>
      <c r="ZT404">
        <v>15</v>
      </c>
      <c r="ZU404">
        <v>15</v>
      </c>
      <c r="ZV404">
        <v>15</v>
      </c>
      <c r="ZW404">
        <v>15</v>
      </c>
      <c r="ZX404">
        <v>15</v>
      </c>
    </row>
    <row r="405" spans="1:700">
      <c r="A405">
        <v>13</v>
      </c>
      <c r="B405">
        <v>13</v>
      </c>
      <c r="C405">
        <v>13</v>
      </c>
      <c r="D405">
        <v>13</v>
      </c>
      <c r="E405">
        <v>13</v>
      </c>
      <c r="F405">
        <v>13</v>
      </c>
      <c r="G405">
        <v>13</v>
      </c>
      <c r="H405">
        <v>13</v>
      </c>
      <c r="I405">
        <v>11</v>
      </c>
      <c r="J405">
        <v>11</v>
      </c>
      <c r="K405">
        <v>11</v>
      </c>
      <c r="L405">
        <v>11</v>
      </c>
      <c r="M405">
        <v>11</v>
      </c>
      <c r="N405">
        <v>11</v>
      </c>
      <c r="O405">
        <v>11</v>
      </c>
      <c r="P405">
        <v>11</v>
      </c>
      <c r="Q405">
        <v>13</v>
      </c>
      <c r="R405">
        <v>13</v>
      </c>
      <c r="S405">
        <v>13</v>
      </c>
      <c r="T405">
        <v>13</v>
      </c>
      <c r="U405">
        <v>13</v>
      </c>
      <c r="V405">
        <v>13</v>
      </c>
      <c r="W405">
        <v>13</v>
      </c>
      <c r="X405">
        <v>13</v>
      </c>
      <c r="Y405">
        <v>11</v>
      </c>
      <c r="Z405">
        <v>11</v>
      </c>
      <c r="AA405">
        <v>11</v>
      </c>
      <c r="AB405">
        <v>11</v>
      </c>
      <c r="AC405">
        <v>11</v>
      </c>
      <c r="AD405">
        <v>11</v>
      </c>
      <c r="AE405">
        <v>11</v>
      </c>
      <c r="AF405">
        <v>11</v>
      </c>
      <c r="AG405">
        <v>13</v>
      </c>
      <c r="AH405">
        <v>13</v>
      </c>
      <c r="AI405">
        <v>13</v>
      </c>
      <c r="AJ405">
        <v>13</v>
      </c>
      <c r="AK405">
        <v>13</v>
      </c>
      <c r="AL405">
        <v>13</v>
      </c>
      <c r="AM405">
        <v>13</v>
      </c>
      <c r="AN405">
        <v>13</v>
      </c>
      <c r="AO405">
        <v>11</v>
      </c>
      <c r="AP405">
        <v>11</v>
      </c>
      <c r="AQ405">
        <v>11</v>
      </c>
      <c r="AR405">
        <v>11</v>
      </c>
      <c r="AS405">
        <v>11</v>
      </c>
      <c r="AT405">
        <v>11</v>
      </c>
      <c r="AU405">
        <v>11</v>
      </c>
      <c r="AV405">
        <v>11</v>
      </c>
      <c r="AW405">
        <v>13</v>
      </c>
      <c r="AX405">
        <v>13</v>
      </c>
      <c r="AY405">
        <v>13</v>
      </c>
      <c r="AZ405">
        <v>13</v>
      </c>
      <c r="BA405">
        <v>13</v>
      </c>
      <c r="BB405">
        <v>13</v>
      </c>
      <c r="BC405">
        <v>13</v>
      </c>
      <c r="BD405">
        <v>13</v>
      </c>
      <c r="BE405">
        <v>11</v>
      </c>
      <c r="BF405">
        <v>11</v>
      </c>
      <c r="BG405">
        <v>11</v>
      </c>
      <c r="BH405">
        <v>11</v>
      </c>
      <c r="BI405">
        <v>11</v>
      </c>
      <c r="BJ405">
        <v>11</v>
      </c>
      <c r="BK405">
        <v>11</v>
      </c>
      <c r="BL405">
        <v>11</v>
      </c>
    </row>
    <row r="406" spans="1:700">
      <c r="A406">
        <v>13</v>
      </c>
      <c r="B406">
        <v>13</v>
      </c>
      <c r="C406">
        <v>13</v>
      </c>
      <c r="D406">
        <v>13</v>
      </c>
      <c r="E406">
        <v>13</v>
      </c>
      <c r="F406">
        <v>13</v>
      </c>
      <c r="G406">
        <v>13</v>
      </c>
      <c r="H406">
        <v>13</v>
      </c>
      <c r="I406">
        <v>11</v>
      </c>
      <c r="J406">
        <v>11</v>
      </c>
      <c r="K406">
        <v>11</v>
      </c>
      <c r="L406">
        <v>11</v>
      </c>
      <c r="M406">
        <v>11</v>
      </c>
      <c r="N406">
        <v>11</v>
      </c>
      <c r="O406">
        <v>11</v>
      </c>
      <c r="P406">
        <v>11</v>
      </c>
      <c r="Q406">
        <v>13</v>
      </c>
      <c r="R406">
        <v>13</v>
      </c>
      <c r="S406">
        <v>13</v>
      </c>
      <c r="T406">
        <v>13</v>
      </c>
      <c r="U406">
        <v>13</v>
      </c>
      <c r="V406">
        <v>13</v>
      </c>
      <c r="W406">
        <v>13</v>
      </c>
      <c r="X406">
        <v>13</v>
      </c>
      <c r="Y406">
        <v>11</v>
      </c>
      <c r="Z406">
        <v>11</v>
      </c>
      <c r="AA406">
        <v>11</v>
      </c>
      <c r="AB406">
        <v>11</v>
      </c>
      <c r="AC406">
        <v>11</v>
      </c>
      <c r="AD406">
        <v>11</v>
      </c>
      <c r="AE406">
        <v>11</v>
      </c>
      <c r="AF406">
        <v>11</v>
      </c>
      <c r="AG406">
        <v>13</v>
      </c>
      <c r="AH406">
        <v>13</v>
      </c>
      <c r="AI406">
        <v>13</v>
      </c>
      <c r="AJ406">
        <v>13</v>
      </c>
      <c r="AK406">
        <v>13</v>
      </c>
      <c r="AL406">
        <v>13</v>
      </c>
      <c r="AM406">
        <v>13</v>
      </c>
      <c r="AN406">
        <v>13</v>
      </c>
      <c r="AO406">
        <v>11</v>
      </c>
      <c r="AP406">
        <v>11</v>
      </c>
      <c r="AQ406">
        <v>11</v>
      </c>
      <c r="AR406">
        <v>11</v>
      </c>
      <c r="AS406">
        <v>11</v>
      </c>
      <c r="AT406">
        <v>11</v>
      </c>
      <c r="AU406">
        <v>11</v>
      </c>
      <c r="AV406">
        <v>11</v>
      </c>
      <c r="AW406">
        <v>13</v>
      </c>
      <c r="AX406">
        <v>13</v>
      </c>
      <c r="AY406">
        <v>13</v>
      </c>
      <c r="AZ406">
        <v>13</v>
      </c>
      <c r="BA406">
        <v>13</v>
      </c>
      <c r="BB406">
        <v>13</v>
      </c>
      <c r="BC406">
        <v>13</v>
      </c>
      <c r="BD406">
        <v>13</v>
      </c>
      <c r="BE406">
        <v>11</v>
      </c>
      <c r="BF406">
        <v>11</v>
      </c>
      <c r="BG406">
        <v>11</v>
      </c>
      <c r="BH406">
        <v>11</v>
      </c>
      <c r="BI406">
        <v>11</v>
      </c>
      <c r="BJ406">
        <v>11</v>
      </c>
      <c r="BK406">
        <v>11</v>
      </c>
      <c r="BL406">
        <v>11</v>
      </c>
    </row>
    <row r="407" spans="1:700">
      <c r="A407">
        <v>13</v>
      </c>
      <c r="B407">
        <v>13</v>
      </c>
      <c r="C407">
        <v>13</v>
      </c>
      <c r="D407">
        <v>13</v>
      </c>
      <c r="E407">
        <v>13</v>
      </c>
      <c r="F407">
        <v>13</v>
      </c>
      <c r="G407">
        <v>13</v>
      </c>
      <c r="H407">
        <v>13</v>
      </c>
      <c r="I407">
        <v>11</v>
      </c>
      <c r="J407">
        <v>11</v>
      </c>
      <c r="K407">
        <v>11</v>
      </c>
      <c r="L407">
        <v>11</v>
      </c>
      <c r="M407">
        <v>11</v>
      </c>
      <c r="N407">
        <v>11</v>
      </c>
      <c r="O407">
        <v>11</v>
      </c>
      <c r="P407">
        <v>11</v>
      </c>
      <c r="Q407">
        <v>15</v>
      </c>
      <c r="R407">
        <v>15</v>
      </c>
      <c r="S407">
        <v>15</v>
      </c>
      <c r="T407">
        <v>13</v>
      </c>
      <c r="U407">
        <v>13</v>
      </c>
      <c r="V407">
        <v>13</v>
      </c>
      <c r="W407">
        <v>13</v>
      </c>
      <c r="X407">
        <v>13</v>
      </c>
      <c r="Y407">
        <v>13</v>
      </c>
      <c r="Z407">
        <v>13</v>
      </c>
      <c r="AA407">
        <v>13</v>
      </c>
      <c r="AB407">
        <v>11</v>
      </c>
      <c r="AC407">
        <v>11</v>
      </c>
      <c r="AD407">
        <v>11</v>
      </c>
      <c r="AE407">
        <v>11</v>
      </c>
      <c r="AF407">
        <v>11</v>
      </c>
      <c r="AG407">
        <v>11</v>
      </c>
      <c r="AH407">
        <v>11</v>
      </c>
      <c r="AI407">
        <v>11</v>
      </c>
      <c r="AJ407">
        <v>15</v>
      </c>
      <c r="AK407">
        <v>15</v>
      </c>
      <c r="AL407">
        <v>15</v>
      </c>
      <c r="AM407">
        <v>13</v>
      </c>
      <c r="AN407">
        <v>13</v>
      </c>
      <c r="AO407">
        <v>13</v>
      </c>
      <c r="AP407">
        <v>13</v>
      </c>
      <c r="AQ407">
        <v>13</v>
      </c>
      <c r="AR407">
        <v>13</v>
      </c>
      <c r="AS407">
        <v>13</v>
      </c>
      <c r="AT407">
        <v>13</v>
      </c>
      <c r="AU407">
        <v>11</v>
      </c>
      <c r="AV407">
        <v>11</v>
      </c>
      <c r="AW407">
        <v>11</v>
      </c>
      <c r="AX407">
        <v>11</v>
      </c>
      <c r="AY407">
        <v>11</v>
      </c>
      <c r="AZ407">
        <v>11</v>
      </c>
      <c r="BA407">
        <v>11</v>
      </c>
      <c r="BB407">
        <v>11</v>
      </c>
      <c r="BC407">
        <v>15</v>
      </c>
      <c r="BD407">
        <v>15</v>
      </c>
      <c r="BE407">
        <v>15</v>
      </c>
      <c r="BF407">
        <v>13</v>
      </c>
      <c r="BG407">
        <v>13</v>
      </c>
      <c r="BH407">
        <v>13</v>
      </c>
      <c r="BI407">
        <v>13</v>
      </c>
      <c r="BJ407">
        <v>13</v>
      </c>
      <c r="BK407">
        <v>13</v>
      </c>
      <c r="BL407">
        <v>13</v>
      </c>
      <c r="BM407">
        <v>13</v>
      </c>
      <c r="BN407">
        <v>11</v>
      </c>
      <c r="BO407">
        <v>11</v>
      </c>
      <c r="BP407">
        <v>11</v>
      </c>
      <c r="BQ407">
        <v>11</v>
      </c>
      <c r="BR407">
        <v>11</v>
      </c>
      <c r="BS407">
        <v>11</v>
      </c>
      <c r="BT407">
        <v>11</v>
      </c>
      <c r="BU407">
        <v>11</v>
      </c>
      <c r="BV407">
        <v>15</v>
      </c>
      <c r="BW407">
        <v>15</v>
      </c>
      <c r="BX407">
        <v>15</v>
      </c>
    </row>
    <row r="408" spans="1:700">
      <c r="A408">
        <v>13</v>
      </c>
      <c r="B408">
        <v>13</v>
      </c>
      <c r="C408">
        <v>13</v>
      </c>
      <c r="D408">
        <v>13</v>
      </c>
      <c r="E408">
        <v>13</v>
      </c>
      <c r="F408">
        <v>13</v>
      </c>
      <c r="G408">
        <v>13</v>
      </c>
      <c r="H408">
        <v>13</v>
      </c>
      <c r="I408">
        <v>11</v>
      </c>
      <c r="J408">
        <v>11</v>
      </c>
      <c r="K408">
        <v>11</v>
      </c>
      <c r="L408">
        <v>11</v>
      </c>
      <c r="M408">
        <v>11</v>
      </c>
      <c r="N408">
        <v>11</v>
      </c>
      <c r="O408">
        <v>11</v>
      </c>
      <c r="P408">
        <v>11</v>
      </c>
      <c r="Q408">
        <v>15</v>
      </c>
      <c r="R408">
        <v>15</v>
      </c>
      <c r="S408">
        <v>15</v>
      </c>
      <c r="T408">
        <v>15</v>
      </c>
      <c r="U408">
        <v>15</v>
      </c>
      <c r="V408">
        <v>13</v>
      </c>
      <c r="W408">
        <v>13</v>
      </c>
      <c r="X408">
        <v>13</v>
      </c>
      <c r="Y408">
        <v>13</v>
      </c>
      <c r="Z408">
        <v>13</v>
      </c>
      <c r="AA408">
        <v>13</v>
      </c>
      <c r="AB408">
        <v>13</v>
      </c>
      <c r="AC408">
        <v>13</v>
      </c>
      <c r="AD408">
        <v>11</v>
      </c>
      <c r="AE408">
        <v>11</v>
      </c>
      <c r="AF408">
        <v>11</v>
      </c>
      <c r="AG408">
        <v>11</v>
      </c>
      <c r="AH408">
        <v>11</v>
      </c>
      <c r="AI408">
        <v>11</v>
      </c>
      <c r="AJ408">
        <v>11</v>
      </c>
      <c r="AK408">
        <v>11</v>
      </c>
      <c r="AL408">
        <v>15</v>
      </c>
      <c r="AM408">
        <v>15</v>
      </c>
      <c r="AN408">
        <v>15</v>
      </c>
      <c r="AO408">
        <v>15</v>
      </c>
      <c r="AP408">
        <v>15</v>
      </c>
      <c r="AQ408">
        <v>13</v>
      </c>
      <c r="AR408">
        <v>13</v>
      </c>
      <c r="AS408">
        <v>13</v>
      </c>
      <c r="AT408">
        <v>13</v>
      </c>
      <c r="AU408">
        <v>13</v>
      </c>
      <c r="AV408">
        <v>13</v>
      </c>
      <c r="AW408">
        <v>13</v>
      </c>
      <c r="AX408">
        <v>13</v>
      </c>
      <c r="AY408">
        <v>11</v>
      </c>
      <c r="AZ408">
        <v>11</v>
      </c>
      <c r="BA408">
        <v>11</v>
      </c>
      <c r="BB408">
        <v>11</v>
      </c>
      <c r="BC408">
        <v>11</v>
      </c>
      <c r="BD408">
        <v>11</v>
      </c>
      <c r="BE408">
        <v>11</v>
      </c>
      <c r="BF408">
        <v>11</v>
      </c>
      <c r="BG408">
        <v>15</v>
      </c>
      <c r="BH408">
        <v>15</v>
      </c>
      <c r="BI408">
        <v>15</v>
      </c>
      <c r="BJ408">
        <v>15</v>
      </c>
      <c r="BK408">
        <v>15</v>
      </c>
      <c r="BL408">
        <v>13</v>
      </c>
      <c r="BM408">
        <v>13</v>
      </c>
      <c r="BN408">
        <v>13</v>
      </c>
      <c r="BO408">
        <v>13</v>
      </c>
      <c r="BP408">
        <v>13</v>
      </c>
      <c r="BQ408">
        <v>13</v>
      </c>
      <c r="BR408">
        <v>13</v>
      </c>
      <c r="BS408">
        <v>13</v>
      </c>
      <c r="BT408">
        <v>11</v>
      </c>
      <c r="BU408">
        <v>11</v>
      </c>
      <c r="BV408">
        <v>11</v>
      </c>
      <c r="BW408">
        <v>11</v>
      </c>
      <c r="BX408">
        <v>11</v>
      </c>
      <c r="BY408">
        <v>11</v>
      </c>
      <c r="BZ408">
        <v>11</v>
      </c>
      <c r="CA408">
        <v>11</v>
      </c>
      <c r="CB408">
        <v>15</v>
      </c>
      <c r="CC408">
        <v>15</v>
      </c>
      <c r="CD408">
        <v>15</v>
      </c>
      <c r="CE408">
        <v>15</v>
      </c>
      <c r="CF408">
        <v>15</v>
      </c>
    </row>
    <row r="409" spans="1:700">
      <c r="A409">
        <v>13</v>
      </c>
      <c r="B409">
        <v>13</v>
      </c>
      <c r="C409">
        <v>13</v>
      </c>
      <c r="D409">
        <v>13</v>
      </c>
      <c r="E409">
        <v>13</v>
      </c>
      <c r="F409">
        <v>13</v>
      </c>
      <c r="G409">
        <v>13</v>
      </c>
      <c r="H409">
        <v>13</v>
      </c>
      <c r="I409">
        <v>11</v>
      </c>
      <c r="J409">
        <v>11</v>
      </c>
      <c r="K409">
        <v>11</v>
      </c>
      <c r="L409">
        <v>11</v>
      </c>
      <c r="M409">
        <v>11</v>
      </c>
      <c r="N409">
        <v>11</v>
      </c>
      <c r="O409">
        <v>11</v>
      </c>
      <c r="P409">
        <v>11</v>
      </c>
      <c r="Q409">
        <v>15</v>
      </c>
      <c r="R409">
        <v>15</v>
      </c>
      <c r="S409">
        <v>15</v>
      </c>
      <c r="T409">
        <v>15</v>
      </c>
      <c r="U409">
        <v>15</v>
      </c>
      <c r="V409">
        <v>15</v>
      </c>
      <c r="W409">
        <v>15</v>
      </c>
      <c r="X409">
        <v>15</v>
      </c>
      <c r="Y409">
        <v>13</v>
      </c>
      <c r="Z409">
        <v>13</v>
      </c>
      <c r="AA409">
        <v>13</v>
      </c>
      <c r="AB409">
        <v>13</v>
      </c>
      <c r="AC409">
        <v>13</v>
      </c>
      <c r="AD409">
        <v>13</v>
      </c>
      <c r="AE409">
        <v>13</v>
      </c>
      <c r="AF409">
        <v>13</v>
      </c>
      <c r="AG409">
        <v>11</v>
      </c>
      <c r="AH409">
        <v>11</v>
      </c>
      <c r="AI409">
        <v>11</v>
      </c>
      <c r="AJ409">
        <v>11</v>
      </c>
      <c r="AK409">
        <v>11</v>
      </c>
      <c r="AL409">
        <v>11</v>
      </c>
      <c r="AM409">
        <v>11</v>
      </c>
      <c r="AN409">
        <v>11</v>
      </c>
      <c r="AO409">
        <v>15</v>
      </c>
      <c r="AP409">
        <v>15</v>
      </c>
      <c r="AQ409">
        <v>15</v>
      </c>
      <c r="AR409">
        <v>15</v>
      </c>
      <c r="AS409">
        <v>15</v>
      </c>
      <c r="AT409">
        <v>15</v>
      </c>
      <c r="AU409">
        <v>15</v>
      </c>
      <c r="AV409">
        <v>15</v>
      </c>
      <c r="AW409">
        <v>13</v>
      </c>
      <c r="AX409">
        <v>13</v>
      </c>
      <c r="AY409">
        <v>13</v>
      </c>
      <c r="AZ409">
        <v>13</v>
      </c>
      <c r="BA409">
        <v>13</v>
      </c>
      <c r="BB409">
        <v>13</v>
      </c>
      <c r="BC409">
        <v>13</v>
      </c>
      <c r="BD409">
        <v>13</v>
      </c>
      <c r="BE409">
        <v>11</v>
      </c>
      <c r="BF409">
        <v>11</v>
      </c>
      <c r="BG409">
        <v>11</v>
      </c>
      <c r="BH409">
        <v>11</v>
      </c>
      <c r="BI409">
        <v>11</v>
      </c>
      <c r="BJ409">
        <v>11</v>
      </c>
      <c r="BK409">
        <v>11</v>
      </c>
      <c r="BL409">
        <v>11</v>
      </c>
      <c r="BM409">
        <v>15</v>
      </c>
      <c r="BN409">
        <v>15</v>
      </c>
      <c r="BO409">
        <v>15</v>
      </c>
      <c r="BP409">
        <v>15</v>
      </c>
      <c r="BQ409">
        <v>15</v>
      </c>
      <c r="BR409">
        <v>15</v>
      </c>
      <c r="BS409">
        <v>15</v>
      </c>
      <c r="BT409">
        <v>15</v>
      </c>
      <c r="BU409">
        <v>13</v>
      </c>
      <c r="BV409">
        <v>13</v>
      </c>
      <c r="BW409">
        <v>13</v>
      </c>
      <c r="BX409">
        <v>13</v>
      </c>
      <c r="BY409">
        <v>13</v>
      </c>
      <c r="BZ409">
        <v>13</v>
      </c>
      <c r="CA409">
        <v>13</v>
      </c>
      <c r="CB409">
        <v>13</v>
      </c>
      <c r="CC409">
        <v>11</v>
      </c>
      <c r="CD409">
        <v>11</v>
      </c>
      <c r="CE409">
        <v>11</v>
      </c>
      <c r="CF409">
        <v>11</v>
      </c>
      <c r="CG409">
        <v>11</v>
      </c>
      <c r="CH409">
        <v>11</v>
      </c>
      <c r="CI409">
        <v>11</v>
      </c>
      <c r="CJ409">
        <v>11</v>
      </c>
      <c r="CK409">
        <v>15</v>
      </c>
      <c r="CL409">
        <v>15</v>
      </c>
      <c r="CM409">
        <v>15</v>
      </c>
      <c r="CN409">
        <v>15</v>
      </c>
      <c r="CO409">
        <v>15</v>
      </c>
      <c r="CP409">
        <v>15</v>
      </c>
      <c r="CQ409">
        <v>15</v>
      </c>
      <c r="CR409">
        <v>15</v>
      </c>
    </row>
    <row r="410" spans="1:700">
      <c r="A410">
        <v>13</v>
      </c>
      <c r="B410">
        <v>13</v>
      </c>
      <c r="C410">
        <v>13</v>
      </c>
      <c r="D410">
        <v>13</v>
      </c>
      <c r="E410">
        <v>13</v>
      </c>
      <c r="F410">
        <v>13</v>
      </c>
      <c r="G410">
        <v>13</v>
      </c>
      <c r="H410">
        <v>13</v>
      </c>
      <c r="I410">
        <v>13</v>
      </c>
      <c r="J410">
        <v>13</v>
      </c>
      <c r="K410">
        <v>13</v>
      </c>
      <c r="L410">
        <v>13</v>
      </c>
      <c r="M410">
        <v>13</v>
      </c>
      <c r="N410">
        <v>11</v>
      </c>
      <c r="O410">
        <v>11</v>
      </c>
      <c r="P410">
        <v>11</v>
      </c>
      <c r="Q410">
        <v>11</v>
      </c>
      <c r="R410">
        <v>11</v>
      </c>
      <c r="S410">
        <v>11</v>
      </c>
      <c r="T410">
        <v>11</v>
      </c>
      <c r="U410">
        <v>11</v>
      </c>
      <c r="V410">
        <v>11</v>
      </c>
      <c r="W410">
        <v>11</v>
      </c>
      <c r="X410">
        <v>11</v>
      </c>
      <c r="Y410">
        <v>11</v>
      </c>
      <c r="Z410">
        <v>11</v>
      </c>
      <c r="AA410">
        <v>15</v>
      </c>
      <c r="AB410">
        <v>15</v>
      </c>
      <c r="AC410">
        <v>15</v>
      </c>
      <c r="AD410">
        <v>15</v>
      </c>
      <c r="AE410">
        <v>15</v>
      </c>
      <c r="AF410">
        <v>15</v>
      </c>
      <c r="AG410">
        <v>15</v>
      </c>
      <c r="AH410">
        <v>15</v>
      </c>
      <c r="AI410">
        <v>15</v>
      </c>
      <c r="AJ410">
        <v>15</v>
      </c>
      <c r="AK410">
        <v>15</v>
      </c>
      <c r="AL410">
        <v>15</v>
      </c>
      <c r="AM410">
        <v>15</v>
      </c>
      <c r="AN410">
        <v>13</v>
      </c>
      <c r="AO410">
        <v>13</v>
      </c>
      <c r="AP410">
        <v>13</v>
      </c>
      <c r="AQ410">
        <v>13</v>
      </c>
      <c r="AR410">
        <v>13</v>
      </c>
      <c r="AS410">
        <v>13</v>
      </c>
      <c r="AT410">
        <v>13</v>
      </c>
      <c r="AU410">
        <v>13</v>
      </c>
      <c r="AV410">
        <v>13</v>
      </c>
      <c r="AW410">
        <v>13</v>
      </c>
      <c r="AX410">
        <v>13</v>
      </c>
      <c r="AY410">
        <v>13</v>
      </c>
      <c r="AZ410">
        <v>13</v>
      </c>
      <c r="BA410">
        <v>11</v>
      </c>
      <c r="BB410">
        <v>11</v>
      </c>
      <c r="BC410">
        <v>11</v>
      </c>
      <c r="BD410">
        <v>11</v>
      </c>
      <c r="BE410">
        <v>11</v>
      </c>
      <c r="BF410">
        <v>11</v>
      </c>
      <c r="BG410">
        <v>11</v>
      </c>
      <c r="BH410">
        <v>11</v>
      </c>
      <c r="BI410">
        <v>11</v>
      </c>
      <c r="BJ410">
        <v>11</v>
      </c>
      <c r="BK410">
        <v>11</v>
      </c>
      <c r="BL410">
        <v>11</v>
      </c>
      <c r="BM410">
        <v>11</v>
      </c>
      <c r="BN410">
        <v>15</v>
      </c>
      <c r="BO410">
        <v>15</v>
      </c>
      <c r="BP410">
        <v>15</v>
      </c>
      <c r="BQ410">
        <v>15</v>
      </c>
      <c r="BR410">
        <v>15</v>
      </c>
      <c r="BS410">
        <v>15</v>
      </c>
      <c r="BT410">
        <v>15</v>
      </c>
      <c r="BU410">
        <v>15</v>
      </c>
      <c r="BV410">
        <v>15</v>
      </c>
      <c r="BW410">
        <v>15</v>
      </c>
      <c r="BX410">
        <v>15</v>
      </c>
      <c r="BY410">
        <v>15</v>
      </c>
      <c r="BZ410">
        <v>15</v>
      </c>
      <c r="CA410">
        <v>13</v>
      </c>
      <c r="CB410">
        <v>13</v>
      </c>
      <c r="CC410">
        <v>13</v>
      </c>
      <c r="CD410">
        <v>13</v>
      </c>
      <c r="CE410">
        <v>13</v>
      </c>
      <c r="CF410">
        <v>13</v>
      </c>
      <c r="CG410">
        <v>13</v>
      </c>
      <c r="CH410">
        <v>13</v>
      </c>
      <c r="CI410">
        <v>13</v>
      </c>
      <c r="CJ410">
        <v>13</v>
      </c>
      <c r="CK410">
        <v>13</v>
      </c>
      <c r="CL410">
        <v>13</v>
      </c>
      <c r="CM410">
        <v>13</v>
      </c>
      <c r="CN410">
        <v>11</v>
      </c>
      <c r="CO410">
        <v>11</v>
      </c>
      <c r="CP410">
        <v>11</v>
      </c>
      <c r="CQ410">
        <v>11</v>
      </c>
      <c r="CR410">
        <v>11</v>
      </c>
      <c r="CS410">
        <v>11</v>
      </c>
      <c r="CT410">
        <v>11</v>
      </c>
      <c r="CU410">
        <v>11</v>
      </c>
      <c r="CV410">
        <v>11</v>
      </c>
      <c r="CW410">
        <v>11</v>
      </c>
      <c r="CX410">
        <v>11</v>
      </c>
      <c r="CY410">
        <v>11</v>
      </c>
      <c r="CZ410">
        <v>11</v>
      </c>
      <c r="DA410">
        <v>15</v>
      </c>
      <c r="DB410">
        <v>15</v>
      </c>
      <c r="DC410">
        <v>15</v>
      </c>
      <c r="DD410">
        <v>15</v>
      </c>
      <c r="DE410">
        <v>15</v>
      </c>
      <c r="DF410">
        <v>15</v>
      </c>
      <c r="DG410">
        <v>15</v>
      </c>
      <c r="DH410">
        <v>15</v>
      </c>
      <c r="DI410">
        <v>15</v>
      </c>
      <c r="DJ410">
        <v>15</v>
      </c>
      <c r="DK410">
        <v>15</v>
      </c>
      <c r="DL410">
        <v>15</v>
      </c>
      <c r="DM410">
        <v>15</v>
      </c>
      <c r="DN410">
        <v>13</v>
      </c>
      <c r="DO410">
        <v>13</v>
      </c>
      <c r="DP410">
        <v>13</v>
      </c>
      <c r="DQ410">
        <v>13</v>
      </c>
      <c r="DR410">
        <v>13</v>
      </c>
      <c r="DS410">
        <v>13</v>
      </c>
      <c r="DT410">
        <v>13</v>
      </c>
      <c r="DU410">
        <v>13</v>
      </c>
      <c r="DV410">
        <v>13</v>
      </c>
      <c r="DW410">
        <v>13</v>
      </c>
      <c r="DX410">
        <v>13</v>
      </c>
      <c r="DY410">
        <v>13</v>
      </c>
      <c r="DZ410">
        <v>13</v>
      </c>
      <c r="EA410">
        <v>11</v>
      </c>
      <c r="EB410">
        <v>11</v>
      </c>
      <c r="EC410">
        <v>11</v>
      </c>
      <c r="ED410">
        <v>11</v>
      </c>
      <c r="EE410">
        <v>11</v>
      </c>
      <c r="EF410">
        <v>11</v>
      </c>
      <c r="EG410">
        <v>11</v>
      </c>
      <c r="EH410">
        <v>11</v>
      </c>
      <c r="EI410">
        <v>11</v>
      </c>
      <c r="EJ410">
        <v>11</v>
      </c>
      <c r="EK410">
        <v>11</v>
      </c>
      <c r="EL410">
        <v>11</v>
      </c>
      <c r="EM410">
        <v>11</v>
      </c>
      <c r="EN410">
        <v>15</v>
      </c>
      <c r="EO410">
        <v>15</v>
      </c>
      <c r="EP410">
        <v>15</v>
      </c>
      <c r="EQ410">
        <v>15</v>
      </c>
      <c r="ER410">
        <v>15</v>
      </c>
      <c r="ES410">
        <v>15</v>
      </c>
      <c r="ET410">
        <v>15</v>
      </c>
      <c r="EU410">
        <v>15</v>
      </c>
      <c r="EV410">
        <v>15</v>
      </c>
      <c r="EW410">
        <v>15</v>
      </c>
      <c r="EX410">
        <v>15</v>
      </c>
      <c r="EY410">
        <v>15</v>
      </c>
      <c r="EZ410">
        <v>15</v>
      </c>
    </row>
    <row r="411" spans="1:700">
      <c r="A411">
        <v>13</v>
      </c>
      <c r="B411">
        <v>13</v>
      </c>
      <c r="C411">
        <v>13</v>
      </c>
      <c r="D411">
        <v>13</v>
      </c>
      <c r="E411">
        <v>13</v>
      </c>
      <c r="F411">
        <v>13</v>
      </c>
      <c r="G411">
        <v>13</v>
      </c>
      <c r="H411">
        <v>13</v>
      </c>
      <c r="I411">
        <v>13</v>
      </c>
      <c r="J411">
        <v>13</v>
      </c>
      <c r="K411">
        <v>13</v>
      </c>
      <c r="L411">
        <v>13</v>
      </c>
      <c r="M411">
        <v>13</v>
      </c>
      <c r="N411">
        <v>13</v>
      </c>
      <c r="O411">
        <v>13</v>
      </c>
      <c r="P411">
        <v>13</v>
      </c>
      <c r="Q411">
        <v>13</v>
      </c>
      <c r="R411">
        <v>13</v>
      </c>
      <c r="S411">
        <v>11</v>
      </c>
      <c r="T411">
        <v>11</v>
      </c>
      <c r="U411">
        <v>11</v>
      </c>
      <c r="V411">
        <v>11</v>
      </c>
      <c r="W411">
        <v>11</v>
      </c>
      <c r="X411">
        <v>11</v>
      </c>
      <c r="Y411">
        <v>11</v>
      </c>
      <c r="Z411">
        <v>11</v>
      </c>
      <c r="AA411">
        <v>11</v>
      </c>
      <c r="AB411">
        <v>11</v>
      </c>
      <c r="AC411">
        <v>11</v>
      </c>
      <c r="AD411">
        <v>11</v>
      </c>
      <c r="AE411">
        <v>11</v>
      </c>
      <c r="AF411">
        <v>11</v>
      </c>
      <c r="AG411">
        <v>11</v>
      </c>
      <c r="AH411">
        <v>11</v>
      </c>
      <c r="AI411">
        <v>11</v>
      </c>
      <c r="AJ411">
        <v>11</v>
      </c>
      <c r="AK411">
        <v>15</v>
      </c>
      <c r="AL411">
        <v>15</v>
      </c>
      <c r="AM411">
        <v>15</v>
      </c>
      <c r="AN411">
        <v>15</v>
      </c>
      <c r="AO411">
        <v>15</v>
      </c>
      <c r="AP411">
        <v>15</v>
      </c>
      <c r="AQ411">
        <v>15</v>
      </c>
      <c r="AR411">
        <v>15</v>
      </c>
      <c r="AS411">
        <v>15</v>
      </c>
      <c r="AT411">
        <v>15</v>
      </c>
      <c r="AU411">
        <v>15</v>
      </c>
      <c r="AV411">
        <v>15</v>
      </c>
      <c r="AW411">
        <v>15</v>
      </c>
      <c r="AX411">
        <v>15</v>
      </c>
      <c r="AY411">
        <v>15</v>
      </c>
      <c r="AZ411">
        <v>15</v>
      </c>
      <c r="BA411">
        <v>15</v>
      </c>
      <c r="BB411">
        <v>15</v>
      </c>
      <c r="BC411">
        <v>13</v>
      </c>
      <c r="BD411">
        <v>13</v>
      </c>
      <c r="BE411">
        <v>13</v>
      </c>
      <c r="BF411">
        <v>13</v>
      </c>
      <c r="BG411">
        <v>13</v>
      </c>
      <c r="BH411">
        <v>13</v>
      </c>
      <c r="BI411">
        <v>13</v>
      </c>
      <c r="BJ411">
        <v>13</v>
      </c>
      <c r="BK411">
        <v>13</v>
      </c>
      <c r="BL411">
        <v>13</v>
      </c>
      <c r="BM411">
        <v>13</v>
      </c>
      <c r="BN411">
        <v>13</v>
      </c>
      <c r="BO411">
        <v>13</v>
      </c>
      <c r="BP411">
        <v>13</v>
      </c>
      <c r="BQ411">
        <v>13</v>
      </c>
      <c r="BR411">
        <v>13</v>
      </c>
      <c r="BS411">
        <v>13</v>
      </c>
      <c r="BT411">
        <v>13</v>
      </c>
      <c r="BU411">
        <v>11</v>
      </c>
      <c r="BV411">
        <v>11</v>
      </c>
      <c r="BW411">
        <v>11</v>
      </c>
      <c r="BX411">
        <v>11</v>
      </c>
      <c r="BY411">
        <v>11</v>
      </c>
      <c r="BZ411">
        <v>11</v>
      </c>
      <c r="CA411">
        <v>11</v>
      </c>
      <c r="CB411">
        <v>11</v>
      </c>
      <c r="CC411">
        <v>11</v>
      </c>
      <c r="CD411">
        <v>11</v>
      </c>
      <c r="CE411">
        <v>11</v>
      </c>
      <c r="CF411">
        <v>11</v>
      </c>
      <c r="CG411">
        <v>11</v>
      </c>
      <c r="CH411">
        <v>11</v>
      </c>
      <c r="CI411">
        <v>11</v>
      </c>
      <c r="CJ411">
        <v>11</v>
      </c>
      <c r="CK411">
        <v>11</v>
      </c>
      <c r="CL411">
        <v>11</v>
      </c>
      <c r="CM411">
        <v>15</v>
      </c>
      <c r="CN411">
        <v>15</v>
      </c>
      <c r="CO411">
        <v>15</v>
      </c>
      <c r="CP411">
        <v>15</v>
      </c>
      <c r="CQ411">
        <v>15</v>
      </c>
      <c r="CR411">
        <v>15</v>
      </c>
      <c r="CS411">
        <v>15</v>
      </c>
      <c r="CT411">
        <v>15</v>
      </c>
      <c r="CU411">
        <v>15</v>
      </c>
      <c r="CV411">
        <v>15</v>
      </c>
      <c r="CW411">
        <v>15</v>
      </c>
      <c r="CX411">
        <v>15</v>
      </c>
      <c r="CY411">
        <v>15</v>
      </c>
      <c r="CZ411">
        <v>15</v>
      </c>
      <c r="DA411">
        <v>15</v>
      </c>
      <c r="DB411">
        <v>15</v>
      </c>
      <c r="DC411">
        <v>15</v>
      </c>
      <c r="DD411">
        <v>15</v>
      </c>
      <c r="DE411">
        <v>13</v>
      </c>
      <c r="DF411">
        <v>13</v>
      </c>
      <c r="DG411">
        <v>13</v>
      </c>
      <c r="DH411">
        <v>13</v>
      </c>
      <c r="DI411">
        <v>13</v>
      </c>
      <c r="DJ411">
        <v>13</v>
      </c>
      <c r="DK411">
        <v>13</v>
      </c>
      <c r="DL411">
        <v>13</v>
      </c>
      <c r="DM411">
        <v>13</v>
      </c>
      <c r="DN411">
        <v>13</v>
      </c>
      <c r="DO411">
        <v>13</v>
      </c>
      <c r="DP411">
        <v>13</v>
      </c>
      <c r="DQ411">
        <v>13</v>
      </c>
      <c r="DR411">
        <v>13</v>
      </c>
      <c r="DS411">
        <v>13</v>
      </c>
      <c r="DT411">
        <v>13</v>
      </c>
      <c r="DU411">
        <v>13</v>
      </c>
      <c r="DV411">
        <v>13</v>
      </c>
      <c r="DW411">
        <v>11</v>
      </c>
      <c r="DX411">
        <v>11</v>
      </c>
      <c r="DY411">
        <v>11</v>
      </c>
      <c r="DZ411">
        <v>11</v>
      </c>
      <c r="EA411">
        <v>11</v>
      </c>
      <c r="EB411">
        <v>11</v>
      </c>
      <c r="EC411">
        <v>11</v>
      </c>
      <c r="ED411">
        <v>11</v>
      </c>
      <c r="EE411">
        <v>11</v>
      </c>
      <c r="EF411">
        <v>11</v>
      </c>
      <c r="EG411">
        <v>11</v>
      </c>
      <c r="EH411">
        <v>11</v>
      </c>
      <c r="EI411">
        <v>11</v>
      </c>
      <c r="EJ411">
        <v>11</v>
      </c>
      <c r="EK411">
        <v>11</v>
      </c>
      <c r="EL411">
        <v>11</v>
      </c>
      <c r="EM411">
        <v>11</v>
      </c>
      <c r="EN411">
        <v>11</v>
      </c>
      <c r="EO411">
        <v>15</v>
      </c>
      <c r="EP411">
        <v>15</v>
      </c>
      <c r="EQ411">
        <v>15</v>
      </c>
      <c r="ER411">
        <v>15</v>
      </c>
      <c r="ES411">
        <v>15</v>
      </c>
      <c r="ET411">
        <v>15</v>
      </c>
      <c r="EU411">
        <v>15</v>
      </c>
      <c r="EV411">
        <v>15</v>
      </c>
      <c r="EW411">
        <v>15</v>
      </c>
      <c r="EX411">
        <v>15</v>
      </c>
      <c r="EY411">
        <v>15</v>
      </c>
      <c r="EZ411">
        <v>15</v>
      </c>
      <c r="FA411">
        <v>15</v>
      </c>
      <c r="FB411">
        <v>15</v>
      </c>
      <c r="FC411">
        <v>15</v>
      </c>
      <c r="FD411">
        <v>15</v>
      </c>
      <c r="FE411">
        <v>15</v>
      </c>
      <c r="FF411">
        <v>15</v>
      </c>
      <c r="FG411">
        <v>13</v>
      </c>
      <c r="FH411">
        <v>13</v>
      </c>
      <c r="FI411">
        <v>13</v>
      </c>
      <c r="FJ411">
        <v>13</v>
      </c>
      <c r="FK411">
        <v>13</v>
      </c>
      <c r="FL411">
        <v>13</v>
      </c>
      <c r="FM411">
        <v>13</v>
      </c>
      <c r="FN411">
        <v>13</v>
      </c>
      <c r="FO411">
        <v>13</v>
      </c>
      <c r="FP411">
        <v>13</v>
      </c>
      <c r="FQ411">
        <v>13</v>
      </c>
      <c r="FR411">
        <v>13</v>
      </c>
      <c r="FS411">
        <v>13</v>
      </c>
      <c r="FT411">
        <v>13</v>
      </c>
      <c r="FU411">
        <v>13</v>
      </c>
      <c r="FV411">
        <v>13</v>
      </c>
      <c r="FW411">
        <v>13</v>
      </c>
      <c r="FX411">
        <v>13</v>
      </c>
      <c r="FY411">
        <v>11</v>
      </c>
      <c r="FZ411">
        <v>11</v>
      </c>
      <c r="GA411">
        <v>11</v>
      </c>
      <c r="GB411">
        <v>11</v>
      </c>
      <c r="GC411">
        <v>11</v>
      </c>
      <c r="GD411">
        <v>11</v>
      </c>
      <c r="GE411">
        <v>11</v>
      </c>
      <c r="GF411">
        <v>11</v>
      </c>
      <c r="GG411">
        <v>11</v>
      </c>
      <c r="GH411">
        <v>11</v>
      </c>
      <c r="GI411">
        <v>11</v>
      </c>
      <c r="GJ411">
        <v>11</v>
      </c>
      <c r="GK411">
        <v>11</v>
      </c>
      <c r="GL411">
        <v>11</v>
      </c>
      <c r="GM411">
        <v>11</v>
      </c>
      <c r="GN411">
        <v>11</v>
      </c>
      <c r="GO411">
        <v>11</v>
      </c>
      <c r="GP411">
        <v>11</v>
      </c>
      <c r="GQ411">
        <v>15</v>
      </c>
      <c r="GR411">
        <v>15</v>
      </c>
      <c r="GS411">
        <v>15</v>
      </c>
      <c r="GT411">
        <v>15</v>
      </c>
      <c r="GU411">
        <v>15</v>
      </c>
      <c r="GV411">
        <v>15</v>
      </c>
      <c r="GW411">
        <v>15</v>
      </c>
      <c r="GX411">
        <v>15</v>
      </c>
      <c r="GY411">
        <v>15</v>
      </c>
      <c r="GZ411">
        <v>15</v>
      </c>
      <c r="HA411">
        <v>15</v>
      </c>
      <c r="HB411">
        <v>15</v>
      </c>
      <c r="HC411">
        <v>15</v>
      </c>
      <c r="HD411">
        <v>15</v>
      </c>
      <c r="HE411">
        <v>15</v>
      </c>
      <c r="HF411">
        <v>15</v>
      </c>
      <c r="HG411">
        <v>15</v>
      </c>
      <c r="HH411">
        <v>15</v>
      </c>
    </row>
    <row r="412" spans="1:700">
      <c r="A412">
        <v>13</v>
      </c>
      <c r="B412">
        <v>13</v>
      </c>
      <c r="C412">
        <v>13</v>
      </c>
      <c r="D412">
        <v>13</v>
      </c>
      <c r="E412">
        <v>13</v>
      </c>
      <c r="F412">
        <v>13</v>
      </c>
      <c r="G412">
        <v>13</v>
      </c>
      <c r="H412">
        <v>13</v>
      </c>
      <c r="I412">
        <v>13</v>
      </c>
      <c r="J412">
        <v>13</v>
      </c>
      <c r="K412">
        <v>13</v>
      </c>
      <c r="L412">
        <v>13</v>
      </c>
      <c r="M412">
        <v>13</v>
      </c>
      <c r="N412">
        <v>13</v>
      </c>
      <c r="O412">
        <v>13</v>
      </c>
      <c r="P412">
        <v>13</v>
      </c>
      <c r="Q412">
        <v>13</v>
      </c>
      <c r="R412">
        <v>13</v>
      </c>
      <c r="S412">
        <v>13</v>
      </c>
      <c r="T412">
        <v>13</v>
      </c>
      <c r="U412">
        <v>13</v>
      </c>
      <c r="V412">
        <v>13</v>
      </c>
      <c r="W412">
        <v>13</v>
      </c>
      <c r="X412">
        <v>16</v>
      </c>
      <c r="Y412">
        <v>16</v>
      </c>
      <c r="Z412">
        <v>16</v>
      </c>
      <c r="AA412">
        <v>16</v>
      </c>
      <c r="AB412">
        <v>16</v>
      </c>
      <c r="AC412">
        <v>16</v>
      </c>
      <c r="AD412">
        <v>16</v>
      </c>
      <c r="AE412">
        <v>16</v>
      </c>
      <c r="AF412">
        <v>16</v>
      </c>
      <c r="AG412">
        <v>16</v>
      </c>
      <c r="AH412">
        <v>16</v>
      </c>
      <c r="AI412">
        <v>16</v>
      </c>
      <c r="AJ412">
        <v>16</v>
      </c>
      <c r="AK412">
        <v>16</v>
      </c>
      <c r="AL412">
        <v>16</v>
      </c>
      <c r="AM412">
        <v>16</v>
      </c>
      <c r="AN412">
        <v>16</v>
      </c>
      <c r="AO412">
        <v>16</v>
      </c>
      <c r="AP412">
        <v>16</v>
      </c>
      <c r="AQ412">
        <v>16</v>
      </c>
      <c r="AR412">
        <v>16</v>
      </c>
      <c r="AS412">
        <v>16</v>
      </c>
      <c r="AT412">
        <v>16</v>
      </c>
      <c r="AU412">
        <v>15</v>
      </c>
      <c r="AV412">
        <v>15</v>
      </c>
      <c r="AW412">
        <v>15</v>
      </c>
      <c r="AX412">
        <v>15</v>
      </c>
      <c r="AY412">
        <v>15</v>
      </c>
      <c r="AZ412">
        <v>15</v>
      </c>
      <c r="BA412">
        <v>15</v>
      </c>
      <c r="BB412">
        <v>15</v>
      </c>
      <c r="BC412">
        <v>15</v>
      </c>
      <c r="BD412">
        <v>15</v>
      </c>
      <c r="BE412">
        <v>15</v>
      </c>
      <c r="BF412">
        <v>15</v>
      </c>
      <c r="BG412">
        <v>15</v>
      </c>
      <c r="BH412">
        <v>15</v>
      </c>
      <c r="BI412">
        <v>15</v>
      </c>
      <c r="BJ412">
        <v>15</v>
      </c>
      <c r="BK412">
        <v>15</v>
      </c>
      <c r="BL412">
        <v>15</v>
      </c>
      <c r="BM412">
        <v>15</v>
      </c>
      <c r="BN412">
        <v>15</v>
      </c>
      <c r="BO412">
        <v>15</v>
      </c>
      <c r="BP412">
        <v>15</v>
      </c>
      <c r="BQ412">
        <v>15</v>
      </c>
      <c r="BR412">
        <v>13</v>
      </c>
      <c r="BS412">
        <v>13</v>
      </c>
      <c r="BT412">
        <v>13</v>
      </c>
      <c r="BU412">
        <v>13</v>
      </c>
      <c r="BV412">
        <v>13</v>
      </c>
      <c r="BW412">
        <v>13</v>
      </c>
      <c r="BX412">
        <v>13</v>
      </c>
      <c r="BY412">
        <v>13</v>
      </c>
      <c r="BZ412">
        <v>13</v>
      </c>
      <c r="CA412">
        <v>13</v>
      </c>
      <c r="CB412">
        <v>13</v>
      </c>
      <c r="CC412">
        <v>13</v>
      </c>
      <c r="CD412">
        <v>13</v>
      </c>
      <c r="CE412">
        <v>13</v>
      </c>
      <c r="CF412">
        <v>13</v>
      </c>
      <c r="CG412">
        <v>13</v>
      </c>
      <c r="CH412">
        <v>13</v>
      </c>
      <c r="CI412">
        <v>13</v>
      </c>
      <c r="CJ412">
        <v>13</v>
      </c>
      <c r="CK412">
        <v>13</v>
      </c>
      <c r="CL412">
        <v>13</v>
      </c>
      <c r="CM412">
        <v>13</v>
      </c>
      <c r="CN412">
        <v>13</v>
      </c>
      <c r="CO412">
        <v>16</v>
      </c>
      <c r="CP412">
        <v>16</v>
      </c>
      <c r="CQ412">
        <v>16</v>
      </c>
      <c r="CR412">
        <v>16</v>
      </c>
      <c r="CS412">
        <v>16</v>
      </c>
      <c r="CT412">
        <v>16</v>
      </c>
      <c r="CU412">
        <v>16</v>
      </c>
      <c r="CV412">
        <v>16</v>
      </c>
      <c r="CW412">
        <v>16</v>
      </c>
      <c r="CX412">
        <v>16</v>
      </c>
      <c r="CY412">
        <v>16</v>
      </c>
      <c r="CZ412">
        <v>16</v>
      </c>
      <c r="DA412">
        <v>16</v>
      </c>
      <c r="DB412">
        <v>16</v>
      </c>
      <c r="DC412">
        <v>16</v>
      </c>
      <c r="DD412">
        <v>16</v>
      </c>
      <c r="DE412">
        <v>16</v>
      </c>
      <c r="DF412">
        <v>16</v>
      </c>
      <c r="DG412">
        <v>16</v>
      </c>
      <c r="DH412">
        <v>16</v>
      </c>
      <c r="DI412">
        <v>16</v>
      </c>
      <c r="DJ412">
        <v>16</v>
      </c>
      <c r="DK412">
        <v>16</v>
      </c>
      <c r="DL412">
        <v>15</v>
      </c>
      <c r="DM412">
        <v>15</v>
      </c>
      <c r="DN412">
        <v>15</v>
      </c>
      <c r="DO412">
        <v>15</v>
      </c>
      <c r="DP412">
        <v>15</v>
      </c>
      <c r="DQ412">
        <v>15</v>
      </c>
      <c r="DR412">
        <v>15</v>
      </c>
      <c r="DS412">
        <v>15</v>
      </c>
      <c r="DT412">
        <v>15</v>
      </c>
      <c r="DU412">
        <v>15</v>
      </c>
      <c r="DV412">
        <v>15</v>
      </c>
      <c r="DW412">
        <v>15</v>
      </c>
      <c r="DX412">
        <v>15</v>
      </c>
      <c r="DY412">
        <v>15</v>
      </c>
      <c r="DZ412">
        <v>15</v>
      </c>
      <c r="EA412">
        <v>15</v>
      </c>
      <c r="EB412">
        <v>15</v>
      </c>
      <c r="EC412">
        <v>15</v>
      </c>
      <c r="ED412">
        <v>15</v>
      </c>
      <c r="EE412">
        <v>15</v>
      </c>
      <c r="EF412">
        <v>15</v>
      </c>
      <c r="EG412">
        <v>15</v>
      </c>
      <c r="EH412">
        <v>15</v>
      </c>
      <c r="EI412">
        <v>13</v>
      </c>
      <c r="EJ412">
        <v>13</v>
      </c>
      <c r="EK412">
        <v>13</v>
      </c>
      <c r="EL412">
        <v>13</v>
      </c>
      <c r="EM412">
        <v>13</v>
      </c>
      <c r="EN412">
        <v>13</v>
      </c>
      <c r="EO412">
        <v>13</v>
      </c>
      <c r="EP412">
        <v>13</v>
      </c>
      <c r="EQ412">
        <v>13</v>
      </c>
      <c r="ER412">
        <v>13</v>
      </c>
      <c r="ES412">
        <v>13</v>
      </c>
      <c r="ET412">
        <v>13</v>
      </c>
      <c r="EU412">
        <v>13</v>
      </c>
      <c r="EV412">
        <v>13</v>
      </c>
      <c r="EW412">
        <v>13</v>
      </c>
      <c r="EX412">
        <v>13</v>
      </c>
      <c r="EY412">
        <v>13</v>
      </c>
      <c r="EZ412">
        <v>13</v>
      </c>
      <c r="FA412">
        <v>13</v>
      </c>
      <c r="FB412">
        <v>13</v>
      </c>
      <c r="FC412">
        <v>13</v>
      </c>
      <c r="FD412">
        <v>13</v>
      </c>
      <c r="FE412">
        <v>13</v>
      </c>
      <c r="FF412">
        <v>16</v>
      </c>
      <c r="FG412">
        <v>16</v>
      </c>
      <c r="FH412">
        <v>16</v>
      </c>
      <c r="FI412">
        <v>16</v>
      </c>
      <c r="FJ412">
        <v>16</v>
      </c>
      <c r="FK412">
        <v>16</v>
      </c>
      <c r="FL412">
        <v>16</v>
      </c>
      <c r="FM412">
        <v>16</v>
      </c>
      <c r="FN412">
        <v>16</v>
      </c>
      <c r="FO412">
        <v>16</v>
      </c>
      <c r="FP412">
        <v>16</v>
      </c>
      <c r="FQ412">
        <v>16</v>
      </c>
      <c r="FR412">
        <v>16</v>
      </c>
      <c r="FS412">
        <v>16</v>
      </c>
      <c r="FT412">
        <v>16</v>
      </c>
      <c r="FU412">
        <v>16</v>
      </c>
      <c r="FV412">
        <v>16</v>
      </c>
      <c r="FW412">
        <v>16</v>
      </c>
      <c r="FX412">
        <v>16</v>
      </c>
      <c r="FY412">
        <v>16</v>
      </c>
      <c r="FZ412">
        <v>16</v>
      </c>
      <c r="GA412">
        <v>16</v>
      </c>
      <c r="GB412">
        <v>16</v>
      </c>
      <c r="GC412">
        <v>15</v>
      </c>
      <c r="GD412">
        <v>15</v>
      </c>
      <c r="GE412">
        <v>15</v>
      </c>
      <c r="GF412">
        <v>15</v>
      </c>
      <c r="GG412">
        <v>15</v>
      </c>
      <c r="GH412">
        <v>15</v>
      </c>
      <c r="GI412">
        <v>15</v>
      </c>
      <c r="GJ412">
        <v>15</v>
      </c>
      <c r="GK412">
        <v>15</v>
      </c>
      <c r="GL412">
        <v>15</v>
      </c>
      <c r="GM412">
        <v>15</v>
      </c>
      <c r="GN412">
        <v>15</v>
      </c>
      <c r="GO412">
        <v>15</v>
      </c>
      <c r="GP412">
        <v>15</v>
      </c>
      <c r="GQ412">
        <v>15</v>
      </c>
      <c r="GR412">
        <v>15</v>
      </c>
      <c r="GS412">
        <v>15</v>
      </c>
      <c r="GT412">
        <v>15</v>
      </c>
      <c r="GU412">
        <v>15</v>
      </c>
      <c r="GV412">
        <v>15</v>
      </c>
      <c r="GW412">
        <v>15</v>
      </c>
      <c r="GX412">
        <v>15</v>
      </c>
      <c r="GY412">
        <v>15</v>
      </c>
      <c r="GZ412">
        <v>13</v>
      </c>
      <c r="HA412">
        <v>13</v>
      </c>
      <c r="HB412">
        <v>13</v>
      </c>
      <c r="HC412">
        <v>13</v>
      </c>
      <c r="HD412">
        <v>13</v>
      </c>
      <c r="HE412">
        <v>13</v>
      </c>
      <c r="HF412">
        <v>13</v>
      </c>
      <c r="HG412">
        <v>13</v>
      </c>
      <c r="HH412">
        <v>13</v>
      </c>
      <c r="HI412">
        <v>13</v>
      </c>
      <c r="HJ412">
        <v>13</v>
      </c>
      <c r="HK412">
        <v>13</v>
      </c>
      <c r="HL412">
        <v>13</v>
      </c>
      <c r="HM412">
        <v>13</v>
      </c>
      <c r="HN412">
        <v>13</v>
      </c>
      <c r="HO412">
        <v>13</v>
      </c>
      <c r="HP412">
        <v>13</v>
      </c>
      <c r="HQ412">
        <v>13</v>
      </c>
      <c r="HR412">
        <v>13</v>
      </c>
      <c r="HS412">
        <v>13</v>
      </c>
      <c r="HT412">
        <v>13</v>
      </c>
      <c r="HU412">
        <v>13</v>
      </c>
      <c r="HV412">
        <v>13</v>
      </c>
      <c r="HW412">
        <v>16</v>
      </c>
      <c r="HX412">
        <v>16</v>
      </c>
      <c r="HY412">
        <v>16</v>
      </c>
      <c r="HZ412">
        <v>16</v>
      </c>
      <c r="IA412">
        <v>16</v>
      </c>
      <c r="IB412">
        <v>16</v>
      </c>
      <c r="IC412">
        <v>16</v>
      </c>
      <c r="ID412">
        <v>16</v>
      </c>
      <c r="IE412">
        <v>16</v>
      </c>
      <c r="IF412">
        <v>16</v>
      </c>
      <c r="IG412">
        <v>16</v>
      </c>
      <c r="IH412">
        <v>16</v>
      </c>
      <c r="II412">
        <v>16</v>
      </c>
      <c r="IJ412">
        <v>16</v>
      </c>
      <c r="IK412">
        <v>16</v>
      </c>
      <c r="IL412">
        <v>16</v>
      </c>
      <c r="IM412">
        <v>16</v>
      </c>
      <c r="IN412">
        <v>16</v>
      </c>
      <c r="IO412">
        <v>16</v>
      </c>
      <c r="IP412">
        <v>16</v>
      </c>
      <c r="IQ412">
        <v>16</v>
      </c>
      <c r="IR412">
        <v>16</v>
      </c>
      <c r="IS412">
        <v>16</v>
      </c>
      <c r="IT412">
        <v>15</v>
      </c>
      <c r="IU412">
        <v>15</v>
      </c>
      <c r="IV412">
        <v>15</v>
      </c>
      <c r="IW412">
        <v>15</v>
      </c>
      <c r="IX412">
        <v>15</v>
      </c>
      <c r="IY412">
        <v>15</v>
      </c>
      <c r="IZ412">
        <v>15</v>
      </c>
      <c r="JA412">
        <v>15</v>
      </c>
      <c r="JB412">
        <v>15</v>
      </c>
      <c r="JC412">
        <v>15</v>
      </c>
      <c r="JD412">
        <v>15</v>
      </c>
      <c r="JE412">
        <v>15</v>
      </c>
      <c r="JF412">
        <v>15</v>
      </c>
      <c r="JG412">
        <v>15</v>
      </c>
      <c r="JH412">
        <v>15</v>
      </c>
      <c r="JI412">
        <v>15</v>
      </c>
      <c r="JJ412">
        <v>15</v>
      </c>
      <c r="JK412">
        <v>15</v>
      </c>
      <c r="JL412">
        <v>15</v>
      </c>
      <c r="JM412">
        <v>15</v>
      </c>
      <c r="JN412">
        <v>15</v>
      </c>
      <c r="JO412">
        <v>15</v>
      </c>
      <c r="JP412">
        <v>15</v>
      </c>
    </row>
    <row r="413" spans="1:700">
      <c r="A413">
        <v>13</v>
      </c>
      <c r="B413">
        <v>13</v>
      </c>
      <c r="C413">
        <v>13</v>
      </c>
      <c r="D413">
        <v>13</v>
      </c>
      <c r="E413">
        <v>13</v>
      </c>
      <c r="F413">
        <v>13</v>
      </c>
      <c r="G413">
        <v>13</v>
      </c>
      <c r="H413">
        <v>13</v>
      </c>
      <c r="I413">
        <v>13</v>
      </c>
      <c r="J413">
        <v>13</v>
      </c>
      <c r="K413">
        <v>13</v>
      </c>
      <c r="L413">
        <v>13</v>
      </c>
      <c r="M413">
        <v>13</v>
      </c>
      <c r="N413">
        <v>13</v>
      </c>
      <c r="O413">
        <v>13</v>
      </c>
      <c r="P413">
        <v>13</v>
      </c>
      <c r="Q413">
        <v>13</v>
      </c>
      <c r="R413">
        <v>13</v>
      </c>
      <c r="S413">
        <v>13</v>
      </c>
      <c r="T413">
        <v>13</v>
      </c>
      <c r="U413">
        <v>13</v>
      </c>
      <c r="V413">
        <v>13</v>
      </c>
      <c r="W413">
        <v>13</v>
      </c>
      <c r="X413">
        <v>13</v>
      </c>
      <c r="Y413">
        <v>13</v>
      </c>
      <c r="Z413">
        <v>13</v>
      </c>
      <c r="AA413">
        <v>13</v>
      </c>
      <c r="AB413">
        <v>13</v>
      </c>
      <c r="AC413">
        <v>16</v>
      </c>
      <c r="AD413">
        <v>16</v>
      </c>
      <c r="AE413">
        <v>16</v>
      </c>
      <c r="AF413">
        <v>16</v>
      </c>
      <c r="AG413">
        <v>16</v>
      </c>
      <c r="AH413">
        <v>16</v>
      </c>
      <c r="AI413">
        <v>16</v>
      </c>
      <c r="AJ413">
        <v>16</v>
      </c>
      <c r="AK413">
        <v>16</v>
      </c>
      <c r="AL413">
        <v>16</v>
      </c>
      <c r="AM413">
        <v>16</v>
      </c>
      <c r="AN413">
        <v>16</v>
      </c>
      <c r="AO413">
        <v>16</v>
      </c>
      <c r="AP413">
        <v>16</v>
      </c>
      <c r="AQ413">
        <v>16</v>
      </c>
      <c r="AR413">
        <v>16</v>
      </c>
      <c r="AS413">
        <v>16</v>
      </c>
      <c r="AT413">
        <v>16</v>
      </c>
      <c r="AU413">
        <v>16</v>
      </c>
      <c r="AV413">
        <v>16</v>
      </c>
      <c r="AW413">
        <v>16</v>
      </c>
      <c r="AX413">
        <v>16</v>
      </c>
      <c r="AY413">
        <v>16</v>
      </c>
      <c r="AZ413">
        <v>16</v>
      </c>
      <c r="BA413">
        <v>16</v>
      </c>
      <c r="BB413">
        <v>16</v>
      </c>
      <c r="BC413">
        <v>16</v>
      </c>
      <c r="BD413">
        <v>16</v>
      </c>
      <c r="BE413">
        <v>15</v>
      </c>
      <c r="BF413">
        <v>15</v>
      </c>
      <c r="BG413">
        <v>15</v>
      </c>
      <c r="BH413">
        <v>15</v>
      </c>
      <c r="BI413">
        <v>15</v>
      </c>
      <c r="BJ413">
        <v>15</v>
      </c>
      <c r="BK413">
        <v>15</v>
      </c>
      <c r="BL413">
        <v>15</v>
      </c>
      <c r="BM413">
        <v>15</v>
      </c>
      <c r="BN413">
        <v>15</v>
      </c>
      <c r="BO413">
        <v>15</v>
      </c>
      <c r="BP413">
        <v>15</v>
      </c>
      <c r="BQ413">
        <v>15</v>
      </c>
      <c r="BR413">
        <v>15</v>
      </c>
      <c r="BS413">
        <v>15</v>
      </c>
      <c r="BT413">
        <v>15</v>
      </c>
      <c r="BU413">
        <v>15</v>
      </c>
      <c r="BV413">
        <v>15</v>
      </c>
      <c r="BW413">
        <v>15</v>
      </c>
      <c r="BX413">
        <v>15</v>
      </c>
      <c r="BY413">
        <v>15</v>
      </c>
      <c r="BZ413">
        <v>15</v>
      </c>
      <c r="CA413">
        <v>15</v>
      </c>
      <c r="CB413">
        <v>15</v>
      </c>
      <c r="CC413">
        <v>15</v>
      </c>
      <c r="CD413">
        <v>15</v>
      </c>
      <c r="CE413">
        <v>15</v>
      </c>
      <c r="CF413">
        <v>15</v>
      </c>
      <c r="CG413">
        <v>13</v>
      </c>
      <c r="CH413">
        <v>13</v>
      </c>
      <c r="CI413">
        <v>13</v>
      </c>
      <c r="CJ413">
        <v>13</v>
      </c>
      <c r="CK413">
        <v>13</v>
      </c>
      <c r="CL413">
        <v>13</v>
      </c>
      <c r="CM413">
        <v>13</v>
      </c>
      <c r="CN413">
        <v>13</v>
      </c>
      <c r="CO413">
        <v>13</v>
      </c>
      <c r="CP413">
        <v>13</v>
      </c>
      <c r="CQ413">
        <v>13</v>
      </c>
      <c r="CR413">
        <v>13</v>
      </c>
      <c r="CS413">
        <v>13</v>
      </c>
      <c r="CT413">
        <v>13</v>
      </c>
      <c r="CU413">
        <v>13</v>
      </c>
      <c r="CV413">
        <v>13</v>
      </c>
      <c r="CW413">
        <v>13</v>
      </c>
      <c r="CX413">
        <v>13</v>
      </c>
      <c r="CY413">
        <v>13</v>
      </c>
      <c r="CZ413">
        <v>13</v>
      </c>
      <c r="DA413">
        <v>13</v>
      </c>
      <c r="DB413">
        <v>13</v>
      </c>
      <c r="DC413">
        <v>13</v>
      </c>
      <c r="DD413">
        <v>13</v>
      </c>
      <c r="DE413">
        <v>13</v>
      </c>
      <c r="DF413">
        <v>13</v>
      </c>
      <c r="DG413">
        <v>13</v>
      </c>
      <c r="DH413">
        <v>13</v>
      </c>
      <c r="DI413">
        <v>16</v>
      </c>
      <c r="DJ413">
        <v>16</v>
      </c>
      <c r="DK413">
        <v>16</v>
      </c>
      <c r="DL413">
        <v>16</v>
      </c>
      <c r="DM413">
        <v>16</v>
      </c>
      <c r="DN413">
        <v>16</v>
      </c>
      <c r="DO413">
        <v>16</v>
      </c>
      <c r="DP413">
        <v>16</v>
      </c>
      <c r="DQ413">
        <v>16</v>
      </c>
      <c r="DR413">
        <v>16</v>
      </c>
      <c r="DS413">
        <v>16</v>
      </c>
      <c r="DT413">
        <v>16</v>
      </c>
      <c r="DU413">
        <v>16</v>
      </c>
      <c r="DV413">
        <v>16</v>
      </c>
      <c r="DW413">
        <v>16</v>
      </c>
      <c r="DX413">
        <v>16</v>
      </c>
      <c r="DY413">
        <v>16</v>
      </c>
      <c r="DZ413">
        <v>16</v>
      </c>
      <c r="EA413">
        <v>16</v>
      </c>
      <c r="EB413">
        <v>16</v>
      </c>
      <c r="EC413">
        <v>16</v>
      </c>
      <c r="ED413">
        <v>16</v>
      </c>
      <c r="EE413">
        <v>16</v>
      </c>
      <c r="EF413">
        <v>16</v>
      </c>
      <c r="EG413">
        <v>16</v>
      </c>
      <c r="EH413">
        <v>16</v>
      </c>
      <c r="EI413">
        <v>16</v>
      </c>
      <c r="EJ413">
        <v>16</v>
      </c>
      <c r="EK413">
        <v>15</v>
      </c>
      <c r="EL413">
        <v>15</v>
      </c>
      <c r="EM413">
        <v>15</v>
      </c>
      <c r="EN413">
        <v>15</v>
      </c>
      <c r="EO413">
        <v>15</v>
      </c>
      <c r="EP413">
        <v>15</v>
      </c>
      <c r="EQ413">
        <v>15</v>
      </c>
      <c r="ER413">
        <v>15</v>
      </c>
      <c r="ES413">
        <v>15</v>
      </c>
      <c r="ET413">
        <v>15</v>
      </c>
      <c r="EU413">
        <v>15</v>
      </c>
      <c r="EV413">
        <v>15</v>
      </c>
      <c r="EW413">
        <v>15</v>
      </c>
      <c r="EX413">
        <v>15</v>
      </c>
      <c r="EY413">
        <v>15</v>
      </c>
      <c r="EZ413">
        <v>15</v>
      </c>
      <c r="FA413">
        <v>15</v>
      </c>
      <c r="FB413">
        <v>15</v>
      </c>
      <c r="FC413">
        <v>15</v>
      </c>
      <c r="FD413">
        <v>15</v>
      </c>
      <c r="FE413">
        <v>15</v>
      </c>
      <c r="FF413">
        <v>15</v>
      </c>
      <c r="FG413">
        <v>15</v>
      </c>
      <c r="FH413">
        <v>15</v>
      </c>
      <c r="FI413">
        <v>15</v>
      </c>
      <c r="FJ413">
        <v>15</v>
      </c>
      <c r="FK413">
        <v>15</v>
      </c>
      <c r="FL413">
        <v>15</v>
      </c>
      <c r="FM413">
        <v>13</v>
      </c>
      <c r="FN413">
        <v>13</v>
      </c>
      <c r="FO413">
        <v>13</v>
      </c>
      <c r="FP413">
        <v>13</v>
      </c>
      <c r="FQ413">
        <v>13</v>
      </c>
      <c r="FR413">
        <v>13</v>
      </c>
      <c r="FS413">
        <v>13</v>
      </c>
      <c r="FT413">
        <v>13</v>
      </c>
      <c r="FU413">
        <v>13</v>
      </c>
      <c r="FV413">
        <v>13</v>
      </c>
      <c r="FW413">
        <v>13</v>
      </c>
      <c r="FX413">
        <v>13</v>
      </c>
      <c r="FY413">
        <v>13</v>
      </c>
      <c r="FZ413">
        <v>13</v>
      </c>
      <c r="GA413">
        <v>13</v>
      </c>
      <c r="GB413">
        <v>13</v>
      </c>
      <c r="GC413">
        <v>13</v>
      </c>
      <c r="GD413">
        <v>13</v>
      </c>
      <c r="GE413">
        <v>13</v>
      </c>
      <c r="GF413">
        <v>13</v>
      </c>
      <c r="GG413">
        <v>13</v>
      </c>
      <c r="GH413">
        <v>13</v>
      </c>
      <c r="GI413">
        <v>13</v>
      </c>
      <c r="GJ413">
        <v>13</v>
      </c>
      <c r="GK413">
        <v>13</v>
      </c>
      <c r="GL413">
        <v>13</v>
      </c>
      <c r="GM413">
        <v>13</v>
      </c>
      <c r="GN413">
        <v>13</v>
      </c>
      <c r="GO413">
        <v>16</v>
      </c>
      <c r="GP413">
        <v>16</v>
      </c>
      <c r="GQ413">
        <v>16</v>
      </c>
      <c r="GR413">
        <v>16</v>
      </c>
      <c r="GS413">
        <v>16</v>
      </c>
      <c r="GT413">
        <v>16</v>
      </c>
      <c r="GU413">
        <v>16</v>
      </c>
      <c r="GV413">
        <v>16</v>
      </c>
      <c r="GW413">
        <v>16</v>
      </c>
      <c r="GX413">
        <v>16</v>
      </c>
      <c r="GY413">
        <v>16</v>
      </c>
      <c r="GZ413">
        <v>16</v>
      </c>
      <c r="HA413">
        <v>16</v>
      </c>
      <c r="HB413">
        <v>16</v>
      </c>
      <c r="HC413">
        <v>16</v>
      </c>
      <c r="HD413">
        <v>16</v>
      </c>
      <c r="HE413">
        <v>16</v>
      </c>
      <c r="HF413">
        <v>16</v>
      </c>
      <c r="HG413">
        <v>16</v>
      </c>
      <c r="HH413">
        <v>16</v>
      </c>
      <c r="HI413">
        <v>16</v>
      </c>
      <c r="HJ413">
        <v>16</v>
      </c>
      <c r="HK413">
        <v>16</v>
      </c>
      <c r="HL413">
        <v>16</v>
      </c>
      <c r="HM413">
        <v>16</v>
      </c>
      <c r="HN413">
        <v>16</v>
      </c>
      <c r="HO413">
        <v>16</v>
      </c>
      <c r="HP413">
        <v>16</v>
      </c>
      <c r="HQ413">
        <v>15</v>
      </c>
      <c r="HR413">
        <v>15</v>
      </c>
      <c r="HS413">
        <v>15</v>
      </c>
      <c r="HT413">
        <v>15</v>
      </c>
      <c r="HU413">
        <v>15</v>
      </c>
      <c r="HV413">
        <v>15</v>
      </c>
      <c r="HW413">
        <v>15</v>
      </c>
      <c r="HX413">
        <v>15</v>
      </c>
      <c r="HY413">
        <v>15</v>
      </c>
      <c r="HZ413">
        <v>15</v>
      </c>
      <c r="IA413">
        <v>15</v>
      </c>
      <c r="IB413">
        <v>15</v>
      </c>
      <c r="IC413">
        <v>15</v>
      </c>
      <c r="ID413">
        <v>15</v>
      </c>
      <c r="IE413">
        <v>15</v>
      </c>
      <c r="IF413">
        <v>15</v>
      </c>
      <c r="IG413">
        <v>15</v>
      </c>
      <c r="IH413">
        <v>15</v>
      </c>
      <c r="II413">
        <v>15</v>
      </c>
      <c r="IJ413">
        <v>15</v>
      </c>
      <c r="IK413">
        <v>15</v>
      </c>
      <c r="IL413">
        <v>15</v>
      </c>
      <c r="IM413">
        <v>15</v>
      </c>
      <c r="IN413">
        <v>15</v>
      </c>
      <c r="IO413">
        <v>15</v>
      </c>
      <c r="IP413">
        <v>15</v>
      </c>
      <c r="IQ413">
        <v>15</v>
      </c>
      <c r="IR413">
        <v>15</v>
      </c>
      <c r="IS413">
        <v>13</v>
      </c>
      <c r="IT413">
        <v>13</v>
      </c>
      <c r="IU413">
        <v>13</v>
      </c>
      <c r="IV413">
        <v>13</v>
      </c>
      <c r="IW413">
        <v>13</v>
      </c>
      <c r="IX413">
        <v>13</v>
      </c>
      <c r="IY413">
        <v>13</v>
      </c>
      <c r="IZ413">
        <v>13</v>
      </c>
      <c r="JA413">
        <v>13</v>
      </c>
      <c r="JB413">
        <v>13</v>
      </c>
      <c r="JC413">
        <v>13</v>
      </c>
      <c r="JD413">
        <v>13</v>
      </c>
      <c r="JE413">
        <v>13</v>
      </c>
      <c r="JF413">
        <v>13</v>
      </c>
      <c r="JG413">
        <v>13</v>
      </c>
      <c r="JH413">
        <v>13</v>
      </c>
      <c r="JI413">
        <v>13</v>
      </c>
      <c r="JJ413">
        <v>13</v>
      </c>
      <c r="JK413">
        <v>13</v>
      </c>
      <c r="JL413">
        <v>13</v>
      </c>
      <c r="JM413">
        <v>13</v>
      </c>
      <c r="JN413">
        <v>13</v>
      </c>
      <c r="JO413">
        <v>13</v>
      </c>
      <c r="JP413">
        <v>13</v>
      </c>
      <c r="JQ413">
        <v>13</v>
      </c>
      <c r="JR413">
        <v>13</v>
      </c>
      <c r="JS413">
        <v>13</v>
      </c>
      <c r="JT413">
        <v>13</v>
      </c>
      <c r="JU413">
        <v>16</v>
      </c>
      <c r="JV413">
        <v>16</v>
      </c>
      <c r="JW413">
        <v>16</v>
      </c>
      <c r="JX413">
        <v>16</v>
      </c>
      <c r="JY413">
        <v>16</v>
      </c>
      <c r="JZ413">
        <v>16</v>
      </c>
      <c r="KA413">
        <v>16</v>
      </c>
      <c r="KB413">
        <v>16</v>
      </c>
      <c r="KC413">
        <v>16</v>
      </c>
      <c r="KD413">
        <v>16</v>
      </c>
      <c r="KE413">
        <v>16</v>
      </c>
      <c r="KF413">
        <v>16</v>
      </c>
      <c r="KG413">
        <v>16</v>
      </c>
      <c r="KH413">
        <v>16</v>
      </c>
      <c r="KI413">
        <v>16</v>
      </c>
      <c r="KJ413">
        <v>16</v>
      </c>
      <c r="KK413">
        <v>16</v>
      </c>
      <c r="KL413">
        <v>16</v>
      </c>
      <c r="KM413">
        <v>16</v>
      </c>
      <c r="KN413">
        <v>16</v>
      </c>
      <c r="KO413">
        <v>16</v>
      </c>
      <c r="KP413">
        <v>16</v>
      </c>
      <c r="KQ413">
        <v>16</v>
      </c>
      <c r="KR413">
        <v>16</v>
      </c>
      <c r="KS413">
        <v>16</v>
      </c>
      <c r="KT413">
        <v>16</v>
      </c>
      <c r="KU413">
        <v>16</v>
      </c>
      <c r="KV413">
        <v>16</v>
      </c>
      <c r="KW413">
        <v>15</v>
      </c>
      <c r="KX413">
        <v>15</v>
      </c>
      <c r="KY413">
        <v>15</v>
      </c>
      <c r="KZ413">
        <v>15</v>
      </c>
      <c r="LA413">
        <v>15</v>
      </c>
      <c r="LB413">
        <v>15</v>
      </c>
      <c r="LC413">
        <v>15</v>
      </c>
      <c r="LD413">
        <v>15</v>
      </c>
      <c r="LE413">
        <v>15</v>
      </c>
      <c r="LF413">
        <v>15</v>
      </c>
      <c r="LG413">
        <v>15</v>
      </c>
      <c r="LH413">
        <v>15</v>
      </c>
      <c r="LI413">
        <v>15</v>
      </c>
      <c r="LJ413">
        <v>15</v>
      </c>
      <c r="LK413">
        <v>15</v>
      </c>
      <c r="LL413">
        <v>15</v>
      </c>
      <c r="LM413">
        <v>15</v>
      </c>
      <c r="LN413">
        <v>15</v>
      </c>
      <c r="LO413">
        <v>15</v>
      </c>
      <c r="LP413">
        <v>15</v>
      </c>
      <c r="LQ413">
        <v>15</v>
      </c>
      <c r="LR413">
        <v>15</v>
      </c>
      <c r="LS413">
        <v>15</v>
      </c>
      <c r="LT413">
        <v>15</v>
      </c>
      <c r="LU413">
        <v>15</v>
      </c>
      <c r="LV413">
        <v>15</v>
      </c>
      <c r="LW413">
        <v>15</v>
      </c>
      <c r="LX413">
        <v>15</v>
      </c>
    </row>
    <row r="414" spans="1:700">
      <c r="A414">
        <v>13</v>
      </c>
      <c r="B414">
        <v>13</v>
      </c>
      <c r="C414">
        <v>13</v>
      </c>
      <c r="D414">
        <v>13</v>
      </c>
      <c r="E414">
        <v>13</v>
      </c>
      <c r="F414">
        <v>13</v>
      </c>
      <c r="G414">
        <v>13</v>
      </c>
      <c r="H414">
        <v>13</v>
      </c>
      <c r="I414">
        <v>13</v>
      </c>
      <c r="J414">
        <v>13</v>
      </c>
      <c r="K414">
        <v>13</v>
      </c>
      <c r="L414">
        <v>13</v>
      </c>
      <c r="M414">
        <v>13</v>
      </c>
      <c r="N414">
        <v>13</v>
      </c>
      <c r="O414">
        <v>13</v>
      </c>
      <c r="P414">
        <v>13</v>
      </c>
      <c r="Q414">
        <v>13</v>
      </c>
      <c r="R414">
        <v>13</v>
      </c>
      <c r="S414">
        <v>13</v>
      </c>
      <c r="T414">
        <v>13</v>
      </c>
      <c r="U414">
        <v>13</v>
      </c>
      <c r="V414">
        <v>13</v>
      </c>
      <c r="W414">
        <v>13</v>
      </c>
      <c r="X414">
        <v>13</v>
      </c>
      <c r="Y414">
        <v>13</v>
      </c>
      <c r="Z414">
        <v>13</v>
      </c>
      <c r="AA414">
        <v>13</v>
      </c>
      <c r="AB414">
        <v>13</v>
      </c>
      <c r="AC414">
        <v>13</v>
      </c>
      <c r="AD414">
        <v>13</v>
      </c>
      <c r="AE414">
        <v>13</v>
      </c>
      <c r="AF414">
        <v>13</v>
      </c>
      <c r="AG414">
        <v>13</v>
      </c>
      <c r="AH414">
        <v>16</v>
      </c>
      <c r="AI414">
        <v>16</v>
      </c>
      <c r="AJ414">
        <v>16</v>
      </c>
      <c r="AK414">
        <v>16</v>
      </c>
      <c r="AL414">
        <v>16</v>
      </c>
      <c r="AM414">
        <v>16</v>
      </c>
      <c r="AN414">
        <v>16</v>
      </c>
      <c r="AO414">
        <v>16</v>
      </c>
      <c r="AP414">
        <v>16</v>
      </c>
      <c r="AQ414">
        <v>16</v>
      </c>
      <c r="AR414">
        <v>16</v>
      </c>
      <c r="AS414">
        <v>16</v>
      </c>
      <c r="AT414">
        <v>16</v>
      </c>
      <c r="AU414">
        <v>16</v>
      </c>
      <c r="AV414">
        <v>16</v>
      </c>
      <c r="AW414">
        <v>16</v>
      </c>
      <c r="AX414">
        <v>16</v>
      </c>
      <c r="AY414">
        <v>16</v>
      </c>
      <c r="AZ414">
        <v>16</v>
      </c>
      <c r="BA414">
        <v>16</v>
      </c>
      <c r="BB414">
        <v>16</v>
      </c>
      <c r="BC414">
        <v>16</v>
      </c>
      <c r="BD414">
        <v>16</v>
      </c>
      <c r="BE414">
        <v>15</v>
      </c>
      <c r="BF414">
        <v>15</v>
      </c>
      <c r="BG414">
        <v>15</v>
      </c>
      <c r="BH414">
        <v>15</v>
      </c>
      <c r="BI414">
        <v>15</v>
      </c>
      <c r="BJ414">
        <v>15</v>
      </c>
      <c r="BK414">
        <v>15</v>
      </c>
      <c r="BL414">
        <v>15</v>
      </c>
      <c r="BM414">
        <v>15</v>
      </c>
      <c r="BN414">
        <v>16</v>
      </c>
      <c r="BO414">
        <v>15</v>
      </c>
      <c r="BP414">
        <v>15</v>
      </c>
      <c r="BQ414">
        <v>15</v>
      </c>
      <c r="BR414">
        <v>15</v>
      </c>
      <c r="BS414">
        <v>15</v>
      </c>
      <c r="BT414">
        <v>15</v>
      </c>
      <c r="BU414">
        <v>15</v>
      </c>
      <c r="BV414">
        <v>15</v>
      </c>
      <c r="BW414">
        <v>15</v>
      </c>
      <c r="BX414">
        <v>15</v>
      </c>
      <c r="BY414">
        <v>15</v>
      </c>
      <c r="BZ414">
        <v>15</v>
      </c>
      <c r="CA414">
        <v>15</v>
      </c>
      <c r="CB414">
        <v>15</v>
      </c>
      <c r="CC414">
        <v>15</v>
      </c>
      <c r="CD414">
        <v>15</v>
      </c>
      <c r="CE414">
        <v>15</v>
      </c>
      <c r="CF414">
        <v>15</v>
      </c>
      <c r="CG414">
        <v>15</v>
      </c>
      <c r="CH414">
        <v>15</v>
      </c>
      <c r="CI414">
        <v>15</v>
      </c>
      <c r="CJ414">
        <v>15</v>
      </c>
      <c r="CK414">
        <v>15</v>
      </c>
      <c r="CL414">
        <v>15</v>
      </c>
      <c r="CM414">
        <v>15</v>
      </c>
      <c r="CN414">
        <v>15</v>
      </c>
      <c r="CO414">
        <v>15</v>
      </c>
      <c r="CP414">
        <v>15</v>
      </c>
      <c r="CQ414">
        <v>15</v>
      </c>
      <c r="CR414">
        <v>15</v>
      </c>
      <c r="CS414">
        <v>15</v>
      </c>
      <c r="CT414">
        <v>15</v>
      </c>
      <c r="CU414">
        <v>15</v>
      </c>
      <c r="CV414">
        <v>13</v>
      </c>
      <c r="CW414">
        <v>13</v>
      </c>
      <c r="CX414">
        <v>13</v>
      </c>
      <c r="CY414">
        <v>13</v>
      </c>
      <c r="CZ414">
        <v>13</v>
      </c>
      <c r="DA414">
        <v>13</v>
      </c>
      <c r="DB414">
        <v>13</v>
      </c>
      <c r="DC414">
        <v>13</v>
      </c>
      <c r="DD414">
        <v>13</v>
      </c>
      <c r="DE414">
        <v>13</v>
      </c>
      <c r="DF414">
        <v>13</v>
      </c>
      <c r="DG414">
        <v>13</v>
      </c>
      <c r="DH414">
        <v>13</v>
      </c>
      <c r="DI414">
        <v>13</v>
      </c>
      <c r="DJ414">
        <v>13</v>
      </c>
      <c r="DK414">
        <v>13</v>
      </c>
      <c r="DL414">
        <v>13</v>
      </c>
      <c r="DM414">
        <v>13</v>
      </c>
      <c r="DN414">
        <v>13</v>
      </c>
      <c r="DO414">
        <v>13</v>
      </c>
      <c r="DP414">
        <v>13</v>
      </c>
      <c r="DQ414">
        <v>13</v>
      </c>
      <c r="DR414">
        <v>13</v>
      </c>
      <c r="DS414">
        <v>13</v>
      </c>
      <c r="DT414">
        <v>13</v>
      </c>
      <c r="DU414">
        <v>13</v>
      </c>
      <c r="DV414">
        <v>13</v>
      </c>
      <c r="DW414">
        <v>13</v>
      </c>
      <c r="DX414">
        <v>13</v>
      </c>
      <c r="DY414">
        <v>13</v>
      </c>
      <c r="DZ414">
        <v>13</v>
      </c>
      <c r="EA414">
        <v>13</v>
      </c>
      <c r="EB414">
        <v>13</v>
      </c>
      <c r="EC414">
        <v>16</v>
      </c>
      <c r="ED414">
        <v>16</v>
      </c>
      <c r="EE414">
        <v>16</v>
      </c>
      <c r="EF414">
        <v>16</v>
      </c>
      <c r="EG414">
        <v>16</v>
      </c>
      <c r="EH414">
        <v>16</v>
      </c>
      <c r="EI414">
        <v>16</v>
      </c>
      <c r="EJ414">
        <v>16</v>
      </c>
      <c r="EK414">
        <v>16</v>
      </c>
      <c r="EL414">
        <v>16</v>
      </c>
      <c r="EM414">
        <v>16</v>
      </c>
      <c r="EN414">
        <v>16</v>
      </c>
      <c r="EO414">
        <v>16</v>
      </c>
      <c r="EP414">
        <v>16</v>
      </c>
      <c r="EQ414">
        <v>16</v>
      </c>
      <c r="ER414">
        <v>16</v>
      </c>
      <c r="ES414">
        <v>16</v>
      </c>
      <c r="ET414">
        <v>16</v>
      </c>
      <c r="EU414">
        <v>16</v>
      </c>
      <c r="EV414">
        <v>16</v>
      </c>
      <c r="EW414">
        <v>16</v>
      </c>
      <c r="EX414">
        <v>16</v>
      </c>
      <c r="EY414">
        <v>16</v>
      </c>
      <c r="EZ414">
        <v>15</v>
      </c>
      <c r="FA414">
        <v>15</v>
      </c>
      <c r="FB414">
        <v>15</v>
      </c>
      <c r="FC414">
        <v>15</v>
      </c>
      <c r="FD414">
        <v>15</v>
      </c>
      <c r="FE414">
        <v>15</v>
      </c>
      <c r="FF414">
        <v>15</v>
      </c>
      <c r="FG414">
        <v>15</v>
      </c>
      <c r="FH414">
        <v>15</v>
      </c>
      <c r="FI414">
        <v>16</v>
      </c>
      <c r="FJ414">
        <v>15</v>
      </c>
      <c r="FK414">
        <v>15</v>
      </c>
      <c r="FL414">
        <v>15</v>
      </c>
      <c r="FM414">
        <v>15</v>
      </c>
      <c r="FN414">
        <v>15</v>
      </c>
      <c r="FO414">
        <v>15</v>
      </c>
      <c r="FP414">
        <v>15</v>
      </c>
      <c r="FQ414">
        <v>15</v>
      </c>
      <c r="FR414">
        <v>15</v>
      </c>
      <c r="FS414">
        <v>15</v>
      </c>
      <c r="FT414">
        <v>15</v>
      </c>
      <c r="FU414">
        <v>15</v>
      </c>
      <c r="FV414">
        <v>15</v>
      </c>
      <c r="FW414">
        <v>15</v>
      </c>
      <c r="FX414">
        <v>15</v>
      </c>
      <c r="FY414">
        <v>15</v>
      </c>
      <c r="FZ414">
        <v>15</v>
      </c>
      <c r="GA414">
        <v>15</v>
      </c>
      <c r="GB414">
        <v>15</v>
      </c>
      <c r="GC414">
        <v>15</v>
      </c>
      <c r="GD414">
        <v>15</v>
      </c>
      <c r="GE414">
        <v>15</v>
      </c>
      <c r="GF414">
        <v>15</v>
      </c>
      <c r="GG414">
        <v>15</v>
      </c>
      <c r="GH414">
        <v>15</v>
      </c>
      <c r="GI414">
        <v>15</v>
      </c>
      <c r="GJ414">
        <v>15</v>
      </c>
      <c r="GK414">
        <v>15</v>
      </c>
      <c r="GL414">
        <v>15</v>
      </c>
      <c r="GM414">
        <v>15</v>
      </c>
      <c r="GN414">
        <v>15</v>
      </c>
      <c r="GO414">
        <v>15</v>
      </c>
      <c r="GP414">
        <v>15</v>
      </c>
      <c r="GQ414">
        <v>13</v>
      </c>
      <c r="GR414">
        <v>13</v>
      </c>
      <c r="GS414">
        <v>13</v>
      </c>
      <c r="GT414">
        <v>13</v>
      </c>
      <c r="GU414">
        <v>13</v>
      </c>
      <c r="GV414">
        <v>13</v>
      </c>
      <c r="GW414">
        <v>13</v>
      </c>
      <c r="GX414">
        <v>13</v>
      </c>
      <c r="GY414">
        <v>13</v>
      </c>
      <c r="GZ414">
        <v>13</v>
      </c>
      <c r="HA414">
        <v>13</v>
      </c>
      <c r="HB414">
        <v>13</v>
      </c>
      <c r="HC414">
        <v>13</v>
      </c>
      <c r="HD414">
        <v>13</v>
      </c>
      <c r="HE414">
        <v>13</v>
      </c>
      <c r="HF414">
        <v>13</v>
      </c>
      <c r="HG414">
        <v>13</v>
      </c>
      <c r="HH414">
        <v>13</v>
      </c>
      <c r="HI414">
        <v>13</v>
      </c>
      <c r="HJ414">
        <v>13</v>
      </c>
      <c r="HK414">
        <v>13</v>
      </c>
      <c r="HL414">
        <v>13</v>
      </c>
      <c r="HM414">
        <v>13</v>
      </c>
      <c r="HN414">
        <v>13</v>
      </c>
      <c r="HO414">
        <v>13</v>
      </c>
      <c r="HP414">
        <v>13</v>
      </c>
      <c r="HQ414">
        <v>13</v>
      </c>
      <c r="HR414">
        <v>13</v>
      </c>
      <c r="HS414">
        <v>13</v>
      </c>
      <c r="HT414">
        <v>13</v>
      </c>
      <c r="HU414">
        <v>13</v>
      </c>
      <c r="HV414">
        <v>13</v>
      </c>
      <c r="HW414">
        <v>13</v>
      </c>
      <c r="HX414">
        <v>16</v>
      </c>
      <c r="HY414">
        <v>16</v>
      </c>
      <c r="HZ414">
        <v>16</v>
      </c>
      <c r="IA414">
        <v>16</v>
      </c>
      <c r="IB414">
        <v>16</v>
      </c>
      <c r="IC414">
        <v>16</v>
      </c>
      <c r="ID414">
        <v>16</v>
      </c>
      <c r="IE414">
        <v>16</v>
      </c>
      <c r="IF414">
        <v>16</v>
      </c>
      <c r="IG414">
        <v>16</v>
      </c>
      <c r="IH414">
        <v>16</v>
      </c>
      <c r="II414">
        <v>16</v>
      </c>
      <c r="IJ414">
        <v>16</v>
      </c>
      <c r="IK414">
        <v>16</v>
      </c>
      <c r="IL414">
        <v>16</v>
      </c>
      <c r="IM414">
        <v>16</v>
      </c>
      <c r="IN414">
        <v>16</v>
      </c>
      <c r="IO414">
        <v>16</v>
      </c>
      <c r="IP414">
        <v>16</v>
      </c>
      <c r="IQ414">
        <v>16</v>
      </c>
      <c r="IR414">
        <v>16</v>
      </c>
      <c r="IS414">
        <v>16</v>
      </c>
      <c r="IT414">
        <v>16</v>
      </c>
      <c r="IU414">
        <v>15</v>
      </c>
      <c r="IV414">
        <v>15</v>
      </c>
      <c r="IW414">
        <v>15</v>
      </c>
      <c r="IX414">
        <v>15</v>
      </c>
      <c r="IY414">
        <v>15</v>
      </c>
      <c r="IZ414">
        <v>15</v>
      </c>
      <c r="JA414">
        <v>15</v>
      </c>
      <c r="JB414">
        <v>15</v>
      </c>
      <c r="JC414">
        <v>15</v>
      </c>
      <c r="JD414">
        <v>16</v>
      </c>
      <c r="JE414">
        <v>15</v>
      </c>
      <c r="JF414">
        <v>15</v>
      </c>
      <c r="JG414">
        <v>15</v>
      </c>
      <c r="JH414">
        <v>15</v>
      </c>
      <c r="JI414">
        <v>15</v>
      </c>
      <c r="JJ414">
        <v>15</v>
      </c>
      <c r="JK414">
        <v>15</v>
      </c>
      <c r="JL414">
        <v>15</v>
      </c>
      <c r="JM414">
        <v>15</v>
      </c>
      <c r="JN414">
        <v>15</v>
      </c>
      <c r="JO414">
        <v>15</v>
      </c>
      <c r="JP414">
        <v>15</v>
      </c>
      <c r="JQ414">
        <v>15</v>
      </c>
      <c r="JR414">
        <v>15</v>
      </c>
      <c r="JS414">
        <v>15</v>
      </c>
      <c r="JT414">
        <v>15</v>
      </c>
      <c r="JU414">
        <v>15</v>
      </c>
      <c r="JV414">
        <v>15</v>
      </c>
      <c r="JW414">
        <v>15</v>
      </c>
      <c r="JX414">
        <v>15</v>
      </c>
      <c r="JY414">
        <v>15</v>
      </c>
      <c r="JZ414">
        <v>15</v>
      </c>
      <c r="KA414">
        <v>15</v>
      </c>
      <c r="KB414">
        <v>15</v>
      </c>
      <c r="KC414">
        <v>15</v>
      </c>
      <c r="KD414">
        <v>15</v>
      </c>
      <c r="KE414">
        <v>15</v>
      </c>
      <c r="KF414">
        <v>15</v>
      </c>
      <c r="KG414">
        <v>15</v>
      </c>
      <c r="KH414">
        <v>15</v>
      </c>
      <c r="KI414">
        <v>15</v>
      </c>
      <c r="KJ414">
        <v>15</v>
      </c>
      <c r="KK414">
        <v>15</v>
      </c>
      <c r="KL414">
        <v>13</v>
      </c>
      <c r="KM414">
        <v>13</v>
      </c>
      <c r="KN414">
        <v>13</v>
      </c>
      <c r="KO414">
        <v>13</v>
      </c>
      <c r="KP414">
        <v>13</v>
      </c>
      <c r="KQ414">
        <v>13</v>
      </c>
      <c r="KR414">
        <v>13</v>
      </c>
      <c r="KS414">
        <v>13</v>
      </c>
      <c r="KT414">
        <v>13</v>
      </c>
      <c r="KU414">
        <v>13</v>
      </c>
      <c r="KV414">
        <v>13</v>
      </c>
      <c r="KW414">
        <v>13</v>
      </c>
      <c r="KX414">
        <v>13</v>
      </c>
      <c r="KY414">
        <v>13</v>
      </c>
      <c r="KZ414">
        <v>13</v>
      </c>
      <c r="LA414">
        <v>13</v>
      </c>
      <c r="LB414">
        <v>13</v>
      </c>
      <c r="LC414">
        <v>13</v>
      </c>
      <c r="LD414">
        <v>13</v>
      </c>
      <c r="LE414">
        <v>13</v>
      </c>
      <c r="LF414">
        <v>13</v>
      </c>
      <c r="LG414">
        <v>13</v>
      </c>
      <c r="LH414">
        <v>13</v>
      </c>
      <c r="LI414">
        <v>13</v>
      </c>
      <c r="LJ414">
        <v>13</v>
      </c>
      <c r="LK414">
        <v>13</v>
      </c>
      <c r="LL414">
        <v>13</v>
      </c>
      <c r="LM414">
        <v>13</v>
      </c>
      <c r="LN414">
        <v>13</v>
      </c>
      <c r="LO414">
        <v>13</v>
      </c>
      <c r="LP414">
        <v>13</v>
      </c>
      <c r="LQ414">
        <v>13</v>
      </c>
      <c r="LR414">
        <v>13</v>
      </c>
      <c r="LS414">
        <v>16</v>
      </c>
      <c r="LT414">
        <v>16</v>
      </c>
      <c r="LU414">
        <v>16</v>
      </c>
      <c r="LV414">
        <v>16</v>
      </c>
      <c r="LW414">
        <v>16</v>
      </c>
      <c r="LX414">
        <v>16</v>
      </c>
      <c r="LY414">
        <v>16</v>
      </c>
      <c r="LZ414">
        <v>16</v>
      </c>
      <c r="MA414">
        <v>16</v>
      </c>
      <c r="MB414">
        <v>16</v>
      </c>
      <c r="MC414">
        <v>16</v>
      </c>
      <c r="MD414">
        <v>16</v>
      </c>
      <c r="ME414">
        <v>16</v>
      </c>
      <c r="MF414">
        <v>16</v>
      </c>
      <c r="MG414">
        <v>16</v>
      </c>
      <c r="MH414">
        <v>16</v>
      </c>
      <c r="MI414">
        <v>16</v>
      </c>
      <c r="MJ414">
        <v>16</v>
      </c>
      <c r="MK414">
        <v>16</v>
      </c>
      <c r="ML414">
        <v>16</v>
      </c>
      <c r="MM414">
        <v>16</v>
      </c>
      <c r="MN414">
        <v>16</v>
      </c>
      <c r="MO414">
        <v>16</v>
      </c>
      <c r="MP414">
        <v>15</v>
      </c>
      <c r="MQ414">
        <v>15</v>
      </c>
      <c r="MR414">
        <v>15</v>
      </c>
      <c r="MS414">
        <v>15</v>
      </c>
      <c r="MT414">
        <v>15</v>
      </c>
      <c r="MU414">
        <v>15</v>
      </c>
      <c r="MV414">
        <v>15</v>
      </c>
      <c r="MW414">
        <v>15</v>
      </c>
      <c r="MX414">
        <v>15</v>
      </c>
      <c r="MY414">
        <v>16</v>
      </c>
      <c r="MZ414">
        <v>15</v>
      </c>
      <c r="NA414">
        <v>15</v>
      </c>
      <c r="NB414">
        <v>15</v>
      </c>
      <c r="NC414">
        <v>15</v>
      </c>
      <c r="ND414">
        <v>15</v>
      </c>
      <c r="NE414">
        <v>15</v>
      </c>
      <c r="NF414">
        <v>15</v>
      </c>
      <c r="NG414">
        <v>15</v>
      </c>
      <c r="NH414">
        <v>15</v>
      </c>
      <c r="NI414">
        <v>15</v>
      </c>
      <c r="NJ414">
        <v>15</v>
      </c>
      <c r="NK414">
        <v>15</v>
      </c>
      <c r="NL414">
        <v>15</v>
      </c>
      <c r="NM414">
        <v>15</v>
      </c>
      <c r="NN414">
        <v>15</v>
      </c>
      <c r="NO414">
        <v>15</v>
      </c>
      <c r="NP414">
        <v>15</v>
      </c>
      <c r="NQ414">
        <v>15</v>
      </c>
      <c r="NR414">
        <v>15</v>
      </c>
      <c r="NS414">
        <v>15</v>
      </c>
      <c r="NT414">
        <v>15</v>
      </c>
      <c r="NU414">
        <v>15</v>
      </c>
      <c r="NV414">
        <v>15</v>
      </c>
      <c r="NW414">
        <v>15</v>
      </c>
      <c r="NX414">
        <v>15</v>
      </c>
      <c r="NY414">
        <v>15</v>
      </c>
      <c r="NZ414">
        <v>15</v>
      </c>
      <c r="OA414">
        <v>15</v>
      </c>
      <c r="OB414">
        <v>15</v>
      </c>
      <c r="OC414">
        <v>15</v>
      </c>
      <c r="OD414">
        <v>15</v>
      </c>
      <c r="OE414">
        <v>15</v>
      </c>
      <c r="OF414">
        <v>15</v>
      </c>
    </row>
    <row r="415" spans="1:700">
      <c r="A415">
        <v>13</v>
      </c>
      <c r="B415">
        <v>13</v>
      </c>
      <c r="C415">
        <v>13</v>
      </c>
      <c r="D415">
        <v>13</v>
      </c>
      <c r="E415">
        <v>13</v>
      </c>
      <c r="F415">
        <v>13</v>
      </c>
      <c r="G415">
        <v>13</v>
      </c>
      <c r="H415">
        <v>13</v>
      </c>
      <c r="I415">
        <v>13</v>
      </c>
      <c r="J415">
        <v>13</v>
      </c>
      <c r="K415">
        <v>13</v>
      </c>
      <c r="L415">
        <v>13</v>
      </c>
      <c r="M415">
        <v>13</v>
      </c>
      <c r="N415">
        <v>13</v>
      </c>
      <c r="O415">
        <v>13</v>
      </c>
      <c r="P415">
        <v>13</v>
      </c>
      <c r="Q415">
        <v>13</v>
      </c>
      <c r="R415">
        <v>13</v>
      </c>
      <c r="S415">
        <v>13</v>
      </c>
      <c r="T415">
        <v>13</v>
      </c>
      <c r="U415">
        <v>13</v>
      </c>
      <c r="V415">
        <v>13</v>
      </c>
      <c r="W415">
        <v>13</v>
      </c>
      <c r="X415">
        <v>13</v>
      </c>
      <c r="Y415">
        <v>13</v>
      </c>
      <c r="Z415">
        <v>13</v>
      </c>
      <c r="AA415">
        <v>13</v>
      </c>
      <c r="AB415">
        <v>13</v>
      </c>
      <c r="AC415">
        <v>13</v>
      </c>
      <c r="AD415">
        <v>13</v>
      </c>
      <c r="AE415">
        <v>13</v>
      </c>
      <c r="AF415">
        <v>13</v>
      </c>
      <c r="AG415">
        <v>13</v>
      </c>
      <c r="AH415">
        <v>13</v>
      </c>
      <c r="AI415">
        <v>13</v>
      </c>
      <c r="AJ415">
        <v>13</v>
      </c>
      <c r="AK415">
        <v>13</v>
      </c>
      <c r="AL415">
        <v>13</v>
      </c>
      <c r="AM415">
        <v>16</v>
      </c>
      <c r="AN415">
        <v>16</v>
      </c>
      <c r="AO415">
        <v>16</v>
      </c>
      <c r="AP415">
        <v>16</v>
      </c>
      <c r="AQ415">
        <v>16</v>
      </c>
      <c r="AR415">
        <v>16</v>
      </c>
      <c r="AS415">
        <v>16</v>
      </c>
      <c r="AT415">
        <v>16</v>
      </c>
      <c r="AU415">
        <v>16</v>
      </c>
      <c r="AV415">
        <v>16</v>
      </c>
      <c r="AW415">
        <v>16</v>
      </c>
      <c r="AX415">
        <v>16</v>
      </c>
      <c r="AY415">
        <v>16</v>
      </c>
      <c r="AZ415">
        <v>16</v>
      </c>
      <c r="BA415">
        <v>16</v>
      </c>
      <c r="BB415">
        <v>16</v>
      </c>
      <c r="BC415">
        <v>16</v>
      </c>
      <c r="BD415">
        <v>16</v>
      </c>
      <c r="BE415">
        <v>16</v>
      </c>
      <c r="BF415">
        <v>16</v>
      </c>
      <c r="BG415">
        <v>16</v>
      </c>
      <c r="BH415">
        <v>16</v>
      </c>
      <c r="BI415">
        <v>16</v>
      </c>
      <c r="BJ415">
        <v>16</v>
      </c>
      <c r="BK415">
        <v>16</v>
      </c>
      <c r="BL415">
        <v>16</v>
      </c>
      <c r="BM415">
        <v>16</v>
      </c>
      <c r="BN415">
        <v>16</v>
      </c>
      <c r="BO415">
        <v>16</v>
      </c>
      <c r="BP415">
        <v>16</v>
      </c>
      <c r="BQ415">
        <v>16</v>
      </c>
      <c r="BR415">
        <v>16</v>
      </c>
      <c r="BS415">
        <v>16</v>
      </c>
      <c r="BT415">
        <v>16</v>
      </c>
      <c r="BU415">
        <v>16</v>
      </c>
      <c r="BV415">
        <v>16</v>
      </c>
      <c r="BW415">
        <v>16</v>
      </c>
      <c r="BX415">
        <v>16</v>
      </c>
      <c r="BY415">
        <v>15</v>
      </c>
      <c r="BZ415">
        <v>15</v>
      </c>
      <c r="CA415">
        <v>15</v>
      </c>
      <c r="CB415">
        <v>15</v>
      </c>
      <c r="CC415">
        <v>15</v>
      </c>
      <c r="CD415">
        <v>15</v>
      </c>
      <c r="CE415">
        <v>15</v>
      </c>
      <c r="CF415">
        <v>15</v>
      </c>
      <c r="CG415">
        <v>15</v>
      </c>
      <c r="CH415">
        <v>15</v>
      </c>
      <c r="CI415">
        <v>15</v>
      </c>
      <c r="CJ415">
        <v>15</v>
      </c>
      <c r="CK415">
        <v>15</v>
      </c>
      <c r="CL415">
        <v>15</v>
      </c>
      <c r="CM415">
        <v>15</v>
      </c>
      <c r="CN415">
        <v>15</v>
      </c>
      <c r="CO415">
        <v>15</v>
      </c>
      <c r="CP415">
        <v>15</v>
      </c>
      <c r="CQ415">
        <v>15</v>
      </c>
      <c r="CR415">
        <v>15</v>
      </c>
      <c r="CS415">
        <v>15</v>
      </c>
      <c r="CT415">
        <v>15</v>
      </c>
      <c r="CU415">
        <v>15</v>
      </c>
      <c r="CV415">
        <v>15</v>
      </c>
      <c r="CW415">
        <v>15</v>
      </c>
      <c r="CX415">
        <v>15</v>
      </c>
      <c r="CY415">
        <v>15</v>
      </c>
      <c r="CZ415">
        <v>15</v>
      </c>
      <c r="DA415">
        <v>15</v>
      </c>
      <c r="DB415">
        <v>15</v>
      </c>
      <c r="DC415">
        <v>15</v>
      </c>
      <c r="DD415">
        <v>15</v>
      </c>
      <c r="DE415">
        <v>15</v>
      </c>
      <c r="DF415">
        <v>15</v>
      </c>
      <c r="DG415">
        <v>15</v>
      </c>
      <c r="DH415">
        <v>15</v>
      </c>
      <c r="DI415">
        <v>15</v>
      </c>
      <c r="DJ415">
        <v>15</v>
      </c>
      <c r="DK415">
        <v>13</v>
      </c>
      <c r="DL415">
        <v>13</v>
      </c>
      <c r="DM415">
        <v>13</v>
      </c>
      <c r="DN415">
        <v>13</v>
      </c>
      <c r="DO415">
        <v>13</v>
      </c>
      <c r="DP415">
        <v>13</v>
      </c>
      <c r="DQ415">
        <v>13</v>
      </c>
      <c r="DR415">
        <v>13</v>
      </c>
      <c r="DS415">
        <v>13</v>
      </c>
      <c r="DT415">
        <v>13</v>
      </c>
      <c r="DU415">
        <v>13</v>
      </c>
      <c r="DV415">
        <v>13</v>
      </c>
      <c r="DW415">
        <v>13</v>
      </c>
      <c r="DX415">
        <v>13</v>
      </c>
      <c r="DY415">
        <v>13</v>
      </c>
      <c r="DZ415">
        <v>13</v>
      </c>
      <c r="EA415">
        <v>13</v>
      </c>
      <c r="EB415">
        <v>13</v>
      </c>
      <c r="EC415">
        <v>13</v>
      </c>
      <c r="ED415">
        <v>13</v>
      </c>
      <c r="EE415">
        <v>13</v>
      </c>
      <c r="EF415">
        <v>13</v>
      </c>
      <c r="EG415">
        <v>13</v>
      </c>
      <c r="EH415">
        <v>13</v>
      </c>
      <c r="EI415">
        <v>13</v>
      </c>
      <c r="EJ415">
        <v>13</v>
      </c>
      <c r="EK415">
        <v>13</v>
      </c>
      <c r="EL415">
        <v>13</v>
      </c>
      <c r="EM415">
        <v>13</v>
      </c>
      <c r="EN415">
        <v>13</v>
      </c>
      <c r="EO415">
        <v>13</v>
      </c>
      <c r="EP415">
        <v>13</v>
      </c>
      <c r="EQ415">
        <v>13</v>
      </c>
      <c r="ER415">
        <v>13</v>
      </c>
      <c r="ES415">
        <v>13</v>
      </c>
      <c r="ET415">
        <v>13</v>
      </c>
      <c r="EU415">
        <v>13</v>
      </c>
      <c r="EV415">
        <v>13</v>
      </c>
      <c r="EW415">
        <v>16</v>
      </c>
      <c r="EX415">
        <v>16</v>
      </c>
      <c r="EY415">
        <v>16</v>
      </c>
      <c r="EZ415">
        <v>16</v>
      </c>
      <c r="FA415">
        <v>16</v>
      </c>
      <c r="FB415">
        <v>16</v>
      </c>
      <c r="FC415">
        <v>16</v>
      </c>
      <c r="FD415">
        <v>16</v>
      </c>
      <c r="FE415">
        <v>16</v>
      </c>
      <c r="FF415">
        <v>16</v>
      </c>
      <c r="FG415">
        <v>16</v>
      </c>
      <c r="FH415">
        <v>16</v>
      </c>
      <c r="FI415">
        <v>16</v>
      </c>
      <c r="FJ415">
        <v>16</v>
      </c>
      <c r="FK415">
        <v>16</v>
      </c>
      <c r="FL415">
        <v>16</v>
      </c>
      <c r="FM415">
        <v>16</v>
      </c>
      <c r="FN415">
        <v>16</v>
      </c>
      <c r="FO415">
        <v>16</v>
      </c>
      <c r="FP415">
        <v>16</v>
      </c>
      <c r="FQ415">
        <v>16</v>
      </c>
      <c r="FR415">
        <v>16</v>
      </c>
      <c r="FS415">
        <v>16</v>
      </c>
      <c r="FT415">
        <v>16</v>
      </c>
      <c r="FU415">
        <v>16</v>
      </c>
      <c r="FV415">
        <v>16</v>
      </c>
      <c r="FW415">
        <v>16</v>
      </c>
      <c r="FX415">
        <v>16</v>
      </c>
      <c r="FY415">
        <v>16</v>
      </c>
      <c r="FZ415">
        <v>16</v>
      </c>
      <c r="GA415">
        <v>16</v>
      </c>
      <c r="GB415">
        <v>16</v>
      </c>
      <c r="GC415">
        <v>16</v>
      </c>
      <c r="GD415">
        <v>16</v>
      </c>
      <c r="GE415">
        <v>16</v>
      </c>
      <c r="GF415">
        <v>16</v>
      </c>
      <c r="GG415">
        <v>16</v>
      </c>
      <c r="GH415">
        <v>16</v>
      </c>
      <c r="GI415">
        <v>15</v>
      </c>
      <c r="GJ415">
        <v>15</v>
      </c>
      <c r="GK415">
        <v>15</v>
      </c>
      <c r="GL415">
        <v>15</v>
      </c>
      <c r="GM415">
        <v>15</v>
      </c>
      <c r="GN415">
        <v>15</v>
      </c>
      <c r="GO415">
        <v>15</v>
      </c>
      <c r="GP415">
        <v>15</v>
      </c>
      <c r="GQ415">
        <v>15</v>
      </c>
      <c r="GR415">
        <v>15</v>
      </c>
      <c r="GS415">
        <v>15</v>
      </c>
      <c r="GT415">
        <v>15</v>
      </c>
      <c r="GU415">
        <v>15</v>
      </c>
      <c r="GV415">
        <v>15</v>
      </c>
      <c r="GW415">
        <v>15</v>
      </c>
      <c r="GX415">
        <v>15</v>
      </c>
      <c r="GY415">
        <v>15</v>
      </c>
      <c r="GZ415">
        <v>15</v>
      </c>
      <c r="HA415">
        <v>15</v>
      </c>
      <c r="HB415">
        <v>15</v>
      </c>
      <c r="HC415">
        <v>15</v>
      </c>
      <c r="HD415">
        <v>15</v>
      </c>
      <c r="HE415">
        <v>15</v>
      </c>
      <c r="HF415">
        <v>15</v>
      </c>
      <c r="HG415">
        <v>15</v>
      </c>
      <c r="HH415">
        <v>15</v>
      </c>
      <c r="HI415">
        <v>15</v>
      </c>
      <c r="HJ415">
        <v>15</v>
      </c>
      <c r="HK415">
        <v>15</v>
      </c>
      <c r="HL415">
        <v>15</v>
      </c>
      <c r="HM415">
        <v>15</v>
      </c>
      <c r="HN415">
        <v>15</v>
      </c>
      <c r="HO415">
        <v>15</v>
      </c>
      <c r="HP415">
        <v>15</v>
      </c>
      <c r="HQ415">
        <v>15</v>
      </c>
      <c r="HR415">
        <v>15</v>
      </c>
      <c r="HS415">
        <v>15</v>
      </c>
      <c r="HT415">
        <v>15</v>
      </c>
      <c r="HU415">
        <v>13</v>
      </c>
      <c r="HV415">
        <v>13</v>
      </c>
      <c r="HW415">
        <v>13</v>
      </c>
      <c r="HX415">
        <v>13</v>
      </c>
      <c r="HY415">
        <v>13</v>
      </c>
      <c r="HZ415">
        <v>13</v>
      </c>
      <c r="IA415">
        <v>13</v>
      </c>
      <c r="IB415">
        <v>13</v>
      </c>
      <c r="IC415">
        <v>13</v>
      </c>
      <c r="ID415">
        <v>13</v>
      </c>
      <c r="IE415">
        <v>13</v>
      </c>
      <c r="IF415">
        <v>13</v>
      </c>
      <c r="IG415">
        <v>13</v>
      </c>
      <c r="IH415">
        <v>13</v>
      </c>
      <c r="II415">
        <v>13</v>
      </c>
      <c r="IJ415">
        <v>13</v>
      </c>
      <c r="IK415">
        <v>13</v>
      </c>
      <c r="IL415">
        <v>13</v>
      </c>
      <c r="IM415">
        <v>13</v>
      </c>
      <c r="IN415">
        <v>13</v>
      </c>
      <c r="IO415">
        <v>13</v>
      </c>
      <c r="IP415">
        <v>13</v>
      </c>
      <c r="IQ415">
        <v>13</v>
      </c>
      <c r="IR415">
        <v>13</v>
      </c>
      <c r="IS415">
        <v>13</v>
      </c>
      <c r="IT415">
        <v>13</v>
      </c>
      <c r="IU415">
        <v>13</v>
      </c>
      <c r="IV415">
        <v>13</v>
      </c>
      <c r="IW415">
        <v>13</v>
      </c>
      <c r="IX415">
        <v>13</v>
      </c>
      <c r="IY415">
        <v>13</v>
      </c>
      <c r="IZ415">
        <v>13</v>
      </c>
      <c r="JA415">
        <v>13</v>
      </c>
      <c r="JB415">
        <v>13</v>
      </c>
      <c r="JC415">
        <v>13</v>
      </c>
      <c r="JD415">
        <v>13</v>
      </c>
      <c r="JE415">
        <v>13</v>
      </c>
      <c r="JF415">
        <v>13</v>
      </c>
      <c r="JG415">
        <v>16</v>
      </c>
      <c r="JH415">
        <v>16</v>
      </c>
      <c r="JI415">
        <v>16</v>
      </c>
      <c r="JJ415">
        <v>16</v>
      </c>
      <c r="JK415">
        <v>16</v>
      </c>
      <c r="JL415">
        <v>16</v>
      </c>
      <c r="JM415">
        <v>16</v>
      </c>
      <c r="JN415">
        <v>16</v>
      </c>
      <c r="JO415">
        <v>16</v>
      </c>
      <c r="JP415">
        <v>16</v>
      </c>
      <c r="JQ415">
        <v>16</v>
      </c>
      <c r="JR415">
        <v>16</v>
      </c>
      <c r="JS415">
        <v>16</v>
      </c>
      <c r="JT415">
        <v>16</v>
      </c>
      <c r="JU415">
        <v>16</v>
      </c>
      <c r="JV415">
        <v>16</v>
      </c>
      <c r="JW415">
        <v>16</v>
      </c>
      <c r="JX415">
        <v>16</v>
      </c>
      <c r="JY415">
        <v>16</v>
      </c>
      <c r="JZ415">
        <v>16</v>
      </c>
      <c r="KA415">
        <v>16</v>
      </c>
      <c r="KB415">
        <v>16</v>
      </c>
      <c r="KC415">
        <v>16</v>
      </c>
      <c r="KD415">
        <v>16</v>
      </c>
      <c r="KE415">
        <v>16</v>
      </c>
      <c r="KF415">
        <v>16</v>
      </c>
      <c r="KG415">
        <v>16</v>
      </c>
      <c r="KH415">
        <v>16</v>
      </c>
      <c r="KI415">
        <v>16</v>
      </c>
      <c r="KJ415">
        <v>16</v>
      </c>
      <c r="KK415">
        <v>16</v>
      </c>
      <c r="KL415">
        <v>16</v>
      </c>
      <c r="KM415">
        <v>16</v>
      </c>
      <c r="KN415">
        <v>16</v>
      </c>
      <c r="KO415">
        <v>16</v>
      </c>
      <c r="KP415">
        <v>16</v>
      </c>
      <c r="KQ415">
        <v>16</v>
      </c>
      <c r="KR415">
        <v>16</v>
      </c>
      <c r="KS415">
        <v>15</v>
      </c>
      <c r="KT415">
        <v>15</v>
      </c>
      <c r="KU415">
        <v>15</v>
      </c>
      <c r="KV415">
        <v>15</v>
      </c>
      <c r="KW415">
        <v>15</v>
      </c>
      <c r="KX415">
        <v>15</v>
      </c>
      <c r="KY415">
        <v>15</v>
      </c>
      <c r="KZ415">
        <v>15</v>
      </c>
      <c r="LA415">
        <v>15</v>
      </c>
      <c r="LB415">
        <v>15</v>
      </c>
      <c r="LC415">
        <v>15</v>
      </c>
      <c r="LD415">
        <v>15</v>
      </c>
      <c r="LE415">
        <v>15</v>
      </c>
      <c r="LF415">
        <v>15</v>
      </c>
      <c r="LG415">
        <v>15</v>
      </c>
      <c r="LH415">
        <v>15</v>
      </c>
      <c r="LI415">
        <v>15</v>
      </c>
      <c r="LJ415">
        <v>15</v>
      </c>
      <c r="LK415">
        <v>15</v>
      </c>
      <c r="LL415">
        <v>15</v>
      </c>
      <c r="LM415">
        <v>15</v>
      </c>
      <c r="LN415">
        <v>15</v>
      </c>
      <c r="LO415">
        <v>15</v>
      </c>
      <c r="LP415">
        <v>15</v>
      </c>
      <c r="LQ415">
        <v>15</v>
      </c>
      <c r="LR415">
        <v>15</v>
      </c>
      <c r="LS415">
        <v>15</v>
      </c>
      <c r="LT415">
        <v>15</v>
      </c>
      <c r="LU415">
        <v>15</v>
      </c>
      <c r="LV415">
        <v>15</v>
      </c>
      <c r="LW415">
        <v>15</v>
      </c>
      <c r="LX415">
        <v>15</v>
      </c>
      <c r="LY415">
        <v>15</v>
      </c>
      <c r="LZ415">
        <v>15</v>
      </c>
      <c r="MA415">
        <v>15</v>
      </c>
      <c r="MB415">
        <v>15</v>
      </c>
      <c r="MC415">
        <v>15</v>
      </c>
      <c r="MD415">
        <v>15</v>
      </c>
      <c r="ME415">
        <v>13</v>
      </c>
      <c r="MF415">
        <v>13</v>
      </c>
      <c r="MG415">
        <v>13</v>
      </c>
      <c r="MH415">
        <v>13</v>
      </c>
      <c r="MI415">
        <v>13</v>
      </c>
      <c r="MJ415">
        <v>13</v>
      </c>
      <c r="MK415">
        <v>13</v>
      </c>
      <c r="ML415">
        <v>13</v>
      </c>
      <c r="MM415">
        <v>13</v>
      </c>
      <c r="MN415">
        <v>13</v>
      </c>
      <c r="MO415">
        <v>13</v>
      </c>
      <c r="MP415">
        <v>13</v>
      </c>
      <c r="MQ415">
        <v>13</v>
      </c>
      <c r="MR415">
        <v>13</v>
      </c>
      <c r="MS415">
        <v>13</v>
      </c>
      <c r="MT415">
        <v>13</v>
      </c>
      <c r="MU415">
        <v>13</v>
      </c>
      <c r="MV415">
        <v>13</v>
      </c>
      <c r="MW415">
        <v>13</v>
      </c>
      <c r="MX415">
        <v>13</v>
      </c>
      <c r="MY415">
        <v>13</v>
      </c>
      <c r="MZ415">
        <v>13</v>
      </c>
      <c r="NA415">
        <v>13</v>
      </c>
      <c r="NB415">
        <v>13</v>
      </c>
      <c r="NC415">
        <v>13</v>
      </c>
      <c r="ND415">
        <v>13</v>
      </c>
      <c r="NE415">
        <v>13</v>
      </c>
      <c r="NF415">
        <v>13</v>
      </c>
      <c r="NG415">
        <v>13</v>
      </c>
      <c r="NH415">
        <v>13</v>
      </c>
      <c r="NI415">
        <v>13</v>
      </c>
      <c r="NJ415">
        <v>13</v>
      </c>
      <c r="NK415">
        <v>13</v>
      </c>
      <c r="NL415">
        <v>13</v>
      </c>
      <c r="NM415">
        <v>13</v>
      </c>
      <c r="NN415">
        <v>13</v>
      </c>
      <c r="NO415">
        <v>13</v>
      </c>
      <c r="NP415">
        <v>13</v>
      </c>
      <c r="NQ415">
        <v>16</v>
      </c>
      <c r="NR415">
        <v>16</v>
      </c>
      <c r="NS415">
        <v>16</v>
      </c>
      <c r="NT415">
        <v>16</v>
      </c>
      <c r="NU415">
        <v>16</v>
      </c>
      <c r="NV415">
        <v>16</v>
      </c>
      <c r="NW415">
        <v>16</v>
      </c>
      <c r="NX415">
        <v>16</v>
      </c>
      <c r="NY415">
        <v>16</v>
      </c>
      <c r="NZ415">
        <v>16</v>
      </c>
      <c r="OA415">
        <v>16</v>
      </c>
      <c r="OB415">
        <v>16</v>
      </c>
      <c r="OC415">
        <v>16</v>
      </c>
      <c r="OD415">
        <v>16</v>
      </c>
      <c r="OE415">
        <v>16</v>
      </c>
      <c r="OF415">
        <v>16</v>
      </c>
      <c r="OG415">
        <v>16</v>
      </c>
      <c r="OH415">
        <v>16</v>
      </c>
      <c r="OI415">
        <v>16</v>
      </c>
      <c r="OJ415">
        <v>16</v>
      </c>
      <c r="OK415">
        <v>16</v>
      </c>
      <c r="OL415">
        <v>16</v>
      </c>
      <c r="OM415">
        <v>16</v>
      </c>
      <c r="ON415">
        <v>16</v>
      </c>
      <c r="OO415">
        <v>16</v>
      </c>
      <c r="OP415">
        <v>16</v>
      </c>
      <c r="OQ415">
        <v>16</v>
      </c>
      <c r="OR415">
        <v>16</v>
      </c>
      <c r="OS415">
        <v>16</v>
      </c>
      <c r="OT415">
        <v>16</v>
      </c>
      <c r="OU415">
        <v>16</v>
      </c>
      <c r="OV415">
        <v>16</v>
      </c>
      <c r="OW415">
        <v>16</v>
      </c>
      <c r="OX415">
        <v>16</v>
      </c>
      <c r="OY415">
        <v>16</v>
      </c>
      <c r="OZ415">
        <v>16</v>
      </c>
      <c r="PA415">
        <v>16</v>
      </c>
      <c r="PB415">
        <v>16</v>
      </c>
      <c r="PC415">
        <v>15</v>
      </c>
      <c r="PD415">
        <v>15</v>
      </c>
      <c r="PE415">
        <v>15</v>
      </c>
      <c r="PF415">
        <v>15</v>
      </c>
      <c r="PG415">
        <v>15</v>
      </c>
      <c r="PH415">
        <v>15</v>
      </c>
      <c r="PI415">
        <v>15</v>
      </c>
      <c r="PJ415">
        <v>15</v>
      </c>
      <c r="PK415">
        <v>15</v>
      </c>
      <c r="PL415">
        <v>15</v>
      </c>
      <c r="PM415">
        <v>15</v>
      </c>
      <c r="PN415">
        <v>15</v>
      </c>
      <c r="PO415">
        <v>15</v>
      </c>
      <c r="PP415">
        <v>15</v>
      </c>
      <c r="PQ415">
        <v>15</v>
      </c>
      <c r="PR415">
        <v>15</v>
      </c>
      <c r="PS415">
        <v>15</v>
      </c>
      <c r="PT415">
        <v>15</v>
      </c>
      <c r="PU415">
        <v>15</v>
      </c>
      <c r="PV415">
        <v>15</v>
      </c>
      <c r="PW415">
        <v>15</v>
      </c>
      <c r="PX415">
        <v>15</v>
      </c>
      <c r="PY415">
        <v>15</v>
      </c>
      <c r="PZ415">
        <v>15</v>
      </c>
      <c r="QA415">
        <v>15</v>
      </c>
      <c r="QB415">
        <v>15</v>
      </c>
      <c r="QC415">
        <v>15</v>
      </c>
      <c r="QD415">
        <v>15</v>
      </c>
      <c r="QE415">
        <v>15</v>
      </c>
      <c r="QF415">
        <v>15</v>
      </c>
      <c r="QG415">
        <v>15</v>
      </c>
      <c r="QH415">
        <v>15</v>
      </c>
      <c r="QI415">
        <v>15</v>
      </c>
      <c r="QJ415">
        <v>15</v>
      </c>
      <c r="QK415">
        <v>15</v>
      </c>
      <c r="QL415">
        <v>15</v>
      </c>
      <c r="QM415">
        <v>15</v>
      </c>
      <c r="QN415">
        <v>15</v>
      </c>
    </row>
    <row r="416" spans="1:700">
      <c r="A416">
        <v>13</v>
      </c>
      <c r="B416">
        <v>13</v>
      </c>
      <c r="C416">
        <v>13</v>
      </c>
      <c r="D416">
        <v>13</v>
      </c>
      <c r="E416">
        <v>13</v>
      </c>
      <c r="F416">
        <v>13</v>
      </c>
      <c r="G416">
        <v>13</v>
      </c>
      <c r="H416">
        <v>13</v>
      </c>
      <c r="I416">
        <v>13</v>
      </c>
      <c r="J416">
        <v>13</v>
      </c>
      <c r="K416">
        <v>13</v>
      </c>
      <c r="L416">
        <v>13</v>
      </c>
      <c r="M416">
        <v>13</v>
      </c>
      <c r="N416">
        <v>13</v>
      </c>
      <c r="O416">
        <v>13</v>
      </c>
      <c r="P416">
        <v>13</v>
      </c>
      <c r="Q416">
        <v>13</v>
      </c>
      <c r="R416">
        <v>13</v>
      </c>
      <c r="S416">
        <v>13</v>
      </c>
      <c r="T416">
        <v>13</v>
      </c>
      <c r="U416">
        <v>13</v>
      </c>
      <c r="V416">
        <v>13</v>
      </c>
      <c r="W416">
        <v>13</v>
      </c>
      <c r="X416">
        <v>13</v>
      </c>
      <c r="Y416">
        <v>13</v>
      </c>
      <c r="Z416">
        <v>13</v>
      </c>
      <c r="AA416">
        <v>13</v>
      </c>
      <c r="AB416">
        <v>13</v>
      </c>
      <c r="AC416">
        <v>13</v>
      </c>
      <c r="AD416">
        <v>13</v>
      </c>
      <c r="AE416">
        <v>13</v>
      </c>
      <c r="AF416">
        <v>13</v>
      </c>
      <c r="AG416">
        <v>13</v>
      </c>
      <c r="AH416">
        <v>13</v>
      </c>
      <c r="AI416">
        <v>13</v>
      </c>
      <c r="AJ416">
        <v>13</v>
      </c>
      <c r="AK416">
        <v>13</v>
      </c>
      <c r="AL416">
        <v>13</v>
      </c>
      <c r="AM416">
        <v>13</v>
      </c>
      <c r="AN416">
        <v>13</v>
      </c>
      <c r="AO416">
        <v>13</v>
      </c>
      <c r="AP416">
        <v>13</v>
      </c>
      <c r="AQ416">
        <v>13</v>
      </c>
      <c r="AR416">
        <v>16</v>
      </c>
      <c r="AS416">
        <v>16</v>
      </c>
      <c r="AT416">
        <v>16</v>
      </c>
      <c r="AU416">
        <v>16</v>
      </c>
      <c r="AV416">
        <v>16</v>
      </c>
      <c r="AW416">
        <v>16</v>
      </c>
      <c r="AX416">
        <v>16</v>
      </c>
      <c r="AY416">
        <v>16</v>
      </c>
      <c r="AZ416">
        <v>16</v>
      </c>
      <c r="BA416">
        <v>16</v>
      </c>
      <c r="BB416">
        <v>16</v>
      </c>
      <c r="BC416">
        <v>16</v>
      </c>
      <c r="BD416">
        <v>16</v>
      </c>
      <c r="BE416">
        <v>16</v>
      </c>
      <c r="BF416">
        <v>16</v>
      </c>
      <c r="BG416">
        <v>16</v>
      </c>
      <c r="BH416">
        <v>16</v>
      </c>
      <c r="BI416">
        <v>16</v>
      </c>
      <c r="BJ416">
        <v>16</v>
      </c>
      <c r="BK416">
        <v>16</v>
      </c>
      <c r="BL416">
        <v>16</v>
      </c>
      <c r="BM416">
        <v>16</v>
      </c>
      <c r="BN416">
        <v>16</v>
      </c>
      <c r="BO416">
        <v>16</v>
      </c>
      <c r="BP416">
        <v>16</v>
      </c>
      <c r="BQ416">
        <v>16</v>
      </c>
      <c r="BR416">
        <v>16</v>
      </c>
      <c r="BS416">
        <v>16</v>
      </c>
      <c r="BT416">
        <v>16</v>
      </c>
      <c r="BU416">
        <v>16</v>
      </c>
      <c r="BV416">
        <v>16</v>
      </c>
      <c r="BW416">
        <v>16</v>
      </c>
      <c r="BX416">
        <v>16</v>
      </c>
      <c r="BY416">
        <v>16</v>
      </c>
      <c r="BZ416">
        <v>16</v>
      </c>
      <c r="CA416">
        <v>16</v>
      </c>
      <c r="CB416">
        <v>16</v>
      </c>
      <c r="CC416">
        <v>16</v>
      </c>
      <c r="CD416">
        <v>16</v>
      </c>
      <c r="CE416">
        <v>16</v>
      </c>
      <c r="CF416">
        <v>16</v>
      </c>
      <c r="CG416">
        <v>16</v>
      </c>
      <c r="CH416">
        <v>16</v>
      </c>
      <c r="CI416">
        <v>15</v>
      </c>
      <c r="CJ416">
        <v>15</v>
      </c>
      <c r="CK416">
        <v>15</v>
      </c>
      <c r="CL416">
        <v>15</v>
      </c>
      <c r="CM416">
        <v>15</v>
      </c>
      <c r="CN416">
        <v>15</v>
      </c>
      <c r="CO416">
        <v>15</v>
      </c>
      <c r="CP416">
        <v>15</v>
      </c>
      <c r="CQ416">
        <v>15</v>
      </c>
      <c r="CR416">
        <v>15</v>
      </c>
      <c r="CS416">
        <v>15</v>
      </c>
      <c r="CT416">
        <v>15</v>
      </c>
      <c r="CU416">
        <v>15</v>
      </c>
      <c r="CV416">
        <v>15</v>
      </c>
      <c r="CW416">
        <v>15</v>
      </c>
      <c r="CX416">
        <v>15</v>
      </c>
      <c r="CY416">
        <v>15</v>
      </c>
      <c r="CZ416">
        <v>15</v>
      </c>
      <c r="DA416">
        <v>15</v>
      </c>
      <c r="DB416">
        <v>15</v>
      </c>
      <c r="DC416">
        <v>15</v>
      </c>
      <c r="DD416">
        <v>15</v>
      </c>
      <c r="DE416">
        <v>15</v>
      </c>
      <c r="DF416">
        <v>15</v>
      </c>
      <c r="DG416">
        <v>15</v>
      </c>
      <c r="DH416">
        <v>15</v>
      </c>
      <c r="DI416">
        <v>15</v>
      </c>
      <c r="DJ416">
        <v>15</v>
      </c>
      <c r="DK416">
        <v>15</v>
      </c>
      <c r="DL416">
        <v>15</v>
      </c>
      <c r="DM416">
        <v>15</v>
      </c>
      <c r="DN416">
        <v>15</v>
      </c>
      <c r="DO416">
        <v>15</v>
      </c>
      <c r="DP416">
        <v>15</v>
      </c>
      <c r="DQ416">
        <v>15</v>
      </c>
      <c r="DR416">
        <v>15</v>
      </c>
      <c r="DS416">
        <v>15</v>
      </c>
      <c r="DT416">
        <v>15</v>
      </c>
      <c r="DU416">
        <v>15</v>
      </c>
      <c r="DV416">
        <v>15</v>
      </c>
      <c r="DW416">
        <v>15</v>
      </c>
      <c r="DX416">
        <v>15</v>
      </c>
      <c r="DY416">
        <v>15</v>
      </c>
      <c r="DZ416">
        <v>13</v>
      </c>
      <c r="EA416">
        <v>13</v>
      </c>
      <c r="EB416">
        <v>13</v>
      </c>
      <c r="EC416">
        <v>13</v>
      </c>
      <c r="ED416">
        <v>13</v>
      </c>
      <c r="EE416">
        <v>13</v>
      </c>
      <c r="EF416">
        <v>13</v>
      </c>
      <c r="EG416">
        <v>13</v>
      </c>
      <c r="EH416">
        <v>13</v>
      </c>
      <c r="EI416">
        <v>13</v>
      </c>
      <c r="EJ416">
        <v>13</v>
      </c>
      <c r="EK416">
        <v>13</v>
      </c>
      <c r="EL416">
        <v>13</v>
      </c>
      <c r="EM416">
        <v>13</v>
      </c>
      <c r="EN416">
        <v>13</v>
      </c>
      <c r="EO416">
        <v>13</v>
      </c>
      <c r="EP416">
        <v>13</v>
      </c>
      <c r="EQ416">
        <v>13</v>
      </c>
      <c r="ER416">
        <v>13</v>
      </c>
      <c r="ES416">
        <v>13</v>
      </c>
      <c r="ET416">
        <v>13</v>
      </c>
      <c r="EU416">
        <v>13</v>
      </c>
      <c r="EV416">
        <v>13</v>
      </c>
      <c r="EW416">
        <v>13</v>
      </c>
      <c r="EX416">
        <v>13</v>
      </c>
      <c r="EY416">
        <v>13</v>
      </c>
      <c r="EZ416">
        <v>13</v>
      </c>
      <c r="FA416">
        <v>13</v>
      </c>
      <c r="FB416">
        <v>13</v>
      </c>
      <c r="FC416">
        <v>13</v>
      </c>
      <c r="FD416">
        <v>13</v>
      </c>
      <c r="FE416">
        <v>13</v>
      </c>
      <c r="FF416">
        <v>13</v>
      </c>
      <c r="FG416">
        <v>13</v>
      </c>
      <c r="FH416">
        <v>13</v>
      </c>
      <c r="FI416">
        <v>13</v>
      </c>
      <c r="FJ416">
        <v>13</v>
      </c>
      <c r="FK416">
        <v>13</v>
      </c>
      <c r="FL416">
        <v>13</v>
      </c>
      <c r="FM416">
        <v>13</v>
      </c>
      <c r="FN416">
        <v>13</v>
      </c>
      <c r="FO416">
        <v>13</v>
      </c>
      <c r="FP416">
        <v>13</v>
      </c>
      <c r="FQ416">
        <v>16</v>
      </c>
      <c r="FR416">
        <v>16</v>
      </c>
      <c r="FS416">
        <v>16</v>
      </c>
      <c r="FT416">
        <v>16</v>
      </c>
      <c r="FU416">
        <v>16</v>
      </c>
      <c r="FV416">
        <v>16</v>
      </c>
      <c r="FW416">
        <v>16</v>
      </c>
      <c r="FX416">
        <v>16</v>
      </c>
      <c r="FY416">
        <v>16</v>
      </c>
      <c r="FZ416">
        <v>16</v>
      </c>
      <c r="GA416">
        <v>16</v>
      </c>
      <c r="GB416">
        <v>16</v>
      </c>
      <c r="GC416">
        <v>16</v>
      </c>
      <c r="GD416">
        <v>16</v>
      </c>
      <c r="GE416">
        <v>16</v>
      </c>
      <c r="GF416">
        <v>16</v>
      </c>
      <c r="GG416">
        <v>16</v>
      </c>
      <c r="GH416">
        <v>16</v>
      </c>
      <c r="GI416">
        <v>16</v>
      </c>
      <c r="GJ416">
        <v>16</v>
      </c>
      <c r="GK416">
        <v>16</v>
      </c>
      <c r="GL416">
        <v>16</v>
      </c>
      <c r="GM416">
        <v>16</v>
      </c>
      <c r="GN416">
        <v>16</v>
      </c>
      <c r="GO416">
        <v>16</v>
      </c>
      <c r="GP416">
        <v>16</v>
      </c>
      <c r="GQ416">
        <v>16</v>
      </c>
      <c r="GR416">
        <v>16</v>
      </c>
      <c r="GS416">
        <v>16</v>
      </c>
      <c r="GT416">
        <v>16</v>
      </c>
      <c r="GU416">
        <v>16</v>
      </c>
      <c r="GV416">
        <v>16</v>
      </c>
      <c r="GW416">
        <v>16</v>
      </c>
      <c r="GX416">
        <v>16</v>
      </c>
      <c r="GY416">
        <v>16</v>
      </c>
      <c r="GZ416">
        <v>16</v>
      </c>
      <c r="HA416">
        <v>16</v>
      </c>
      <c r="HB416">
        <v>16</v>
      </c>
      <c r="HC416">
        <v>16</v>
      </c>
      <c r="HD416">
        <v>16</v>
      </c>
      <c r="HE416">
        <v>16</v>
      </c>
      <c r="HF416">
        <v>16</v>
      </c>
      <c r="HG416">
        <v>16</v>
      </c>
      <c r="HH416">
        <v>15</v>
      </c>
      <c r="HI416">
        <v>15</v>
      </c>
      <c r="HJ416">
        <v>15</v>
      </c>
      <c r="HK416">
        <v>15</v>
      </c>
      <c r="HL416">
        <v>15</v>
      </c>
      <c r="HM416">
        <v>15</v>
      </c>
      <c r="HN416">
        <v>15</v>
      </c>
      <c r="HO416">
        <v>15</v>
      </c>
      <c r="HP416">
        <v>15</v>
      </c>
      <c r="HQ416">
        <v>15</v>
      </c>
      <c r="HR416">
        <v>15</v>
      </c>
      <c r="HS416">
        <v>15</v>
      </c>
      <c r="HT416">
        <v>15</v>
      </c>
      <c r="HU416">
        <v>15</v>
      </c>
      <c r="HV416">
        <v>15</v>
      </c>
      <c r="HW416">
        <v>15</v>
      </c>
      <c r="HX416">
        <v>15</v>
      </c>
      <c r="HY416">
        <v>15</v>
      </c>
      <c r="HZ416">
        <v>15</v>
      </c>
      <c r="IA416">
        <v>15</v>
      </c>
      <c r="IB416">
        <v>15</v>
      </c>
      <c r="IC416">
        <v>15</v>
      </c>
      <c r="ID416">
        <v>15</v>
      </c>
      <c r="IE416">
        <v>15</v>
      </c>
      <c r="IF416">
        <v>15</v>
      </c>
      <c r="IG416">
        <v>15</v>
      </c>
      <c r="IH416">
        <v>15</v>
      </c>
      <c r="II416">
        <v>15</v>
      </c>
      <c r="IJ416">
        <v>15</v>
      </c>
      <c r="IK416">
        <v>15</v>
      </c>
      <c r="IL416">
        <v>15</v>
      </c>
      <c r="IM416">
        <v>15</v>
      </c>
      <c r="IN416">
        <v>15</v>
      </c>
      <c r="IO416">
        <v>15</v>
      </c>
      <c r="IP416">
        <v>15</v>
      </c>
      <c r="IQ416">
        <v>15</v>
      </c>
      <c r="IR416">
        <v>15</v>
      </c>
      <c r="IS416">
        <v>15</v>
      </c>
      <c r="IT416">
        <v>15</v>
      </c>
      <c r="IU416">
        <v>15</v>
      </c>
      <c r="IV416">
        <v>15</v>
      </c>
      <c r="IW416">
        <v>15</v>
      </c>
      <c r="IX416">
        <v>15</v>
      </c>
      <c r="IY416">
        <v>13</v>
      </c>
      <c r="IZ416">
        <v>13</v>
      </c>
      <c r="JA416">
        <v>13</v>
      </c>
      <c r="JB416">
        <v>13</v>
      </c>
      <c r="JC416">
        <v>13</v>
      </c>
      <c r="JD416">
        <v>13</v>
      </c>
      <c r="JE416">
        <v>13</v>
      </c>
      <c r="JF416">
        <v>13</v>
      </c>
      <c r="JG416">
        <v>13</v>
      </c>
      <c r="JH416">
        <v>13</v>
      </c>
      <c r="JI416">
        <v>13</v>
      </c>
      <c r="JJ416">
        <v>13</v>
      </c>
      <c r="JK416">
        <v>13</v>
      </c>
      <c r="JL416">
        <v>13</v>
      </c>
      <c r="JM416">
        <v>13</v>
      </c>
      <c r="JN416">
        <v>13</v>
      </c>
      <c r="JO416">
        <v>13</v>
      </c>
      <c r="JP416">
        <v>13</v>
      </c>
      <c r="JQ416">
        <v>13</v>
      </c>
      <c r="JR416">
        <v>13</v>
      </c>
      <c r="JS416">
        <v>13</v>
      </c>
      <c r="JT416">
        <v>13</v>
      </c>
      <c r="JU416">
        <v>13</v>
      </c>
      <c r="JV416">
        <v>13</v>
      </c>
      <c r="JW416">
        <v>13</v>
      </c>
      <c r="JX416">
        <v>13</v>
      </c>
      <c r="JY416">
        <v>13</v>
      </c>
      <c r="JZ416">
        <v>13</v>
      </c>
      <c r="KA416">
        <v>13</v>
      </c>
      <c r="KB416">
        <v>13</v>
      </c>
      <c r="KC416">
        <v>13</v>
      </c>
      <c r="KD416">
        <v>13</v>
      </c>
      <c r="KE416">
        <v>13</v>
      </c>
      <c r="KF416">
        <v>13</v>
      </c>
      <c r="KG416">
        <v>13</v>
      </c>
      <c r="KH416">
        <v>13</v>
      </c>
      <c r="KI416">
        <v>13</v>
      </c>
      <c r="KJ416">
        <v>13</v>
      </c>
      <c r="KK416">
        <v>13</v>
      </c>
      <c r="KL416">
        <v>13</v>
      </c>
      <c r="KM416">
        <v>13</v>
      </c>
      <c r="KN416">
        <v>13</v>
      </c>
      <c r="KO416">
        <v>13</v>
      </c>
      <c r="KP416">
        <v>16</v>
      </c>
      <c r="KQ416">
        <v>16</v>
      </c>
      <c r="KR416">
        <v>16</v>
      </c>
      <c r="KS416">
        <v>16</v>
      </c>
      <c r="KT416">
        <v>16</v>
      </c>
      <c r="KU416">
        <v>16</v>
      </c>
      <c r="KV416">
        <v>16</v>
      </c>
      <c r="KW416">
        <v>16</v>
      </c>
      <c r="KX416">
        <v>16</v>
      </c>
      <c r="KY416">
        <v>16</v>
      </c>
      <c r="KZ416">
        <v>16</v>
      </c>
      <c r="LA416">
        <v>16</v>
      </c>
      <c r="LB416">
        <v>16</v>
      </c>
      <c r="LC416">
        <v>16</v>
      </c>
      <c r="LD416">
        <v>16</v>
      </c>
      <c r="LE416">
        <v>16</v>
      </c>
      <c r="LF416">
        <v>16</v>
      </c>
      <c r="LG416">
        <v>16</v>
      </c>
      <c r="LH416">
        <v>16</v>
      </c>
      <c r="LI416">
        <v>16</v>
      </c>
      <c r="LJ416">
        <v>16</v>
      </c>
      <c r="LK416">
        <v>16</v>
      </c>
      <c r="LL416">
        <v>16</v>
      </c>
      <c r="LM416">
        <v>16</v>
      </c>
      <c r="LN416">
        <v>16</v>
      </c>
      <c r="LO416">
        <v>16</v>
      </c>
      <c r="LP416">
        <v>16</v>
      </c>
      <c r="LQ416">
        <v>16</v>
      </c>
      <c r="LR416">
        <v>16</v>
      </c>
      <c r="LS416">
        <v>16</v>
      </c>
      <c r="LT416">
        <v>16</v>
      </c>
      <c r="LU416">
        <v>16</v>
      </c>
      <c r="LV416">
        <v>16</v>
      </c>
      <c r="LW416">
        <v>16</v>
      </c>
      <c r="LX416">
        <v>16</v>
      </c>
      <c r="LY416">
        <v>16</v>
      </c>
      <c r="LZ416">
        <v>16</v>
      </c>
      <c r="MA416">
        <v>16</v>
      </c>
      <c r="MB416">
        <v>16</v>
      </c>
      <c r="MC416">
        <v>16</v>
      </c>
      <c r="MD416">
        <v>16</v>
      </c>
      <c r="ME416">
        <v>16</v>
      </c>
      <c r="MF416">
        <v>16</v>
      </c>
      <c r="MG416">
        <v>15</v>
      </c>
      <c r="MH416">
        <v>15</v>
      </c>
      <c r="MI416">
        <v>15</v>
      </c>
      <c r="MJ416">
        <v>15</v>
      </c>
      <c r="MK416">
        <v>15</v>
      </c>
      <c r="ML416">
        <v>15</v>
      </c>
      <c r="MM416">
        <v>15</v>
      </c>
      <c r="MN416">
        <v>15</v>
      </c>
      <c r="MO416">
        <v>15</v>
      </c>
      <c r="MP416">
        <v>15</v>
      </c>
      <c r="MQ416">
        <v>15</v>
      </c>
      <c r="MR416">
        <v>15</v>
      </c>
      <c r="MS416">
        <v>15</v>
      </c>
      <c r="MT416">
        <v>15</v>
      </c>
      <c r="MU416">
        <v>15</v>
      </c>
      <c r="MV416">
        <v>15</v>
      </c>
      <c r="MW416">
        <v>15</v>
      </c>
      <c r="MX416">
        <v>15</v>
      </c>
      <c r="MY416">
        <v>15</v>
      </c>
      <c r="MZ416">
        <v>15</v>
      </c>
      <c r="NA416">
        <v>15</v>
      </c>
      <c r="NB416">
        <v>15</v>
      </c>
      <c r="NC416">
        <v>15</v>
      </c>
      <c r="ND416">
        <v>15</v>
      </c>
      <c r="NE416">
        <v>15</v>
      </c>
      <c r="NF416">
        <v>15</v>
      </c>
      <c r="NG416">
        <v>15</v>
      </c>
      <c r="NH416">
        <v>15</v>
      </c>
      <c r="NI416">
        <v>15</v>
      </c>
      <c r="NJ416">
        <v>15</v>
      </c>
      <c r="NK416">
        <v>15</v>
      </c>
      <c r="NL416">
        <v>15</v>
      </c>
      <c r="NM416">
        <v>15</v>
      </c>
      <c r="NN416">
        <v>15</v>
      </c>
      <c r="NO416">
        <v>15</v>
      </c>
      <c r="NP416">
        <v>15</v>
      </c>
      <c r="NQ416">
        <v>15</v>
      </c>
      <c r="NR416">
        <v>15</v>
      </c>
      <c r="NS416">
        <v>15</v>
      </c>
      <c r="NT416">
        <v>15</v>
      </c>
      <c r="NU416">
        <v>15</v>
      </c>
      <c r="NV416">
        <v>15</v>
      </c>
      <c r="NW416">
        <v>15</v>
      </c>
      <c r="NX416">
        <v>13</v>
      </c>
      <c r="NY416">
        <v>13</v>
      </c>
      <c r="NZ416">
        <v>13</v>
      </c>
      <c r="OA416">
        <v>13</v>
      </c>
      <c r="OB416">
        <v>13</v>
      </c>
      <c r="OC416">
        <v>13</v>
      </c>
      <c r="OD416">
        <v>13</v>
      </c>
      <c r="OE416">
        <v>13</v>
      </c>
      <c r="OF416">
        <v>13</v>
      </c>
      <c r="OG416">
        <v>13</v>
      </c>
      <c r="OH416">
        <v>13</v>
      </c>
      <c r="OI416">
        <v>13</v>
      </c>
      <c r="OJ416">
        <v>13</v>
      </c>
      <c r="OK416">
        <v>13</v>
      </c>
      <c r="OL416">
        <v>13</v>
      </c>
      <c r="OM416">
        <v>13</v>
      </c>
      <c r="ON416">
        <v>13</v>
      </c>
      <c r="OO416">
        <v>13</v>
      </c>
      <c r="OP416">
        <v>13</v>
      </c>
      <c r="OQ416">
        <v>13</v>
      </c>
      <c r="OR416">
        <v>13</v>
      </c>
      <c r="OS416">
        <v>13</v>
      </c>
      <c r="OT416">
        <v>13</v>
      </c>
      <c r="OU416">
        <v>13</v>
      </c>
      <c r="OV416">
        <v>13</v>
      </c>
      <c r="OW416">
        <v>13</v>
      </c>
      <c r="OX416">
        <v>13</v>
      </c>
      <c r="OY416">
        <v>13</v>
      </c>
      <c r="OZ416">
        <v>13</v>
      </c>
      <c r="PA416">
        <v>13</v>
      </c>
      <c r="PB416">
        <v>13</v>
      </c>
      <c r="PC416">
        <v>13</v>
      </c>
      <c r="PD416">
        <v>13</v>
      </c>
      <c r="PE416">
        <v>13</v>
      </c>
      <c r="PF416">
        <v>13</v>
      </c>
      <c r="PG416">
        <v>13</v>
      </c>
      <c r="PH416">
        <v>13</v>
      </c>
      <c r="PI416">
        <v>13</v>
      </c>
      <c r="PJ416">
        <v>13</v>
      </c>
      <c r="PK416">
        <v>13</v>
      </c>
      <c r="PL416">
        <v>13</v>
      </c>
      <c r="PM416">
        <v>13</v>
      </c>
      <c r="PN416">
        <v>13</v>
      </c>
      <c r="PO416">
        <v>16</v>
      </c>
      <c r="PP416">
        <v>16</v>
      </c>
      <c r="PQ416">
        <v>16</v>
      </c>
      <c r="PR416">
        <v>16</v>
      </c>
      <c r="PS416">
        <v>16</v>
      </c>
      <c r="PT416">
        <v>16</v>
      </c>
      <c r="PU416">
        <v>16</v>
      </c>
      <c r="PV416">
        <v>16</v>
      </c>
      <c r="PW416">
        <v>16</v>
      </c>
      <c r="PX416">
        <v>16</v>
      </c>
      <c r="PY416">
        <v>16</v>
      </c>
      <c r="PZ416">
        <v>16</v>
      </c>
      <c r="QA416">
        <v>16</v>
      </c>
      <c r="QB416">
        <v>16</v>
      </c>
      <c r="QC416">
        <v>16</v>
      </c>
      <c r="QD416">
        <v>16</v>
      </c>
      <c r="QE416">
        <v>16</v>
      </c>
      <c r="QF416">
        <v>16</v>
      </c>
      <c r="QG416">
        <v>16</v>
      </c>
      <c r="QH416">
        <v>16</v>
      </c>
      <c r="QI416">
        <v>16</v>
      </c>
      <c r="QJ416">
        <v>16</v>
      </c>
      <c r="QK416">
        <v>16</v>
      </c>
      <c r="QL416">
        <v>16</v>
      </c>
      <c r="QM416">
        <v>16</v>
      </c>
      <c r="QN416">
        <v>16</v>
      </c>
      <c r="QO416">
        <v>16</v>
      </c>
      <c r="QP416">
        <v>16</v>
      </c>
      <c r="QQ416">
        <v>16</v>
      </c>
      <c r="QR416">
        <v>16</v>
      </c>
      <c r="QS416">
        <v>16</v>
      </c>
      <c r="QT416">
        <v>16</v>
      </c>
      <c r="QU416">
        <v>16</v>
      </c>
      <c r="QV416">
        <v>16</v>
      </c>
      <c r="QW416">
        <v>16</v>
      </c>
      <c r="QX416">
        <v>16</v>
      </c>
      <c r="QY416">
        <v>16</v>
      </c>
      <c r="QZ416">
        <v>16</v>
      </c>
      <c r="RA416">
        <v>16</v>
      </c>
      <c r="RB416">
        <v>16</v>
      </c>
      <c r="RC416">
        <v>16</v>
      </c>
      <c r="RD416">
        <v>16</v>
      </c>
      <c r="RE416">
        <v>16</v>
      </c>
      <c r="RF416">
        <v>15</v>
      </c>
      <c r="RG416">
        <v>15</v>
      </c>
      <c r="RH416">
        <v>15</v>
      </c>
      <c r="RI416">
        <v>15</v>
      </c>
      <c r="RJ416">
        <v>15</v>
      </c>
      <c r="RK416">
        <v>15</v>
      </c>
      <c r="RL416">
        <v>15</v>
      </c>
      <c r="RM416">
        <v>15</v>
      </c>
      <c r="RN416">
        <v>15</v>
      </c>
      <c r="RO416">
        <v>15</v>
      </c>
      <c r="RP416">
        <v>15</v>
      </c>
      <c r="RQ416">
        <v>15</v>
      </c>
      <c r="RR416">
        <v>15</v>
      </c>
      <c r="RS416">
        <v>15</v>
      </c>
      <c r="RT416">
        <v>15</v>
      </c>
      <c r="RU416">
        <v>15</v>
      </c>
      <c r="RV416">
        <v>15</v>
      </c>
      <c r="RW416">
        <v>15</v>
      </c>
      <c r="RX416">
        <v>15</v>
      </c>
      <c r="RY416">
        <v>15</v>
      </c>
      <c r="RZ416">
        <v>15</v>
      </c>
      <c r="SA416">
        <v>15</v>
      </c>
      <c r="SB416">
        <v>15</v>
      </c>
      <c r="SC416">
        <v>15</v>
      </c>
      <c r="SD416">
        <v>15</v>
      </c>
      <c r="SE416">
        <v>15</v>
      </c>
      <c r="SF416">
        <v>15</v>
      </c>
      <c r="SG416">
        <v>15</v>
      </c>
      <c r="SH416">
        <v>15</v>
      </c>
      <c r="SI416">
        <v>15</v>
      </c>
      <c r="SJ416">
        <v>15</v>
      </c>
      <c r="SK416">
        <v>15</v>
      </c>
      <c r="SL416">
        <v>15</v>
      </c>
      <c r="SM416">
        <v>15</v>
      </c>
      <c r="SN416">
        <v>15</v>
      </c>
      <c r="SO416">
        <v>15</v>
      </c>
      <c r="SP416">
        <v>15</v>
      </c>
      <c r="SQ416">
        <v>15</v>
      </c>
      <c r="SR416">
        <v>15</v>
      </c>
      <c r="SS416">
        <v>15</v>
      </c>
      <c r="ST416">
        <v>15</v>
      </c>
      <c r="SU416">
        <v>15</v>
      </c>
      <c r="SV416">
        <v>15</v>
      </c>
    </row>
    <row r="417" spans="1:700">
      <c r="A417">
        <v>13</v>
      </c>
      <c r="B417">
        <v>13</v>
      </c>
      <c r="C417">
        <v>13</v>
      </c>
      <c r="D417">
        <v>13</v>
      </c>
      <c r="E417">
        <v>13</v>
      </c>
      <c r="F417">
        <v>13</v>
      </c>
      <c r="G417">
        <v>13</v>
      </c>
      <c r="H417">
        <v>13</v>
      </c>
      <c r="I417">
        <v>13</v>
      </c>
      <c r="J417">
        <v>13</v>
      </c>
      <c r="K417">
        <v>13</v>
      </c>
      <c r="L417">
        <v>13</v>
      </c>
      <c r="M417">
        <v>13</v>
      </c>
      <c r="N417">
        <v>13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13</v>
      </c>
      <c r="W417">
        <v>13</v>
      </c>
      <c r="X417">
        <v>13</v>
      </c>
      <c r="Y417">
        <v>13</v>
      </c>
      <c r="Z417">
        <v>13</v>
      </c>
      <c r="AA417">
        <v>13</v>
      </c>
      <c r="AB417">
        <v>13</v>
      </c>
      <c r="AC417">
        <v>13</v>
      </c>
      <c r="AD417">
        <v>13</v>
      </c>
      <c r="AE417">
        <v>13</v>
      </c>
      <c r="AF417">
        <v>13</v>
      </c>
      <c r="AG417">
        <v>13</v>
      </c>
      <c r="AH417">
        <v>13</v>
      </c>
      <c r="AI417">
        <v>13</v>
      </c>
      <c r="AJ417">
        <v>13</v>
      </c>
      <c r="AK417">
        <v>13</v>
      </c>
      <c r="AL417">
        <v>13</v>
      </c>
      <c r="AM417">
        <v>13</v>
      </c>
      <c r="AN417">
        <v>13</v>
      </c>
      <c r="AO417">
        <v>13</v>
      </c>
      <c r="AP417">
        <v>13</v>
      </c>
      <c r="AQ417">
        <v>13</v>
      </c>
      <c r="AR417">
        <v>13</v>
      </c>
      <c r="AS417">
        <v>13</v>
      </c>
      <c r="AT417">
        <v>13</v>
      </c>
      <c r="AU417">
        <v>13</v>
      </c>
      <c r="AV417">
        <v>13</v>
      </c>
      <c r="AW417">
        <v>16</v>
      </c>
      <c r="AX417">
        <v>16</v>
      </c>
      <c r="AY417">
        <v>16</v>
      </c>
      <c r="AZ417">
        <v>16</v>
      </c>
      <c r="BA417">
        <v>16</v>
      </c>
      <c r="BB417">
        <v>16</v>
      </c>
      <c r="BC417">
        <v>16</v>
      </c>
      <c r="BD417">
        <v>16</v>
      </c>
      <c r="BE417">
        <v>16</v>
      </c>
      <c r="BF417">
        <v>16</v>
      </c>
      <c r="BG417">
        <v>16</v>
      </c>
      <c r="BH417">
        <v>16</v>
      </c>
      <c r="BI417">
        <v>16</v>
      </c>
      <c r="BJ417">
        <v>16</v>
      </c>
      <c r="BK417">
        <v>16</v>
      </c>
      <c r="BL417">
        <v>16</v>
      </c>
      <c r="BM417">
        <v>16</v>
      </c>
      <c r="BN417">
        <v>16</v>
      </c>
      <c r="BO417">
        <v>16</v>
      </c>
      <c r="BP417">
        <v>16</v>
      </c>
      <c r="BQ417">
        <v>16</v>
      </c>
      <c r="BR417">
        <v>16</v>
      </c>
      <c r="BS417">
        <v>16</v>
      </c>
      <c r="BT417">
        <v>16</v>
      </c>
      <c r="BU417">
        <v>16</v>
      </c>
      <c r="BV417">
        <v>16</v>
      </c>
      <c r="BW417">
        <v>16</v>
      </c>
      <c r="BX417">
        <v>16</v>
      </c>
      <c r="BY417">
        <v>16</v>
      </c>
      <c r="BZ417">
        <v>16</v>
      </c>
      <c r="CA417">
        <v>16</v>
      </c>
      <c r="CB417">
        <v>16</v>
      </c>
      <c r="CC417">
        <v>16</v>
      </c>
      <c r="CD417">
        <v>16</v>
      </c>
      <c r="CE417">
        <v>16</v>
      </c>
      <c r="CF417">
        <v>16</v>
      </c>
      <c r="CG417">
        <v>16</v>
      </c>
      <c r="CH417">
        <v>16</v>
      </c>
      <c r="CI417">
        <v>16</v>
      </c>
      <c r="CJ417">
        <v>16</v>
      </c>
      <c r="CK417">
        <v>16</v>
      </c>
      <c r="CL417">
        <v>16</v>
      </c>
      <c r="CM417">
        <v>16</v>
      </c>
      <c r="CN417">
        <v>16</v>
      </c>
      <c r="CO417">
        <v>16</v>
      </c>
      <c r="CP417">
        <v>16</v>
      </c>
      <c r="CQ417">
        <v>16</v>
      </c>
      <c r="CR417">
        <v>16</v>
      </c>
      <c r="CS417">
        <v>15</v>
      </c>
      <c r="CT417">
        <v>15</v>
      </c>
      <c r="CU417">
        <v>15</v>
      </c>
      <c r="CV417">
        <v>15</v>
      </c>
      <c r="CW417">
        <v>15</v>
      </c>
      <c r="CX417">
        <v>15</v>
      </c>
      <c r="CY417">
        <v>15</v>
      </c>
      <c r="CZ417">
        <v>15</v>
      </c>
      <c r="DA417">
        <v>15</v>
      </c>
      <c r="DB417">
        <v>15</v>
      </c>
      <c r="DC417">
        <v>15</v>
      </c>
      <c r="DD417">
        <v>15</v>
      </c>
      <c r="DE417">
        <v>15</v>
      </c>
      <c r="DF417">
        <v>15</v>
      </c>
      <c r="DG417">
        <v>15</v>
      </c>
      <c r="DH417">
        <v>15</v>
      </c>
      <c r="DI417">
        <v>15</v>
      </c>
      <c r="DJ417">
        <v>15</v>
      </c>
      <c r="DK417">
        <v>15</v>
      </c>
      <c r="DL417">
        <v>15</v>
      </c>
      <c r="DM417">
        <v>15</v>
      </c>
      <c r="DN417">
        <v>15</v>
      </c>
      <c r="DO417">
        <v>15</v>
      </c>
      <c r="DP417">
        <v>15</v>
      </c>
      <c r="DQ417">
        <v>15</v>
      </c>
      <c r="DR417">
        <v>15</v>
      </c>
      <c r="DS417">
        <v>15</v>
      </c>
      <c r="DT417">
        <v>15</v>
      </c>
      <c r="DU417">
        <v>15</v>
      </c>
      <c r="DV417">
        <v>15</v>
      </c>
      <c r="DW417">
        <v>15</v>
      </c>
      <c r="DX417">
        <v>15</v>
      </c>
      <c r="DY417">
        <v>15</v>
      </c>
      <c r="DZ417">
        <v>15</v>
      </c>
      <c r="EA417">
        <v>15</v>
      </c>
      <c r="EB417">
        <v>15</v>
      </c>
      <c r="EC417">
        <v>15</v>
      </c>
      <c r="ED417">
        <v>15</v>
      </c>
      <c r="EE417">
        <v>15</v>
      </c>
      <c r="EF417">
        <v>15</v>
      </c>
      <c r="EG417">
        <v>15</v>
      </c>
      <c r="EH417">
        <v>15</v>
      </c>
      <c r="EI417">
        <v>15</v>
      </c>
      <c r="EJ417">
        <v>15</v>
      </c>
      <c r="EK417">
        <v>15</v>
      </c>
      <c r="EL417">
        <v>15</v>
      </c>
      <c r="EM417">
        <v>15</v>
      </c>
      <c r="EN417">
        <v>15</v>
      </c>
      <c r="EO417">
        <v>13</v>
      </c>
      <c r="EP417">
        <v>13</v>
      </c>
      <c r="EQ417">
        <v>13</v>
      </c>
      <c r="ER417">
        <v>13</v>
      </c>
      <c r="ES417">
        <v>13</v>
      </c>
      <c r="ET417">
        <v>13</v>
      </c>
      <c r="EU417">
        <v>13</v>
      </c>
      <c r="EV417">
        <v>13</v>
      </c>
      <c r="EW417">
        <v>13</v>
      </c>
      <c r="EX417">
        <v>13</v>
      </c>
      <c r="EY417">
        <v>13</v>
      </c>
      <c r="EZ417">
        <v>13</v>
      </c>
      <c r="FA417">
        <v>13</v>
      </c>
      <c r="FB417">
        <v>13</v>
      </c>
      <c r="FC417">
        <v>13</v>
      </c>
      <c r="FD417">
        <v>13</v>
      </c>
      <c r="FE417">
        <v>13</v>
      </c>
      <c r="FF417">
        <v>13</v>
      </c>
      <c r="FG417">
        <v>13</v>
      </c>
      <c r="FH417">
        <v>13</v>
      </c>
      <c r="FI417">
        <v>13</v>
      </c>
      <c r="FJ417">
        <v>13</v>
      </c>
      <c r="FK417">
        <v>13</v>
      </c>
      <c r="FL417">
        <v>13</v>
      </c>
      <c r="FM417">
        <v>13</v>
      </c>
      <c r="FN417">
        <v>13</v>
      </c>
      <c r="FO417">
        <v>13</v>
      </c>
      <c r="FP417">
        <v>13</v>
      </c>
      <c r="FQ417">
        <v>13</v>
      </c>
      <c r="FR417">
        <v>13</v>
      </c>
      <c r="FS417">
        <v>13</v>
      </c>
      <c r="FT417">
        <v>13</v>
      </c>
      <c r="FU417">
        <v>13</v>
      </c>
      <c r="FV417">
        <v>13</v>
      </c>
      <c r="FW417">
        <v>13</v>
      </c>
      <c r="FX417">
        <v>13</v>
      </c>
      <c r="FY417">
        <v>13</v>
      </c>
      <c r="FZ417">
        <v>13</v>
      </c>
      <c r="GA417">
        <v>13</v>
      </c>
      <c r="GB417">
        <v>13</v>
      </c>
      <c r="GC417">
        <v>13</v>
      </c>
      <c r="GD417">
        <v>13</v>
      </c>
      <c r="GE417">
        <v>13</v>
      </c>
      <c r="GF417">
        <v>13</v>
      </c>
      <c r="GG417">
        <v>13</v>
      </c>
      <c r="GH417">
        <v>13</v>
      </c>
      <c r="GI417">
        <v>13</v>
      </c>
      <c r="GJ417">
        <v>13</v>
      </c>
      <c r="GK417">
        <v>16</v>
      </c>
      <c r="GL417">
        <v>16</v>
      </c>
      <c r="GM417">
        <v>16</v>
      </c>
      <c r="GN417">
        <v>16</v>
      </c>
      <c r="GO417">
        <v>16</v>
      </c>
      <c r="GP417">
        <v>16</v>
      </c>
      <c r="GQ417">
        <v>16</v>
      </c>
      <c r="GR417">
        <v>16</v>
      </c>
      <c r="GS417">
        <v>16</v>
      </c>
      <c r="GT417">
        <v>16</v>
      </c>
      <c r="GU417">
        <v>16</v>
      </c>
      <c r="GV417">
        <v>16</v>
      </c>
      <c r="GW417">
        <v>16</v>
      </c>
      <c r="GX417">
        <v>16</v>
      </c>
      <c r="GY417">
        <v>16</v>
      </c>
      <c r="GZ417">
        <v>16</v>
      </c>
      <c r="HA417">
        <v>16</v>
      </c>
      <c r="HB417">
        <v>16</v>
      </c>
      <c r="HC417">
        <v>16</v>
      </c>
      <c r="HD417">
        <v>16</v>
      </c>
      <c r="HE417">
        <v>16</v>
      </c>
      <c r="HF417">
        <v>16</v>
      </c>
      <c r="HG417">
        <v>16</v>
      </c>
      <c r="HH417">
        <v>16</v>
      </c>
      <c r="HI417">
        <v>16</v>
      </c>
      <c r="HJ417">
        <v>16</v>
      </c>
      <c r="HK417">
        <v>16</v>
      </c>
      <c r="HL417">
        <v>16</v>
      </c>
      <c r="HM417">
        <v>16</v>
      </c>
      <c r="HN417">
        <v>16</v>
      </c>
      <c r="HO417">
        <v>16</v>
      </c>
      <c r="HP417">
        <v>16</v>
      </c>
      <c r="HQ417">
        <v>16</v>
      </c>
      <c r="HR417">
        <v>16</v>
      </c>
      <c r="HS417">
        <v>16</v>
      </c>
      <c r="HT417">
        <v>16</v>
      </c>
      <c r="HU417">
        <v>16</v>
      </c>
      <c r="HV417">
        <v>16</v>
      </c>
      <c r="HW417">
        <v>16</v>
      </c>
      <c r="HX417">
        <v>16</v>
      </c>
      <c r="HY417">
        <v>16</v>
      </c>
      <c r="HZ417">
        <v>16</v>
      </c>
      <c r="IA417">
        <v>16</v>
      </c>
      <c r="IB417">
        <v>16</v>
      </c>
      <c r="IC417">
        <v>16</v>
      </c>
      <c r="ID417">
        <v>16</v>
      </c>
      <c r="IE417">
        <v>16</v>
      </c>
      <c r="IF417">
        <v>16</v>
      </c>
      <c r="IG417">
        <v>15</v>
      </c>
      <c r="IH417">
        <v>15</v>
      </c>
      <c r="II417">
        <v>15</v>
      </c>
      <c r="IJ417">
        <v>15</v>
      </c>
      <c r="IK417">
        <v>15</v>
      </c>
      <c r="IL417">
        <v>15</v>
      </c>
      <c r="IM417">
        <v>15</v>
      </c>
      <c r="IN417">
        <v>15</v>
      </c>
      <c r="IO417">
        <v>15</v>
      </c>
      <c r="IP417">
        <v>15</v>
      </c>
      <c r="IQ417">
        <v>15</v>
      </c>
      <c r="IR417">
        <v>15</v>
      </c>
      <c r="IS417">
        <v>15</v>
      </c>
      <c r="IT417">
        <v>15</v>
      </c>
      <c r="IU417">
        <v>15</v>
      </c>
      <c r="IV417">
        <v>15</v>
      </c>
      <c r="IW417">
        <v>15</v>
      </c>
      <c r="IX417">
        <v>15</v>
      </c>
      <c r="IY417">
        <v>15</v>
      </c>
      <c r="IZ417">
        <v>15</v>
      </c>
      <c r="JA417">
        <v>15</v>
      </c>
      <c r="JB417">
        <v>15</v>
      </c>
      <c r="JC417">
        <v>15</v>
      </c>
      <c r="JD417">
        <v>15</v>
      </c>
      <c r="JE417">
        <v>15</v>
      </c>
      <c r="JF417">
        <v>15</v>
      </c>
      <c r="JG417">
        <v>15</v>
      </c>
      <c r="JH417">
        <v>15</v>
      </c>
      <c r="JI417">
        <v>15</v>
      </c>
      <c r="JJ417">
        <v>15</v>
      </c>
      <c r="JK417">
        <v>15</v>
      </c>
      <c r="JL417">
        <v>15</v>
      </c>
      <c r="JM417">
        <v>15</v>
      </c>
      <c r="JN417">
        <v>15</v>
      </c>
      <c r="JO417">
        <v>15</v>
      </c>
      <c r="JP417">
        <v>15</v>
      </c>
      <c r="JQ417">
        <v>15</v>
      </c>
      <c r="JR417">
        <v>15</v>
      </c>
      <c r="JS417">
        <v>15</v>
      </c>
      <c r="JT417">
        <v>15</v>
      </c>
      <c r="JU417">
        <v>15</v>
      </c>
      <c r="JV417">
        <v>15</v>
      </c>
      <c r="JW417">
        <v>15</v>
      </c>
      <c r="JX417">
        <v>15</v>
      </c>
      <c r="JY417">
        <v>15</v>
      </c>
      <c r="JZ417">
        <v>15</v>
      </c>
      <c r="KA417">
        <v>15</v>
      </c>
      <c r="KB417">
        <v>15</v>
      </c>
      <c r="KC417">
        <v>13</v>
      </c>
      <c r="KD417">
        <v>13</v>
      </c>
      <c r="KE417">
        <v>13</v>
      </c>
      <c r="KF417">
        <v>13</v>
      </c>
      <c r="KG417">
        <v>13</v>
      </c>
      <c r="KH417">
        <v>13</v>
      </c>
      <c r="KI417">
        <v>13</v>
      </c>
      <c r="KJ417">
        <v>13</v>
      </c>
      <c r="KK417">
        <v>13</v>
      </c>
      <c r="KL417">
        <v>13</v>
      </c>
      <c r="KM417">
        <v>13</v>
      </c>
      <c r="KN417">
        <v>13</v>
      </c>
      <c r="KO417">
        <v>13</v>
      </c>
      <c r="KP417">
        <v>13</v>
      </c>
      <c r="KQ417">
        <v>13</v>
      </c>
      <c r="KR417">
        <v>13</v>
      </c>
      <c r="KS417">
        <v>13</v>
      </c>
      <c r="KT417">
        <v>13</v>
      </c>
      <c r="KU417">
        <v>13</v>
      </c>
      <c r="KV417">
        <v>13</v>
      </c>
      <c r="KW417">
        <v>13</v>
      </c>
      <c r="KX417">
        <v>13</v>
      </c>
      <c r="KY417">
        <v>13</v>
      </c>
      <c r="KZ417">
        <v>13</v>
      </c>
      <c r="LA417">
        <v>13</v>
      </c>
      <c r="LB417">
        <v>13</v>
      </c>
      <c r="LC417">
        <v>13</v>
      </c>
      <c r="LD417">
        <v>13</v>
      </c>
      <c r="LE417">
        <v>13</v>
      </c>
      <c r="LF417">
        <v>13</v>
      </c>
      <c r="LG417">
        <v>13</v>
      </c>
      <c r="LH417">
        <v>13</v>
      </c>
      <c r="LI417">
        <v>13</v>
      </c>
      <c r="LJ417">
        <v>13</v>
      </c>
      <c r="LK417">
        <v>13</v>
      </c>
      <c r="LL417">
        <v>13</v>
      </c>
      <c r="LM417">
        <v>13</v>
      </c>
      <c r="LN417">
        <v>13</v>
      </c>
      <c r="LO417">
        <v>13</v>
      </c>
      <c r="LP417">
        <v>13</v>
      </c>
      <c r="LQ417">
        <v>13</v>
      </c>
      <c r="LR417">
        <v>13</v>
      </c>
      <c r="LS417">
        <v>13</v>
      </c>
      <c r="LT417">
        <v>13</v>
      </c>
      <c r="LU417">
        <v>13</v>
      </c>
      <c r="LV417">
        <v>13</v>
      </c>
      <c r="LW417">
        <v>13</v>
      </c>
      <c r="LX417">
        <v>13</v>
      </c>
      <c r="LY417">
        <v>16</v>
      </c>
      <c r="LZ417">
        <v>16</v>
      </c>
      <c r="MA417">
        <v>16</v>
      </c>
      <c r="MB417">
        <v>16</v>
      </c>
      <c r="MC417">
        <v>16</v>
      </c>
      <c r="MD417">
        <v>16</v>
      </c>
      <c r="ME417">
        <v>16</v>
      </c>
      <c r="MF417">
        <v>16</v>
      </c>
      <c r="MG417">
        <v>16</v>
      </c>
      <c r="MH417">
        <v>16</v>
      </c>
      <c r="MI417">
        <v>16</v>
      </c>
      <c r="MJ417">
        <v>16</v>
      </c>
      <c r="MK417">
        <v>16</v>
      </c>
      <c r="ML417">
        <v>16</v>
      </c>
      <c r="MM417">
        <v>16</v>
      </c>
      <c r="MN417">
        <v>16</v>
      </c>
      <c r="MO417">
        <v>16</v>
      </c>
      <c r="MP417">
        <v>16</v>
      </c>
      <c r="MQ417">
        <v>16</v>
      </c>
      <c r="MR417">
        <v>16</v>
      </c>
      <c r="MS417">
        <v>16</v>
      </c>
      <c r="MT417">
        <v>16</v>
      </c>
      <c r="MU417">
        <v>16</v>
      </c>
      <c r="MV417">
        <v>16</v>
      </c>
      <c r="MW417">
        <v>16</v>
      </c>
      <c r="MX417">
        <v>16</v>
      </c>
      <c r="MY417">
        <v>16</v>
      </c>
      <c r="MZ417">
        <v>16</v>
      </c>
      <c r="NA417">
        <v>16</v>
      </c>
      <c r="NB417">
        <v>16</v>
      </c>
      <c r="NC417">
        <v>16</v>
      </c>
      <c r="ND417">
        <v>16</v>
      </c>
      <c r="NE417">
        <v>16</v>
      </c>
      <c r="NF417">
        <v>16</v>
      </c>
      <c r="NG417">
        <v>16</v>
      </c>
      <c r="NH417">
        <v>16</v>
      </c>
      <c r="NI417">
        <v>16</v>
      </c>
      <c r="NJ417">
        <v>16</v>
      </c>
      <c r="NK417">
        <v>16</v>
      </c>
      <c r="NL417">
        <v>16</v>
      </c>
      <c r="NM417">
        <v>16</v>
      </c>
      <c r="NN417">
        <v>16</v>
      </c>
      <c r="NO417">
        <v>16</v>
      </c>
      <c r="NP417">
        <v>16</v>
      </c>
      <c r="NQ417">
        <v>16</v>
      </c>
      <c r="NR417">
        <v>16</v>
      </c>
      <c r="NS417">
        <v>16</v>
      </c>
      <c r="NT417">
        <v>16</v>
      </c>
      <c r="NU417">
        <v>15</v>
      </c>
      <c r="NV417">
        <v>15</v>
      </c>
      <c r="NW417">
        <v>15</v>
      </c>
      <c r="NX417">
        <v>15</v>
      </c>
      <c r="NY417">
        <v>15</v>
      </c>
      <c r="NZ417">
        <v>15</v>
      </c>
      <c r="OA417">
        <v>15</v>
      </c>
      <c r="OB417">
        <v>15</v>
      </c>
      <c r="OC417">
        <v>15</v>
      </c>
      <c r="OD417">
        <v>15</v>
      </c>
      <c r="OE417">
        <v>15</v>
      </c>
      <c r="OF417">
        <v>15</v>
      </c>
      <c r="OG417">
        <v>15</v>
      </c>
      <c r="OH417">
        <v>15</v>
      </c>
      <c r="OI417">
        <v>15</v>
      </c>
      <c r="OJ417">
        <v>15</v>
      </c>
      <c r="OK417">
        <v>15</v>
      </c>
      <c r="OL417">
        <v>15</v>
      </c>
      <c r="OM417">
        <v>15</v>
      </c>
      <c r="ON417">
        <v>15</v>
      </c>
      <c r="OO417">
        <v>15</v>
      </c>
      <c r="OP417">
        <v>15</v>
      </c>
      <c r="OQ417">
        <v>15</v>
      </c>
      <c r="OR417">
        <v>15</v>
      </c>
      <c r="OS417">
        <v>15</v>
      </c>
      <c r="OT417">
        <v>15</v>
      </c>
      <c r="OU417">
        <v>15</v>
      </c>
      <c r="OV417">
        <v>15</v>
      </c>
      <c r="OW417">
        <v>15</v>
      </c>
      <c r="OX417">
        <v>15</v>
      </c>
      <c r="OY417">
        <v>15</v>
      </c>
      <c r="OZ417">
        <v>15</v>
      </c>
      <c r="PA417">
        <v>15</v>
      </c>
      <c r="PB417">
        <v>15</v>
      </c>
      <c r="PC417">
        <v>15</v>
      </c>
      <c r="PD417">
        <v>15</v>
      </c>
      <c r="PE417">
        <v>15</v>
      </c>
      <c r="PF417">
        <v>15</v>
      </c>
      <c r="PG417">
        <v>15</v>
      </c>
      <c r="PH417">
        <v>15</v>
      </c>
      <c r="PI417">
        <v>15</v>
      </c>
      <c r="PJ417">
        <v>15</v>
      </c>
      <c r="PK417">
        <v>15</v>
      </c>
      <c r="PL417">
        <v>15</v>
      </c>
      <c r="PM417">
        <v>15</v>
      </c>
      <c r="PN417">
        <v>15</v>
      </c>
      <c r="PO417">
        <v>15</v>
      </c>
      <c r="PP417">
        <v>15</v>
      </c>
      <c r="PQ417">
        <v>13</v>
      </c>
      <c r="PR417">
        <v>13</v>
      </c>
      <c r="PS417">
        <v>13</v>
      </c>
      <c r="PT417">
        <v>13</v>
      </c>
      <c r="PU417">
        <v>13</v>
      </c>
      <c r="PV417">
        <v>13</v>
      </c>
      <c r="PW417">
        <v>13</v>
      </c>
      <c r="PX417">
        <v>13</v>
      </c>
      <c r="PY417">
        <v>13</v>
      </c>
      <c r="PZ417">
        <v>13</v>
      </c>
      <c r="QA417">
        <v>13</v>
      </c>
      <c r="QB417">
        <v>13</v>
      </c>
      <c r="QC417">
        <v>13</v>
      </c>
      <c r="QD417">
        <v>13</v>
      </c>
      <c r="QE417">
        <v>13</v>
      </c>
      <c r="QF417">
        <v>13</v>
      </c>
      <c r="QG417">
        <v>13</v>
      </c>
      <c r="QH417">
        <v>13</v>
      </c>
      <c r="QI417">
        <v>13</v>
      </c>
      <c r="QJ417">
        <v>13</v>
      </c>
      <c r="QK417">
        <v>13</v>
      </c>
      <c r="QL417">
        <v>13</v>
      </c>
      <c r="QM417">
        <v>13</v>
      </c>
      <c r="QN417">
        <v>13</v>
      </c>
      <c r="QO417">
        <v>13</v>
      </c>
      <c r="QP417">
        <v>13</v>
      </c>
      <c r="QQ417">
        <v>13</v>
      </c>
      <c r="QR417">
        <v>13</v>
      </c>
      <c r="QS417">
        <v>13</v>
      </c>
      <c r="QT417">
        <v>13</v>
      </c>
      <c r="QU417">
        <v>13</v>
      </c>
      <c r="QV417">
        <v>13</v>
      </c>
      <c r="QW417">
        <v>13</v>
      </c>
      <c r="QX417">
        <v>13</v>
      </c>
      <c r="QY417">
        <v>13</v>
      </c>
      <c r="QZ417">
        <v>13</v>
      </c>
      <c r="RA417">
        <v>13</v>
      </c>
      <c r="RB417">
        <v>13</v>
      </c>
      <c r="RC417">
        <v>13</v>
      </c>
      <c r="RD417">
        <v>13</v>
      </c>
      <c r="RE417">
        <v>13</v>
      </c>
      <c r="RF417">
        <v>13</v>
      </c>
      <c r="RG417">
        <v>13</v>
      </c>
      <c r="RH417">
        <v>13</v>
      </c>
      <c r="RI417">
        <v>13</v>
      </c>
      <c r="RJ417">
        <v>13</v>
      </c>
      <c r="RK417">
        <v>13</v>
      </c>
      <c r="RL417">
        <v>13</v>
      </c>
      <c r="RM417">
        <v>16</v>
      </c>
      <c r="RN417">
        <v>16</v>
      </c>
      <c r="RO417">
        <v>16</v>
      </c>
      <c r="RP417">
        <v>16</v>
      </c>
      <c r="RQ417">
        <v>16</v>
      </c>
      <c r="RR417">
        <v>16</v>
      </c>
      <c r="RS417">
        <v>16</v>
      </c>
      <c r="RT417">
        <v>16</v>
      </c>
      <c r="RU417">
        <v>16</v>
      </c>
      <c r="RV417">
        <v>16</v>
      </c>
      <c r="RW417">
        <v>16</v>
      </c>
      <c r="RX417">
        <v>16</v>
      </c>
      <c r="RY417">
        <v>16</v>
      </c>
      <c r="RZ417">
        <v>16</v>
      </c>
      <c r="SA417">
        <v>16</v>
      </c>
      <c r="SB417">
        <v>16</v>
      </c>
      <c r="SC417">
        <v>16</v>
      </c>
      <c r="SD417">
        <v>16</v>
      </c>
      <c r="SE417">
        <v>16</v>
      </c>
      <c r="SF417">
        <v>16</v>
      </c>
      <c r="SG417">
        <v>16</v>
      </c>
      <c r="SH417">
        <v>16</v>
      </c>
      <c r="SI417">
        <v>16</v>
      </c>
      <c r="SJ417">
        <v>16</v>
      </c>
      <c r="SK417">
        <v>16</v>
      </c>
      <c r="SL417">
        <v>16</v>
      </c>
      <c r="SM417">
        <v>16</v>
      </c>
      <c r="SN417">
        <v>16</v>
      </c>
      <c r="SO417">
        <v>16</v>
      </c>
      <c r="SP417">
        <v>16</v>
      </c>
      <c r="SQ417">
        <v>16</v>
      </c>
      <c r="SR417">
        <v>16</v>
      </c>
      <c r="SS417">
        <v>16</v>
      </c>
      <c r="ST417">
        <v>16</v>
      </c>
      <c r="SU417">
        <v>16</v>
      </c>
      <c r="SV417">
        <v>16</v>
      </c>
      <c r="SW417">
        <v>16</v>
      </c>
      <c r="SX417">
        <v>16</v>
      </c>
      <c r="SY417">
        <v>16</v>
      </c>
      <c r="SZ417">
        <v>16</v>
      </c>
      <c r="TA417">
        <v>16</v>
      </c>
      <c r="TB417">
        <v>16</v>
      </c>
      <c r="TC417">
        <v>16</v>
      </c>
      <c r="TD417">
        <v>16</v>
      </c>
      <c r="TE417">
        <v>16</v>
      </c>
      <c r="TF417">
        <v>16</v>
      </c>
      <c r="TG417">
        <v>16</v>
      </c>
      <c r="TH417">
        <v>16</v>
      </c>
      <c r="TI417">
        <v>15</v>
      </c>
      <c r="TJ417">
        <v>15</v>
      </c>
      <c r="TK417">
        <v>15</v>
      </c>
      <c r="TL417">
        <v>15</v>
      </c>
      <c r="TM417">
        <v>15</v>
      </c>
      <c r="TN417">
        <v>15</v>
      </c>
      <c r="TO417">
        <v>15</v>
      </c>
      <c r="TP417">
        <v>15</v>
      </c>
      <c r="TQ417">
        <v>15</v>
      </c>
      <c r="TR417">
        <v>15</v>
      </c>
      <c r="TS417">
        <v>15</v>
      </c>
      <c r="TT417">
        <v>15</v>
      </c>
      <c r="TU417">
        <v>15</v>
      </c>
      <c r="TV417">
        <v>15</v>
      </c>
      <c r="TW417">
        <v>15</v>
      </c>
      <c r="TX417">
        <v>15</v>
      </c>
      <c r="TY417">
        <v>15</v>
      </c>
      <c r="TZ417">
        <v>15</v>
      </c>
      <c r="UA417">
        <v>15</v>
      </c>
      <c r="UB417">
        <v>15</v>
      </c>
      <c r="UC417">
        <v>15</v>
      </c>
      <c r="UD417">
        <v>15</v>
      </c>
      <c r="UE417">
        <v>15</v>
      </c>
      <c r="UF417">
        <v>15</v>
      </c>
      <c r="UG417">
        <v>15</v>
      </c>
      <c r="UH417">
        <v>15</v>
      </c>
      <c r="UI417">
        <v>15</v>
      </c>
      <c r="UJ417">
        <v>15</v>
      </c>
      <c r="UK417">
        <v>15</v>
      </c>
      <c r="UL417">
        <v>15</v>
      </c>
      <c r="UM417">
        <v>15</v>
      </c>
      <c r="UN417">
        <v>15</v>
      </c>
      <c r="UO417">
        <v>15</v>
      </c>
      <c r="UP417">
        <v>15</v>
      </c>
      <c r="UQ417">
        <v>15</v>
      </c>
      <c r="UR417">
        <v>15</v>
      </c>
      <c r="US417">
        <v>15</v>
      </c>
      <c r="UT417">
        <v>15</v>
      </c>
      <c r="UU417">
        <v>15</v>
      </c>
      <c r="UV417">
        <v>15</v>
      </c>
      <c r="UW417">
        <v>15</v>
      </c>
      <c r="UX417">
        <v>15</v>
      </c>
      <c r="UY417">
        <v>15</v>
      </c>
      <c r="UZ417">
        <v>15</v>
      </c>
      <c r="VA417">
        <v>15</v>
      </c>
      <c r="VB417">
        <v>15</v>
      </c>
      <c r="VC417">
        <v>15</v>
      </c>
      <c r="VD417">
        <v>15</v>
      </c>
    </row>
    <row r="418" spans="1:700">
      <c r="A418">
        <v>13</v>
      </c>
      <c r="B418">
        <v>13</v>
      </c>
      <c r="C418">
        <v>13</v>
      </c>
      <c r="D418">
        <v>13</v>
      </c>
      <c r="E418">
        <v>13</v>
      </c>
      <c r="F418">
        <v>13</v>
      </c>
      <c r="G418">
        <v>13</v>
      </c>
      <c r="H418">
        <v>13</v>
      </c>
      <c r="I418">
        <v>13</v>
      </c>
      <c r="J418">
        <v>13</v>
      </c>
      <c r="K418">
        <v>13</v>
      </c>
      <c r="L418">
        <v>13</v>
      </c>
      <c r="M418">
        <v>13</v>
      </c>
      <c r="N418">
        <v>13</v>
      </c>
      <c r="O418">
        <v>13</v>
      </c>
      <c r="P418">
        <v>13</v>
      </c>
      <c r="Q418">
        <v>13</v>
      </c>
      <c r="R418">
        <v>13</v>
      </c>
      <c r="S418">
        <v>13</v>
      </c>
      <c r="T418">
        <v>13</v>
      </c>
      <c r="U418">
        <v>13</v>
      </c>
      <c r="V418">
        <v>13</v>
      </c>
      <c r="W418">
        <v>13</v>
      </c>
      <c r="X418">
        <v>13</v>
      </c>
      <c r="Y418">
        <v>13</v>
      </c>
      <c r="Z418">
        <v>13</v>
      </c>
      <c r="AA418">
        <v>13</v>
      </c>
      <c r="AB418">
        <v>13</v>
      </c>
      <c r="AC418">
        <v>13</v>
      </c>
      <c r="AD418">
        <v>13</v>
      </c>
      <c r="AE418">
        <v>13</v>
      </c>
      <c r="AF418">
        <v>13</v>
      </c>
      <c r="AG418">
        <v>13</v>
      </c>
      <c r="AH418">
        <v>13</v>
      </c>
      <c r="AI418">
        <v>13</v>
      </c>
      <c r="AJ418">
        <v>13</v>
      </c>
      <c r="AK418">
        <v>13</v>
      </c>
      <c r="AL418">
        <v>13</v>
      </c>
      <c r="AM418">
        <v>13</v>
      </c>
      <c r="AN418">
        <v>13</v>
      </c>
      <c r="AO418">
        <v>13</v>
      </c>
      <c r="AP418">
        <v>13</v>
      </c>
      <c r="AQ418">
        <v>13</v>
      </c>
      <c r="AR418">
        <v>13</v>
      </c>
      <c r="AS418">
        <v>13</v>
      </c>
      <c r="AT418">
        <v>13</v>
      </c>
      <c r="AU418">
        <v>13</v>
      </c>
      <c r="AV418">
        <v>13</v>
      </c>
      <c r="AW418">
        <v>13</v>
      </c>
      <c r="AX418">
        <v>13</v>
      </c>
      <c r="AY418">
        <v>13</v>
      </c>
      <c r="AZ418">
        <v>13</v>
      </c>
      <c r="BA418">
        <v>13</v>
      </c>
      <c r="BB418">
        <v>16</v>
      </c>
      <c r="BC418">
        <v>16</v>
      </c>
      <c r="BD418">
        <v>16</v>
      </c>
      <c r="BE418">
        <v>16</v>
      </c>
      <c r="BF418">
        <v>16</v>
      </c>
      <c r="BG418">
        <v>16</v>
      </c>
      <c r="BH418">
        <v>16</v>
      </c>
      <c r="BI418">
        <v>16</v>
      </c>
      <c r="BJ418">
        <v>16</v>
      </c>
      <c r="BK418">
        <v>16</v>
      </c>
      <c r="BL418">
        <v>16</v>
      </c>
      <c r="BM418">
        <v>16</v>
      </c>
      <c r="BN418">
        <v>16</v>
      </c>
      <c r="BO418">
        <v>16</v>
      </c>
      <c r="BP418">
        <v>16</v>
      </c>
      <c r="BQ418">
        <v>16</v>
      </c>
      <c r="BR418">
        <v>16</v>
      </c>
      <c r="BS418">
        <v>16</v>
      </c>
      <c r="BT418">
        <v>16</v>
      </c>
      <c r="BU418">
        <v>16</v>
      </c>
      <c r="BV418">
        <v>16</v>
      </c>
      <c r="BW418">
        <v>16</v>
      </c>
      <c r="BX418">
        <v>16</v>
      </c>
      <c r="BY418">
        <v>16</v>
      </c>
      <c r="BZ418">
        <v>16</v>
      </c>
      <c r="CA418">
        <v>16</v>
      </c>
      <c r="CB418">
        <v>16</v>
      </c>
      <c r="CC418">
        <v>16</v>
      </c>
      <c r="CD418">
        <v>16</v>
      </c>
      <c r="CE418">
        <v>16</v>
      </c>
      <c r="CF418">
        <v>16</v>
      </c>
      <c r="CG418">
        <v>16</v>
      </c>
      <c r="CH418">
        <v>16</v>
      </c>
      <c r="CI418">
        <v>16</v>
      </c>
      <c r="CJ418">
        <v>16</v>
      </c>
      <c r="CK418">
        <v>16</v>
      </c>
      <c r="CL418">
        <v>16</v>
      </c>
      <c r="CM418">
        <v>16</v>
      </c>
      <c r="CN418">
        <v>16</v>
      </c>
      <c r="CO418">
        <v>16</v>
      </c>
      <c r="CP418">
        <v>16</v>
      </c>
      <c r="CQ418">
        <v>16</v>
      </c>
      <c r="CR418">
        <v>16</v>
      </c>
      <c r="CS418">
        <v>16</v>
      </c>
      <c r="CT418">
        <v>16</v>
      </c>
      <c r="CU418">
        <v>16</v>
      </c>
      <c r="CV418">
        <v>16</v>
      </c>
      <c r="CW418">
        <v>16</v>
      </c>
      <c r="CX418">
        <v>16</v>
      </c>
      <c r="CY418">
        <v>16</v>
      </c>
      <c r="CZ418">
        <v>16</v>
      </c>
      <c r="DA418">
        <v>16</v>
      </c>
      <c r="DB418">
        <v>16</v>
      </c>
      <c r="DC418">
        <v>15</v>
      </c>
      <c r="DD418">
        <v>15</v>
      </c>
      <c r="DE418">
        <v>15</v>
      </c>
      <c r="DF418">
        <v>15</v>
      </c>
      <c r="DG418">
        <v>15</v>
      </c>
      <c r="DH418">
        <v>15</v>
      </c>
      <c r="DI418">
        <v>15</v>
      </c>
      <c r="DJ418">
        <v>15</v>
      </c>
      <c r="DK418">
        <v>15</v>
      </c>
      <c r="DL418">
        <v>15</v>
      </c>
      <c r="DM418">
        <v>15</v>
      </c>
      <c r="DN418">
        <v>15</v>
      </c>
      <c r="DO418">
        <v>15</v>
      </c>
      <c r="DP418">
        <v>15</v>
      </c>
      <c r="DQ418">
        <v>15</v>
      </c>
      <c r="DR418">
        <v>15</v>
      </c>
      <c r="DS418">
        <v>15</v>
      </c>
      <c r="DT418">
        <v>15</v>
      </c>
      <c r="DU418">
        <v>15</v>
      </c>
      <c r="DV418">
        <v>15</v>
      </c>
      <c r="DW418">
        <v>15</v>
      </c>
      <c r="DX418">
        <v>15</v>
      </c>
      <c r="DY418">
        <v>15</v>
      </c>
      <c r="DZ418">
        <v>15</v>
      </c>
      <c r="EA418">
        <v>15</v>
      </c>
      <c r="EB418">
        <v>15</v>
      </c>
      <c r="EC418">
        <v>15</v>
      </c>
      <c r="ED418">
        <v>15</v>
      </c>
      <c r="EE418">
        <v>15</v>
      </c>
      <c r="EF418">
        <v>15</v>
      </c>
      <c r="EG418">
        <v>15</v>
      </c>
      <c r="EH418">
        <v>15</v>
      </c>
      <c r="EI418">
        <v>15</v>
      </c>
      <c r="EJ418">
        <v>15</v>
      </c>
      <c r="EK418">
        <v>15</v>
      </c>
      <c r="EL418">
        <v>15</v>
      </c>
      <c r="EM418">
        <v>15</v>
      </c>
      <c r="EN418">
        <v>15</v>
      </c>
      <c r="EO418">
        <v>15</v>
      </c>
      <c r="EP418">
        <v>15</v>
      </c>
      <c r="EQ418">
        <v>15</v>
      </c>
      <c r="ER418">
        <v>15</v>
      </c>
      <c r="ES418">
        <v>15</v>
      </c>
      <c r="ET418">
        <v>15</v>
      </c>
      <c r="EU418">
        <v>15</v>
      </c>
      <c r="EV418">
        <v>15</v>
      </c>
      <c r="EW418">
        <v>15</v>
      </c>
      <c r="EX418">
        <v>15</v>
      </c>
      <c r="EY418">
        <v>15</v>
      </c>
      <c r="EZ418">
        <v>15</v>
      </c>
      <c r="FA418">
        <v>15</v>
      </c>
      <c r="FB418">
        <v>15</v>
      </c>
      <c r="FC418">
        <v>15</v>
      </c>
      <c r="FD418">
        <v>13</v>
      </c>
      <c r="FE418">
        <v>13</v>
      </c>
      <c r="FF418">
        <v>13</v>
      </c>
      <c r="FG418">
        <v>13</v>
      </c>
      <c r="FH418">
        <v>13</v>
      </c>
      <c r="FI418">
        <v>13</v>
      </c>
      <c r="FJ418">
        <v>13</v>
      </c>
      <c r="FK418">
        <v>13</v>
      </c>
      <c r="FL418">
        <v>13</v>
      </c>
      <c r="FM418">
        <v>13</v>
      </c>
      <c r="FN418">
        <v>13</v>
      </c>
      <c r="FO418">
        <v>13</v>
      </c>
      <c r="FP418">
        <v>13</v>
      </c>
      <c r="FQ418">
        <v>13</v>
      </c>
      <c r="FR418">
        <v>13</v>
      </c>
      <c r="FS418">
        <v>13</v>
      </c>
      <c r="FT418">
        <v>13</v>
      </c>
      <c r="FU418">
        <v>13</v>
      </c>
      <c r="FV418">
        <v>13</v>
      </c>
      <c r="FW418">
        <v>13</v>
      </c>
      <c r="FX418">
        <v>13</v>
      </c>
      <c r="FY418">
        <v>13</v>
      </c>
      <c r="FZ418">
        <v>13</v>
      </c>
      <c r="GA418">
        <v>13</v>
      </c>
      <c r="GB418">
        <v>13</v>
      </c>
      <c r="GC418">
        <v>13</v>
      </c>
      <c r="GD418">
        <v>13</v>
      </c>
      <c r="GE418">
        <v>13</v>
      </c>
      <c r="GF418">
        <v>13</v>
      </c>
      <c r="GG418">
        <v>13</v>
      </c>
      <c r="GH418">
        <v>13</v>
      </c>
      <c r="GI418">
        <v>13</v>
      </c>
      <c r="GJ418">
        <v>13</v>
      </c>
      <c r="GK418">
        <v>13</v>
      </c>
      <c r="GL418">
        <v>13</v>
      </c>
      <c r="GM418">
        <v>13</v>
      </c>
      <c r="GN418">
        <v>13</v>
      </c>
      <c r="GO418">
        <v>13</v>
      </c>
      <c r="GP418">
        <v>13</v>
      </c>
      <c r="GQ418">
        <v>13</v>
      </c>
      <c r="GR418">
        <v>13</v>
      </c>
      <c r="GS418">
        <v>13</v>
      </c>
      <c r="GT418">
        <v>13</v>
      </c>
      <c r="GU418">
        <v>13</v>
      </c>
      <c r="GV418">
        <v>13</v>
      </c>
      <c r="GW418">
        <v>13</v>
      </c>
      <c r="GX418">
        <v>13</v>
      </c>
      <c r="GY418">
        <v>13</v>
      </c>
      <c r="GZ418">
        <v>13</v>
      </c>
      <c r="HA418">
        <v>13</v>
      </c>
      <c r="HB418">
        <v>13</v>
      </c>
      <c r="HC418">
        <v>13</v>
      </c>
      <c r="HD418">
        <v>13</v>
      </c>
      <c r="HE418">
        <v>16</v>
      </c>
      <c r="HF418">
        <v>16</v>
      </c>
      <c r="HG418">
        <v>16</v>
      </c>
      <c r="HH418">
        <v>16</v>
      </c>
      <c r="HI418">
        <v>16</v>
      </c>
      <c r="HJ418">
        <v>16</v>
      </c>
      <c r="HK418">
        <v>16</v>
      </c>
      <c r="HL418">
        <v>16</v>
      </c>
      <c r="HM418">
        <v>16</v>
      </c>
      <c r="HN418">
        <v>16</v>
      </c>
      <c r="HO418">
        <v>16</v>
      </c>
      <c r="HP418">
        <v>16</v>
      </c>
      <c r="HQ418">
        <v>16</v>
      </c>
      <c r="HR418">
        <v>16</v>
      </c>
      <c r="HS418">
        <v>16</v>
      </c>
      <c r="HT418">
        <v>16</v>
      </c>
      <c r="HU418">
        <v>16</v>
      </c>
      <c r="HV418">
        <v>16</v>
      </c>
      <c r="HW418">
        <v>16</v>
      </c>
      <c r="HX418">
        <v>16</v>
      </c>
      <c r="HY418">
        <v>16</v>
      </c>
      <c r="HZ418">
        <v>16</v>
      </c>
      <c r="IA418">
        <v>16</v>
      </c>
      <c r="IB418">
        <v>16</v>
      </c>
      <c r="IC418">
        <v>16</v>
      </c>
      <c r="ID418">
        <v>16</v>
      </c>
      <c r="IE418">
        <v>16</v>
      </c>
      <c r="IF418">
        <v>16</v>
      </c>
      <c r="IG418">
        <v>16</v>
      </c>
      <c r="IH418">
        <v>16</v>
      </c>
      <c r="II418">
        <v>16</v>
      </c>
      <c r="IJ418">
        <v>16</v>
      </c>
      <c r="IK418">
        <v>16</v>
      </c>
      <c r="IL418">
        <v>16</v>
      </c>
      <c r="IM418">
        <v>16</v>
      </c>
      <c r="IN418">
        <v>16</v>
      </c>
      <c r="IO418">
        <v>16</v>
      </c>
      <c r="IP418">
        <v>16</v>
      </c>
      <c r="IQ418">
        <v>16</v>
      </c>
      <c r="IR418">
        <v>16</v>
      </c>
      <c r="IS418">
        <v>16</v>
      </c>
      <c r="IT418">
        <v>16</v>
      </c>
      <c r="IU418">
        <v>16</v>
      </c>
      <c r="IV418">
        <v>16</v>
      </c>
      <c r="IW418">
        <v>16</v>
      </c>
      <c r="IX418">
        <v>16</v>
      </c>
      <c r="IY418">
        <v>16</v>
      </c>
      <c r="IZ418">
        <v>16</v>
      </c>
      <c r="JA418">
        <v>16</v>
      </c>
      <c r="JB418">
        <v>16</v>
      </c>
      <c r="JC418">
        <v>16</v>
      </c>
      <c r="JD418">
        <v>16</v>
      </c>
      <c r="JE418">
        <v>16</v>
      </c>
      <c r="JF418">
        <v>15</v>
      </c>
      <c r="JG418">
        <v>15</v>
      </c>
      <c r="JH418">
        <v>15</v>
      </c>
      <c r="JI418">
        <v>15</v>
      </c>
      <c r="JJ418">
        <v>15</v>
      </c>
      <c r="JK418">
        <v>15</v>
      </c>
      <c r="JL418">
        <v>15</v>
      </c>
      <c r="JM418">
        <v>15</v>
      </c>
      <c r="JN418">
        <v>15</v>
      </c>
      <c r="JO418">
        <v>15</v>
      </c>
      <c r="JP418">
        <v>15</v>
      </c>
      <c r="JQ418">
        <v>15</v>
      </c>
      <c r="JR418">
        <v>15</v>
      </c>
      <c r="JS418">
        <v>15</v>
      </c>
      <c r="JT418">
        <v>15</v>
      </c>
      <c r="JU418">
        <v>15</v>
      </c>
      <c r="JV418">
        <v>15</v>
      </c>
      <c r="JW418">
        <v>15</v>
      </c>
      <c r="JX418">
        <v>15</v>
      </c>
      <c r="JY418">
        <v>15</v>
      </c>
      <c r="JZ418">
        <v>15</v>
      </c>
      <c r="KA418">
        <v>15</v>
      </c>
      <c r="KB418">
        <v>15</v>
      </c>
      <c r="KC418">
        <v>15</v>
      </c>
      <c r="KD418">
        <v>15</v>
      </c>
      <c r="KE418">
        <v>15</v>
      </c>
      <c r="KF418">
        <v>15</v>
      </c>
      <c r="KG418">
        <v>15</v>
      </c>
      <c r="KH418">
        <v>15</v>
      </c>
      <c r="KI418">
        <v>15</v>
      </c>
      <c r="KJ418">
        <v>15</v>
      </c>
      <c r="KK418">
        <v>15</v>
      </c>
      <c r="KL418">
        <v>15</v>
      </c>
      <c r="KM418">
        <v>15</v>
      </c>
      <c r="KN418">
        <v>15</v>
      </c>
      <c r="KO418">
        <v>15</v>
      </c>
      <c r="KP418">
        <v>15</v>
      </c>
      <c r="KQ418">
        <v>15</v>
      </c>
      <c r="KR418">
        <v>15</v>
      </c>
      <c r="KS418">
        <v>15</v>
      </c>
      <c r="KT418">
        <v>15</v>
      </c>
      <c r="KU418">
        <v>15</v>
      </c>
      <c r="KV418">
        <v>15</v>
      </c>
      <c r="KW418">
        <v>15</v>
      </c>
      <c r="KX418">
        <v>15</v>
      </c>
      <c r="KY418">
        <v>15</v>
      </c>
      <c r="KZ418">
        <v>15</v>
      </c>
      <c r="LA418">
        <v>15</v>
      </c>
      <c r="LB418">
        <v>15</v>
      </c>
      <c r="LC418">
        <v>15</v>
      </c>
      <c r="LD418">
        <v>15</v>
      </c>
      <c r="LE418">
        <v>15</v>
      </c>
      <c r="LF418">
        <v>15</v>
      </c>
      <c r="LG418">
        <v>13</v>
      </c>
      <c r="LH418">
        <v>13</v>
      </c>
      <c r="LI418">
        <v>13</v>
      </c>
      <c r="LJ418">
        <v>13</v>
      </c>
      <c r="LK418">
        <v>13</v>
      </c>
      <c r="LL418">
        <v>13</v>
      </c>
      <c r="LM418">
        <v>13</v>
      </c>
      <c r="LN418">
        <v>13</v>
      </c>
      <c r="LO418">
        <v>13</v>
      </c>
      <c r="LP418">
        <v>13</v>
      </c>
      <c r="LQ418">
        <v>13</v>
      </c>
      <c r="LR418">
        <v>13</v>
      </c>
      <c r="LS418">
        <v>13</v>
      </c>
      <c r="LT418">
        <v>13</v>
      </c>
      <c r="LU418">
        <v>13</v>
      </c>
      <c r="LV418">
        <v>13</v>
      </c>
      <c r="LW418">
        <v>13</v>
      </c>
      <c r="LX418">
        <v>13</v>
      </c>
      <c r="LY418">
        <v>13</v>
      </c>
      <c r="LZ418">
        <v>13</v>
      </c>
      <c r="MA418">
        <v>13</v>
      </c>
      <c r="MB418">
        <v>13</v>
      </c>
      <c r="MC418">
        <v>13</v>
      </c>
      <c r="MD418">
        <v>13</v>
      </c>
      <c r="ME418">
        <v>13</v>
      </c>
      <c r="MF418">
        <v>13</v>
      </c>
      <c r="MG418">
        <v>13</v>
      </c>
      <c r="MH418">
        <v>13</v>
      </c>
      <c r="MI418">
        <v>13</v>
      </c>
      <c r="MJ418">
        <v>13</v>
      </c>
      <c r="MK418">
        <v>13</v>
      </c>
      <c r="ML418">
        <v>13</v>
      </c>
      <c r="MM418">
        <v>13</v>
      </c>
      <c r="MN418">
        <v>13</v>
      </c>
      <c r="MO418">
        <v>13</v>
      </c>
      <c r="MP418">
        <v>13</v>
      </c>
      <c r="MQ418">
        <v>13</v>
      </c>
      <c r="MR418">
        <v>13</v>
      </c>
      <c r="MS418">
        <v>13</v>
      </c>
      <c r="MT418">
        <v>13</v>
      </c>
      <c r="MU418">
        <v>13</v>
      </c>
      <c r="MV418">
        <v>13</v>
      </c>
      <c r="MW418">
        <v>13</v>
      </c>
      <c r="MX418">
        <v>13</v>
      </c>
      <c r="MY418">
        <v>13</v>
      </c>
      <c r="MZ418">
        <v>13</v>
      </c>
      <c r="NA418">
        <v>13</v>
      </c>
      <c r="NB418">
        <v>13</v>
      </c>
      <c r="NC418">
        <v>13</v>
      </c>
      <c r="ND418">
        <v>13</v>
      </c>
      <c r="NE418">
        <v>13</v>
      </c>
      <c r="NF418">
        <v>13</v>
      </c>
      <c r="NG418">
        <v>13</v>
      </c>
      <c r="NH418">
        <v>16</v>
      </c>
      <c r="NI418">
        <v>16</v>
      </c>
      <c r="NJ418">
        <v>16</v>
      </c>
      <c r="NK418">
        <v>16</v>
      </c>
      <c r="NL418">
        <v>16</v>
      </c>
      <c r="NM418">
        <v>16</v>
      </c>
      <c r="NN418">
        <v>16</v>
      </c>
      <c r="NO418">
        <v>16</v>
      </c>
      <c r="NP418">
        <v>16</v>
      </c>
      <c r="NQ418">
        <v>16</v>
      </c>
      <c r="NR418">
        <v>16</v>
      </c>
      <c r="NS418">
        <v>16</v>
      </c>
      <c r="NT418">
        <v>16</v>
      </c>
      <c r="NU418">
        <v>16</v>
      </c>
      <c r="NV418">
        <v>16</v>
      </c>
      <c r="NW418">
        <v>16</v>
      </c>
      <c r="NX418">
        <v>16</v>
      </c>
      <c r="NY418">
        <v>16</v>
      </c>
      <c r="NZ418">
        <v>16</v>
      </c>
      <c r="OA418">
        <v>16</v>
      </c>
      <c r="OB418">
        <v>16</v>
      </c>
      <c r="OC418">
        <v>16</v>
      </c>
      <c r="OD418">
        <v>16</v>
      </c>
      <c r="OE418">
        <v>16</v>
      </c>
      <c r="OF418">
        <v>16</v>
      </c>
      <c r="OG418">
        <v>16</v>
      </c>
      <c r="OH418">
        <v>16</v>
      </c>
      <c r="OI418">
        <v>16</v>
      </c>
      <c r="OJ418">
        <v>16</v>
      </c>
      <c r="OK418">
        <v>16</v>
      </c>
      <c r="OL418">
        <v>16</v>
      </c>
      <c r="OM418">
        <v>16</v>
      </c>
      <c r="ON418">
        <v>16</v>
      </c>
      <c r="OO418">
        <v>16</v>
      </c>
      <c r="OP418">
        <v>16</v>
      </c>
      <c r="OQ418">
        <v>16</v>
      </c>
      <c r="OR418">
        <v>16</v>
      </c>
      <c r="OS418">
        <v>16</v>
      </c>
      <c r="OT418">
        <v>16</v>
      </c>
      <c r="OU418">
        <v>16</v>
      </c>
      <c r="OV418">
        <v>16</v>
      </c>
      <c r="OW418">
        <v>16</v>
      </c>
      <c r="OX418">
        <v>16</v>
      </c>
      <c r="OY418">
        <v>16</v>
      </c>
      <c r="OZ418">
        <v>16</v>
      </c>
      <c r="PA418">
        <v>16</v>
      </c>
      <c r="PB418">
        <v>16</v>
      </c>
      <c r="PC418">
        <v>16</v>
      </c>
      <c r="PD418">
        <v>16</v>
      </c>
      <c r="PE418">
        <v>16</v>
      </c>
      <c r="PF418">
        <v>16</v>
      </c>
      <c r="PG418">
        <v>16</v>
      </c>
      <c r="PH418">
        <v>16</v>
      </c>
      <c r="PI418">
        <v>15</v>
      </c>
      <c r="PJ418">
        <v>15</v>
      </c>
      <c r="PK418">
        <v>15</v>
      </c>
      <c r="PL418">
        <v>15</v>
      </c>
      <c r="PM418">
        <v>15</v>
      </c>
      <c r="PN418">
        <v>15</v>
      </c>
      <c r="PO418">
        <v>15</v>
      </c>
      <c r="PP418">
        <v>15</v>
      </c>
      <c r="PQ418">
        <v>15</v>
      </c>
      <c r="PR418">
        <v>15</v>
      </c>
      <c r="PS418">
        <v>15</v>
      </c>
      <c r="PT418">
        <v>15</v>
      </c>
      <c r="PU418">
        <v>15</v>
      </c>
      <c r="PV418">
        <v>15</v>
      </c>
      <c r="PW418">
        <v>15</v>
      </c>
      <c r="PX418">
        <v>15</v>
      </c>
      <c r="PY418">
        <v>15</v>
      </c>
      <c r="PZ418">
        <v>15</v>
      </c>
      <c r="QA418">
        <v>15</v>
      </c>
      <c r="QB418">
        <v>15</v>
      </c>
      <c r="QC418">
        <v>15</v>
      </c>
      <c r="QD418">
        <v>15</v>
      </c>
      <c r="QE418">
        <v>15</v>
      </c>
      <c r="QF418">
        <v>15</v>
      </c>
      <c r="QG418">
        <v>15</v>
      </c>
      <c r="QH418">
        <v>15</v>
      </c>
      <c r="QI418">
        <v>15</v>
      </c>
      <c r="QJ418">
        <v>15</v>
      </c>
      <c r="QK418">
        <v>15</v>
      </c>
      <c r="QL418">
        <v>15</v>
      </c>
      <c r="QM418">
        <v>15</v>
      </c>
      <c r="QN418">
        <v>15</v>
      </c>
      <c r="QO418">
        <v>15</v>
      </c>
      <c r="QP418">
        <v>15</v>
      </c>
      <c r="QQ418">
        <v>15</v>
      </c>
      <c r="QR418">
        <v>15</v>
      </c>
      <c r="QS418">
        <v>15</v>
      </c>
      <c r="QT418">
        <v>15</v>
      </c>
      <c r="QU418">
        <v>15</v>
      </c>
      <c r="QV418">
        <v>15</v>
      </c>
      <c r="QW418">
        <v>15</v>
      </c>
      <c r="QX418">
        <v>15</v>
      </c>
      <c r="QY418">
        <v>15</v>
      </c>
      <c r="QZ418">
        <v>15</v>
      </c>
      <c r="RA418">
        <v>15</v>
      </c>
      <c r="RB418">
        <v>15</v>
      </c>
      <c r="RC418">
        <v>15</v>
      </c>
      <c r="RD418">
        <v>15</v>
      </c>
      <c r="RE418">
        <v>15</v>
      </c>
      <c r="RF418">
        <v>15</v>
      </c>
      <c r="RG418">
        <v>15</v>
      </c>
      <c r="RH418">
        <v>15</v>
      </c>
      <c r="RI418">
        <v>15</v>
      </c>
      <c r="RJ418">
        <v>13</v>
      </c>
      <c r="RK418">
        <v>13</v>
      </c>
      <c r="RL418">
        <v>13</v>
      </c>
      <c r="RM418">
        <v>13</v>
      </c>
      <c r="RN418">
        <v>13</v>
      </c>
      <c r="RO418">
        <v>13</v>
      </c>
      <c r="RP418">
        <v>13</v>
      </c>
      <c r="RQ418">
        <v>13</v>
      </c>
      <c r="RR418">
        <v>13</v>
      </c>
      <c r="RS418">
        <v>13</v>
      </c>
      <c r="RT418">
        <v>13</v>
      </c>
      <c r="RU418">
        <v>13</v>
      </c>
      <c r="RV418">
        <v>13</v>
      </c>
      <c r="RW418">
        <v>13</v>
      </c>
      <c r="RX418">
        <v>13</v>
      </c>
      <c r="RY418">
        <v>13</v>
      </c>
      <c r="RZ418">
        <v>13</v>
      </c>
      <c r="SA418">
        <v>13</v>
      </c>
      <c r="SB418">
        <v>13</v>
      </c>
      <c r="SC418">
        <v>13</v>
      </c>
      <c r="SD418">
        <v>13</v>
      </c>
      <c r="SE418">
        <v>13</v>
      </c>
      <c r="SF418">
        <v>13</v>
      </c>
      <c r="SG418">
        <v>13</v>
      </c>
      <c r="SH418">
        <v>13</v>
      </c>
      <c r="SI418">
        <v>13</v>
      </c>
      <c r="SJ418">
        <v>13</v>
      </c>
      <c r="SK418">
        <v>13</v>
      </c>
      <c r="SL418">
        <v>13</v>
      </c>
      <c r="SM418">
        <v>13</v>
      </c>
      <c r="SN418">
        <v>13</v>
      </c>
      <c r="SO418">
        <v>13</v>
      </c>
      <c r="SP418">
        <v>13</v>
      </c>
      <c r="SQ418">
        <v>13</v>
      </c>
      <c r="SR418">
        <v>13</v>
      </c>
      <c r="SS418">
        <v>13</v>
      </c>
      <c r="ST418">
        <v>13</v>
      </c>
      <c r="SU418">
        <v>13</v>
      </c>
      <c r="SV418">
        <v>13</v>
      </c>
      <c r="SW418">
        <v>13</v>
      </c>
      <c r="SX418">
        <v>13</v>
      </c>
      <c r="SY418">
        <v>13</v>
      </c>
      <c r="SZ418">
        <v>13</v>
      </c>
      <c r="TA418">
        <v>13</v>
      </c>
      <c r="TB418">
        <v>13</v>
      </c>
      <c r="TC418">
        <v>13</v>
      </c>
      <c r="TD418">
        <v>13</v>
      </c>
      <c r="TE418">
        <v>13</v>
      </c>
      <c r="TF418">
        <v>13</v>
      </c>
      <c r="TG418">
        <v>13</v>
      </c>
      <c r="TH418">
        <v>13</v>
      </c>
      <c r="TI418">
        <v>13</v>
      </c>
      <c r="TJ418">
        <v>13</v>
      </c>
      <c r="TK418">
        <v>16</v>
      </c>
      <c r="TL418">
        <v>16</v>
      </c>
      <c r="TM418">
        <v>16</v>
      </c>
      <c r="TN418">
        <v>16</v>
      </c>
      <c r="TO418">
        <v>16</v>
      </c>
      <c r="TP418">
        <v>16</v>
      </c>
      <c r="TQ418">
        <v>16</v>
      </c>
      <c r="TR418">
        <v>16</v>
      </c>
      <c r="TS418">
        <v>16</v>
      </c>
      <c r="TT418">
        <v>16</v>
      </c>
      <c r="TU418">
        <v>16</v>
      </c>
      <c r="TV418">
        <v>16</v>
      </c>
      <c r="TW418">
        <v>16</v>
      </c>
      <c r="TX418">
        <v>16</v>
      </c>
      <c r="TY418">
        <v>16</v>
      </c>
      <c r="TZ418">
        <v>16</v>
      </c>
      <c r="UA418">
        <v>16</v>
      </c>
      <c r="UB418">
        <v>16</v>
      </c>
      <c r="UC418">
        <v>16</v>
      </c>
      <c r="UD418">
        <v>16</v>
      </c>
      <c r="UE418">
        <v>16</v>
      </c>
      <c r="UF418">
        <v>16</v>
      </c>
      <c r="UG418">
        <v>16</v>
      </c>
      <c r="UH418">
        <v>16</v>
      </c>
      <c r="UI418">
        <v>16</v>
      </c>
      <c r="UJ418">
        <v>16</v>
      </c>
      <c r="UK418">
        <v>16</v>
      </c>
      <c r="UL418">
        <v>16</v>
      </c>
      <c r="UM418">
        <v>16</v>
      </c>
      <c r="UN418">
        <v>16</v>
      </c>
      <c r="UO418">
        <v>16</v>
      </c>
      <c r="UP418">
        <v>16</v>
      </c>
      <c r="UQ418">
        <v>16</v>
      </c>
      <c r="UR418">
        <v>16</v>
      </c>
      <c r="US418">
        <v>16</v>
      </c>
      <c r="UT418">
        <v>16</v>
      </c>
      <c r="UU418">
        <v>16</v>
      </c>
      <c r="UV418">
        <v>16</v>
      </c>
      <c r="UW418">
        <v>16</v>
      </c>
      <c r="UX418">
        <v>16</v>
      </c>
      <c r="UY418">
        <v>16</v>
      </c>
      <c r="UZ418">
        <v>16</v>
      </c>
      <c r="VA418">
        <v>16</v>
      </c>
      <c r="VB418">
        <v>16</v>
      </c>
      <c r="VC418">
        <v>16</v>
      </c>
      <c r="VD418">
        <v>16</v>
      </c>
      <c r="VE418">
        <v>16</v>
      </c>
      <c r="VF418">
        <v>16</v>
      </c>
      <c r="VG418">
        <v>16</v>
      </c>
      <c r="VH418">
        <v>16</v>
      </c>
      <c r="VI418">
        <v>16</v>
      </c>
      <c r="VJ418">
        <v>16</v>
      </c>
      <c r="VK418">
        <v>16</v>
      </c>
      <c r="VL418">
        <v>15</v>
      </c>
      <c r="VM418">
        <v>15</v>
      </c>
      <c r="VN418">
        <v>15</v>
      </c>
      <c r="VO418">
        <v>15</v>
      </c>
      <c r="VP418">
        <v>15</v>
      </c>
      <c r="VQ418">
        <v>15</v>
      </c>
      <c r="VR418">
        <v>15</v>
      </c>
      <c r="VS418">
        <v>15</v>
      </c>
      <c r="VT418">
        <v>15</v>
      </c>
      <c r="VU418">
        <v>15</v>
      </c>
      <c r="VV418">
        <v>15</v>
      </c>
      <c r="VW418">
        <v>15</v>
      </c>
      <c r="VX418">
        <v>15</v>
      </c>
      <c r="VY418">
        <v>15</v>
      </c>
      <c r="VZ418">
        <v>15</v>
      </c>
      <c r="WA418">
        <v>15</v>
      </c>
      <c r="WB418">
        <v>15</v>
      </c>
      <c r="WC418">
        <v>15</v>
      </c>
      <c r="WD418">
        <v>15</v>
      </c>
      <c r="WE418">
        <v>15</v>
      </c>
      <c r="WF418">
        <v>15</v>
      </c>
      <c r="WG418">
        <v>15</v>
      </c>
      <c r="WH418">
        <v>15</v>
      </c>
      <c r="WI418">
        <v>15</v>
      </c>
      <c r="WJ418">
        <v>15</v>
      </c>
      <c r="WK418">
        <v>15</v>
      </c>
      <c r="WL418">
        <v>15</v>
      </c>
      <c r="WM418">
        <v>15</v>
      </c>
      <c r="WN418">
        <v>15</v>
      </c>
      <c r="WO418">
        <v>15</v>
      </c>
      <c r="WP418">
        <v>15</v>
      </c>
      <c r="WQ418">
        <v>15</v>
      </c>
      <c r="WR418">
        <v>15</v>
      </c>
      <c r="WS418">
        <v>15</v>
      </c>
      <c r="WT418">
        <v>15</v>
      </c>
      <c r="WU418">
        <v>15</v>
      </c>
      <c r="WV418">
        <v>15</v>
      </c>
      <c r="WW418">
        <v>15</v>
      </c>
      <c r="WX418">
        <v>15</v>
      </c>
      <c r="WY418">
        <v>15</v>
      </c>
      <c r="WZ418">
        <v>15</v>
      </c>
      <c r="XA418">
        <v>15</v>
      </c>
      <c r="XB418">
        <v>15</v>
      </c>
      <c r="XC418">
        <v>15</v>
      </c>
      <c r="XD418">
        <v>15</v>
      </c>
      <c r="XE418">
        <v>15</v>
      </c>
      <c r="XF418">
        <v>15</v>
      </c>
      <c r="XG418">
        <v>15</v>
      </c>
      <c r="XH418">
        <v>15</v>
      </c>
      <c r="XI418">
        <v>15</v>
      </c>
      <c r="XJ418">
        <v>15</v>
      </c>
      <c r="XK418">
        <v>15</v>
      </c>
      <c r="XL418">
        <v>15</v>
      </c>
    </row>
    <row r="419" spans="1:700">
      <c r="A419">
        <v>13</v>
      </c>
      <c r="B419">
        <v>13</v>
      </c>
      <c r="C419">
        <v>13</v>
      </c>
      <c r="D419">
        <v>13</v>
      </c>
      <c r="E419">
        <v>13</v>
      </c>
      <c r="F419">
        <v>13</v>
      </c>
      <c r="G419">
        <v>13</v>
      </c>
      <c r="H419">
        <v>13</v>
      </c>
      <c r="I419">
        <v>13</v>
      </c>
      <c r="J419">
        <v>13</v>
      </c>
      <c r="K419">
        <v>13</v>
      </c>
      <c r="L419">
        <v>13</v>
      </c>
      <c r="M419">
        <v>13</v>
      </c>
      <c r="N419">
        <v>13</v>
      </c>
      <c r="O419">
        <v>13</v>
      </c>
      <c r="P419">
        <v>13</v>
      </c>
      <c r="Q419">
        <v>13</v>
      </c>
      <c r="R419">
        <v>13</v>
      </c>
      <c r="S419">
        <v>13</v>
      </c>
      <c r="T419">
        <v>13</v>
      </c>
      <c r="U419">
        <v>13</v>
      </c>
      <c r="V419">
        <v>13</v>
      </c>
      <c r="W419">
        <v>13</v>
      </c>
      <c r="X419">
        <v>13</v>
      </c>
      <c r="Y419">
        <v>13</v>
      </c>
      <c r="Z419">
        <v>13</v>
      </c>
      <c r="AA419">
        <v>13</v>
      </c>
      <c r="AB419">
        <v>13</v>
      </c>
      <c r="AC419">
        <v>13</v>
      </c>
      <c r="AD419">
        <v>13</v>
      </c>
      <c r="AE419">
        <v>13</v>
      </c>
      <c r="AF419">
        <v>13</v>
      </c>
      <c r="AG419">
        <v>13</v>
      </c>
      <c r="AH419">
        <v>13</v>
      </c>
      <c r="AI419">
        <v>13</v>
      </c>
      <c r="AJ419">
        <v>13</v>
      </c>
      <c r="AK419">
        <v>13</v>
      </c>
      <c r="AL419">
        <v>13</v>
      </c>
      <c r="AM419">
        <v>13</v>
      </c>
      <c r="AN419">
        <v>13</v>
      </c>
      <c r="AO419">
        <v>13</v>
      </c>
      <c r="AP419">
        <v>13</v>
      </c>
      <c r="AQ419">
        <v>13</v>
      </c>
      <c r="AR419">
        <v>13</v>
      </c>
      <c r="AS419">
        <v>13</v>
      </c>
      <c r="AT419">
        <v>13</v>
      </c>
      <c r="AU419">
        <v>13</v>
      </c>
      <c r="AV419">
        <v>13</v>
      </c>
      <c r="AW419">
        <v>13</v>
      </c>
      <c r="AX419">
        <v>13</v>
      </c>
      <c r="AY419">
        <v>13</v>
      </c>
      <c r="AZ419">
        <v>13</v>
      </c>
      <c r="BA419">
        <v>13</v>
      </c>
      <c r="BB419">
        <v>13</v>
      </c>
      <c r="BC419">
        <v>13</v>
      </c>
      <c r="BD419">
        <v>13</v>
      </c>
      <c r="BE419">
        <v>13</v>
      </c>
      <c r="BF419">
        <v>13</v>
      </c>
      <c r="BG419">
        <v>16</v>
      </c>
      <c r="BH419">
        <v>16</v>
      </c>
      <c r="BI419">
        <v>16</v>
      </c>
      <c r="BJ419">
        <v>16</v>
      </c>
      <c r="BK419">
        <v>16</v>
      </c>
      <c r="BL419">
        <v>16</v>
      </c>
      <c r="BM419">
        <v>16</v>
      </c>
      <c r="BN419">
        <v>16</v>
      </c>
      <c r="BO419">
        <v>16</v>
      </c>
      <c r="BP419">
        <v>16</v>
      </c>
      <c r="BQ419">
        <v>16</v>
      </c>
      <c r="BR419">
        <v>16</v>
      </c>
      <c r="BS419">
        <v>16</v>
      </c>
      <c r="BT419">
        <v>16</v>
      </c>
      <c r="BU419">
        <v>16</v>
      </c>
      <c r="BV419">
        <v>16</v>
      </c>
      <c r="BW419">
        <v>16</v>
      </c>
      <c r="BX419">
        <v>16</v>
      </c>
      <c r="BY419">
        <v>16</v>
      </c>
      <c r="BZ419">
        <v>16</v>
      </c>
      <c r="CA419">
        <v>16</v>
      </c>
      <c r="CB419">
        <v>16</v>
      </c>
      <c r="CC419">
        <v>16</v>
      </c>
      <c r="CD419">
        <v>16</v>
      </c>
      <c r="CE419">
        <v>16</v>
      </c>
      <c r="CF419">
        <v>16</v>
      </c>
      <c r="CG419">
        <v>16</v>
      </c>
      <c r="CH419">
        <v>16</v>
      </c>
      <c r="CI419">
        <v>16</v>
      </c>
      <c r="CJ419">
        <v>16</v>
      </c>
      <c r="CK419">
        <v>16</v>
      </c>
      <c r="CL419">
        <v>16</v>
      </c>
      <c r="CM419">
        <v>16</v>
      </c>
      <c r="CN419">
        <v>16</v>
      </c>
      <c r="CO419">
        <v>16</v>
      </c>
      <c r="CP419">
        <v>16</v>
      </c>
      <c r="CQ419">
        <v>16</v>
      </c>
      <c r="CR419">
        <v>16</v>
      </c>
      <c r="CS419">
        <v>16</v>
      </c>
      <c r="CT419">
        <v>16</v>
      </c>
      <c r="CU419">
        <v>16</v>
      </c>
      <c r="CV419">
        <v>16</v>
      </c>
      <c r="CW419">
        <v>16</v>
      </c>
      <c r="CX419">
        <v>16</v>
      </c>
      <c r="CY419">
        <v>16</v>
      </c>
      <c r="CZ419">
        <v>16</v>
      </c>
      <c r="DA419">
        <v>16</v>
      </c>
      <c r="DB419">
        <v>16</v>
      </c>
      <c r="DC419">
        <v>16</v>
      </c>
      <c r="DD419">
        <v>16</v>
      </c>
      <c r="DE419">
        <v>16</v>
      </c>
      <c r="DF419">
        <v>16</v>
      </c>
      <c r="DG419">
        <v>16</v>
      </c>
      <c r="DH419">
        <v>16</v>
      </c>
      <c r="DI419">
        <v>16</v>
      </c>
      <c r="DJ419">
        <v>16</v>
      </c>
      <c r="DK419">
        <v>16</v>
      </c>
      <c r="DL419">
        <v>16</v>
      </c>
      <c r="DM419">
        <v>15</v>
      </c>
      <c r="DN419">
        <v>15</v>
      </c>
      <c r="DO419">
        <v>15</v>
      </c>
      <c r="DP419">
        <v>15</v>
      </c>
      <c r="DQ419">
        <v>15</v>
      </c>
      <c r="DR419">
        <v>15</v>
      </c>
      <c r="DS419">
        <v>15</v>
      </c>
      <c r="DT419">
        <v>15</v>
      </c>
      <c r="DU419">
        <v>15</v>
      </c>
      <c r="DV419">
        <v>15</v>
      </c>
      <c r="DW419">
        <v>15</v>
      </c>
      <c r="DX419">
        <v>15</v>
      </c>
      <c r="DY419">
        <v>15</v>
      </c>
      <c r="DZ419">
        <v>15</v>
      </c>
      <c r="EA419">
        <v>15</v>
      </c>
      <c r="EB419">
        <v>15</v>
      </c>
      <c r="EC419">
        <v>15</v>
      </c>
      <c r="ED419">
        <v>15</v>
      </c>
      <c r="EE419">
        <v>15</v>
      </c>
      <c r="EF419">
        <v>15</v>
      </c>
      <c r="EG419">
        <v>15</v>
      </c>
      <c r="EH419">
        <v>15</v>
      </c>
      <c r="EI419">
        <v>15</v>
      </c>
      <c r="EJ419">
        <v>15</v>
      </c>
      <c r="EK419">
        <v>15</v>
      </c>
      <c r="EL419">
        <v>15</v>
      </c>
      <c r="EM419">
        <v>15</v>
      </c>
      <c r="EN419">
        <v>15</v>
      </c>
      <c r="EO419">
        <v>15</v>
      </c>
      <c r="EP419">
        <v>15</v>
      </c>
      <c r="EQ419">
        <v>15</v>
      </c>
      <c r="ER419">
        <v>15</v>
      </c>
      <c r="ES419">
        <v>15</v>
      </c>
      <c r="ET419">
        <v>15</v>
      </c>
      <c r="EU419">
        <v>15</v>
      </c>
      <c r="EV419">
        <v>15</v>
      </c>
      <c r="EW419">
        <v>15</v>
      </c>
      <c r="EX419">
        <v>15</v>
      </c>
      <c r="EY419">
        <v>15</v>
      </c>
      <c r="EZ419">
        <v>15</v>
      </c>
      <c r="FA419">
        <v>15</v>
      </c>
      <c r="FB419">
        <v>15</v>
      </c>
      <c r="FC419">
        <v>15</v>
      </c>
      <c r="FD419">
        <v>15</v>
      </c>
      <c r="FE419">
        <v>15</v>
      </c>
      <c r="FF419">
        <v>15</v>
      </c>
      <c r="FG419">
        <v>15</v>
      </c>
      <c r="FH419">
        <v>15</v>
      </c>
      <c r="FI419">
        <v>15</v>
      </c>
      <c r="FJ419">
        <v>15</v>
      </c>
      <c r="FK419">
        <v>15</v>
      </c>
      <c r="FL419">
        <v>15</v>
      </c>
      <c r="FM419">
        <v>15</v>
      </c>
      <c r="FN419">
        <v>15</v>
      </c>
      <c r="FO419">
        <v>15</v>
      </c>
      <c r="FP419">
        <v>15</v>
      </c>
      <c r="FQ419">
        <v>15</v>
      </c>
      <c r="FR419">
        <v>15</v>
      </c>
      <c r="FS419">
        <v>1014</v>
      </c>
      <c r="FT419">
        <v>13</v>
      </c>
      <c r="FU419">
        <v>13</v>
      </c>
      <c r="FV419">
        <v>13</v>
      </c>
      <c r="FW419">
        <v>13</v>
      </c>
      <c r="FX419">
        <v>13</v>
      </c>
      <c r="FY419">
        <v>13</v>
      </c>
      <c r="FZ419">
        <v>13</v>
      </c>
      <c r="GA419">
        <v>13</v>
      </c>
      <c r="GB419">
        <v>13</v>
      </c>
      <c r="GC419">
        <v>13</v>
      </c>
      <c r="GD419">
        <v>13</v>
      </c>
      <c r="GE419">
        <v>13</v>
      </c>
      <c r="GF419">
        <v>13</v>
      </c>
      <c r="GG419">
        <v>13</v>
      </c>
      <c r="GH419">
        <v>13</v>
      </c>
      <c r="GI419">
        <v>13</v>
      </c>
      <c r="GJ419">
        <v>13</v>
      </c>
      <c r="GK419">
        <v>13</v>
      </c>
      <c r="GL419">
        <v>13</v>
      </c>
      <c r="GM419">
        <v>13</v>
      </c>
      <c r="GN419">
        <v>13</v>
      </c>
      <c r="GO419">
        <v>13</v>
      </c>
      <c r="GP419">
        <v>13</v>
      </c>
      <c r="GQ419">
        <v>13</v>
      </c>
      <c r="GR419">
        <v>13</v>
      </c>
      <c r="GS419">
        <v>13</v>
      </c>
      <c r="GT419">
        <v>13</v>
      </c>
      <c r="GU419">
        <v>13</v>
      </c>
      <c r="GV419">
        <v>13</v>
      </c>
      <c r="GW419">
        <v>13</v>
      </c>
      <c r="GX419">
        <v>13</v>
      </c>
      <c r="GY419">
        <v>13</v>
      </c>
      <c r="GZ419">
        <v>13</v>
      </c>
      <c r="HA419">
        <v>13</v>
      </c>
      <c r="HB419">
        <v>13</v>
      </c>
      <c r="HC419">
        <v>13</v>
      </c>
      <c r="HD419">
        <v>13</v>
      </c>
      <c r="HE419">
        <v>13</v>
      </c>
      <c r="HF419">
        <v>13</v>
      </c>
      <c r="HG419">
        <v>13</v>
      </c>
      <c r="HH419">
        <v>13</v>
      </c>
      <c r="HI419">
        <v>13</v>
      </c>
      <c r="HJ419">
        <v>13</v>
      </c>
      <c r="HK419">
        <v>13</v>
      </c>
      <c r="HL419">
        <v>13</v>
      </c>
      <c r="HM419">
        <v>13</v>
      </c>
      <c r="HN419">
        <v>13</v>
      </c>
      <c r="HO419">
        <v>13</v>
      </c>
      <c r="HP419">
        <v>13</v>
      </c>
      <c r="HQ419">
        <v>13</v>
      </c>
      <c r="HR419">
        <v>13</v>
      </c>
      <c r="HS419">
        <v>13</v>
      </c>
      <c r="HT419">
        <v>13</v>
      </c>
      <c r="HU419">
        <v>13</v>
      </c>
      <c r="HV419">
        <v>13</v>
      </c>
      <c r="HW419">
        <v>13</v>
      </c>
      <c r="HX419">
        <v>13</v>
      </c>
      <c r="HY419">
        <v>13</v>
      </c>
      <c r="HZ419">
        <v>16</v>
      </c>
      <c r="IA419">
        <v>16</v>
      </c>
      <c r="IB419">
        <v>16</v>
      </c>
      <c r="IC419">
        <v>16</v>
      </c>
      <c r="ID419">
        <v>16</v>
      </c>
      <c r="IE419">
        <v>16</v>
      </c>
      <c r="IF419">
        <v>16</v>
      </c>
      <c r="IG419">
        <v>16</v>
      </c>
      <c r="IH419">
        <v>16</v>
      </c>
      <c r="II419">
        <v>16</v>
      </c>
      <c r="IJ419">
        <v>16</v>
      </c>
      <c r="IK419">
        <v>16</v>
      </c>
      <c r="IL419">
        <v>16</v>
      </c>
      <c r="IM419">
        <v>16</v>
      </c>
      <c r="IN419">
        <v>16</v>
      </c>
      <c r="IO419">
        <v>16</v>
      </c>
      <c r="IP419">
        <v>16</v>
      </c>
      <c r="IQ419">
        <v>16</v>
      </c>
      <c r="IR419">
        <v>16</v>
      </c>
      <c r="IS419">
        <v>16</v>
      </c>
      <c r="IT419">
        <v>16</v>
      </c>
      <c r="IU419">
        <v>16</v>
      </c>
      <c r="IV419">
        <v>16</v>
      </c>
      <c r="IW419">
        <v>16</v>
      </c>
      <c r="IX419">
        <v>16</v>
      </c>
      <c r="IY419">
        <v>16</v>
      </c>
      <c r="IZ419">
        <v>16</v>
      </c>
      <c r="JA419">
        <v>16</v>
      </c>
      <c r="JB419">
        <v>16</v>
      </c>
      <c r="JC419">
        <v>16</v>
      </c>
      <c r="JD419">
        <v>16</v>
      </c>
      <c r="JE419">
        <v>16</v>
      </c>
      <c r="JF419">
        <v>16</v>
      </c>
      <c r="JG419">
        <v>16</v>
      </c>
      <c r="JH419">
        <v>16</v>
      </c>
      <c r="JI419">
        <v>16</v>
      </c>
      <c r="JJ419">
        <v>16</v>
      </c>
      <c r="JK419">
        <v>16</v>
      </c>
      <c r="JL419">
        <v>16</v>
      </c>
      <c r="JM419">
        <v>16</v>
      </c>
      <c r="JN419">
        <v>16</v>
      </c>
      <c r="JO419">
        <v>16</v>
      </c>
      <c r="JP419">
        <v>16</v>
      </c>
      <c r="JQ419">
        <v>16</v>
      </c>
      <c r="JR419">
        <v>16</v>
      </c>
      <c r="JS419">
        <v>16</v>
      </c>
      <c r="JT419">
        <v>16</v>
      </c>
      <c r="JU419">
        <v>16</v>
      </c>
      <c r="JV419">
        <v>16</v>
      </c>
      <c r="JW419">
        <v>16</v>
      </c>
      <c r="JX419">
        <v>16</v>
      </c>
      <c r="JY419">
        <v>16</v>
      </c>
      <c r="JZ419">
        <v>16</v>
      </c>
      <c r="KA419">
        <v>16</v>
      </c>
      <c r="KB419">
        <v>16</v>
      </c>
      <c r="KC419">
        <v>16</v>
      </c>
      <c r="KD419">
        <v>16</v>
      </c>
      <c r="KE419">
        <v>16</v>
      </c>
      <c r="KF419">
        <v>15</v>
      </c>
      <c r="KG419">
        <v>15</v>
      </c>
      <c r="KH419">
        <v>15</v>
      </c>
      <c r="KI419">
        <v>15</v>
      </c>
      <c r="KJ419">
        <v>15</v>
      </c>
      <c r="KK419">
        <v>15</v>
      </c>
      <c r="KL419">
        <v>15</v>
      </c>
      <c r="KM419">
        <v>15</v>
      </c>
      <c r="KN419">
        <v>15</v>
      </c>
      <c r="KO419">
        <v>15</v>
      </c>
      <c r="KP419">
        <v>15</v>
      </c>
      <c r="KQ419">
        <v>15</v>
      </c>
      <c r="KR419">
        <v>15</v>
      </c>
      <c r="KS419">
        <v>15</v>
      </c>
      <c r="KT419">
        <v>15</v>
      </c>
      <c r="KU419">
        <v>15</v>
      </c>
      <c r="KV419">
        <v>15</v>
      </c>
      <c r="KW419">
        <v>15</v>
      </c>
      <c r="KX419">
        <v>15</v>
      </c>
      <c r="KY419">
        <v>15</v>
      </c>
      <c r="KZ419">
        <v>15</v>
      </c>
      <c r="LA419">
        <v>15</v>
      </c>
      <c r="LB419">
        <v>15</v>
      </c>
      <c r="LC419">
        <v>15</v>
      </c>
      <c r="LD419">
        <v>15</v>
      </c>
      <c r="LE419">
        <v>15</v>
      </c>
      <c r="LF419">
        <v>15</v>
      </c>
      <c r="LG419">
        <v>15</v>
      </c>
      <c r="LH419">
        <v>15</v>
      </c>
      <c r="LI419">
        <v>15</v>
      </c>
      <c r="LJ419">
        <v>15</v>
      </c>
      <c r="LK419">
        <v>15</v>
      </c>
      <c r="LL419">
        <v>15</v>
      </c>
      <c r="LM419">
        <v>15</v>
      </c>
      <c r="LN419">
        <v>15</v>
      </c>
      <c r="LO419">
        <v>15</v>
      </c>
      <c r="LP419">
        <v>15</v>
      </c>
      <c r="LQ419">
        <v>15</v>
      </c>
      <c r="LR419">
        <v>15</v>
      </c>
      <c r="LS419">
        <v>15</v>
      </c>
      <c r="LT419">
        <v>15</v>
      </c>
      <c r="LU419">
        <v>15</v>
      </c>
      <c r="LV419">
        <v>15</v>
      </c>
      <c r="LW419">
        <v>15</v>
      </c>
      <c r="LX419">
        <v>15</v>
      </c>
      <c r="LY419">
        <v>15</v>
      </c>
      <c r="LZ419">
        <v>15</v>
      </c>
      <c r="MA419">
        <v>15</v>
      </c>
      <c r="MB419">
        <v>15</v>
      </c>
      <c r="MC419">
        <v>15</v>
      </c>
      <c r="MD419">
        <v>15</v>
      </c>
      <c r="ME419">
        <v>15</v>
      </c>
      <c r="MF419">
        <v>15</v>
      </c>
      <c r="MG419">
        <v>15</v>
      </c>
      <c r="MH419">
        <v>15</v>
      </c>
      <c r="MI419">
        <v>15</v>
      </c>
      <c r="MJ419">
        <v>15</v>
      </c>
      <c r="MK419">
        <v>15</v>
      </c>
      <c r="ML419">
        <v>1014</v>
      </c>
      <c r="MM419">
        <v>13</v>
      </c>
      <c r="MN419">
        <v>13</v>
      </c>
      <c r="MO419">
        <v>13</v>
      </c>
      <c r="MP419">
        <v>13</v>
      </c>
      <c r="MQ419">
        <v>13</v>
      </c>
      <c r="MR419">
        <v>13</v>
      </c>
      <c r="MS419">
        <v>13</v>
      </c>
      <c r="MT419">
        <v>13</v>
      </c>
      <c r="MU419">
        <v>13</v>
      </c>
      <c r="MV419">
        <v>13</v>
      </c>
      <c r="MW419">
        <v>13</v>
      </c>
      <c r="MX419">
        <v>13</v>
      </c>
      <c r="MY419">
        <v>13</v>
      </c>
      <c r="MZ419">
        <v>13</v>
      </c>
      <c r="NA419">
        <v>13</v>
      </c>
      <c r="NB419">
        <v>13</v>
      </c>
      <c r="NC419">
        <v>13</v>
      </c>
      <c r="ND419">
        <v>13</v>
      </c>
      <c r="NE419">
        <v>13</v>
      </c>
      <c r="NF419">
        <v>13</v>
      </c>
      <c r="NG419">
        <v>13</v>
      </c>
      <c r="NH419">
        <v>13</v>
      </c>
      <c r="NI419">
        <v>13</v>
      </c>
      <c r="NJ419">
        <v>13</v>
      </c>
      <c r="NK419">
        <v>13</v>
      </c>
      <c r="NL419">
        <v>13</v>
      </c>
      <c r="NM419">
        <v>13</v>
      </c>
      <c r="NN419">
        <v>13</v>
      </c>
      <c r="NO419">
        <v>13</v>
      </c>
      <c r="NP419">
        <v>13</v>
      </c>
      <c r="NQ419">
        <v>13</v>
      </c>
      <c r="NR419">
        <v>13</v>
      </c>
      <c r="NS419">
        <v>13</v>
      </c>
      <c r="NT419">
        <v>13</v>
      </c>
      <c r="NU419">
        <v>13</v>
      </c>
      <c r="NV419">
        <v>13</v>
      </c>
      <c r="NW419">
        <v>13</v>
      </c>
      <c r="NX419">
        <v>13</v>
      </c>
      <c r="NY419">
        <v>13</v>
      </c>
      <c r="NZ419">
        <v>13</v>
      </c>
      <c r="OA419">
        <v>13</v>
      </c>
      <c r="OB419">
        <v>13</v>
      </c>
      <c r="OC419">
        <v>13</v>
      </c>
      <c r="OD419">
        <v>13</v>
      </c>
      <c r="OE419">
        <v>13</v>
      </c>
      <c r="OF419">
        <v>13</v>
      </c>
      <c r="OG419">
        <v>13</v>
      </c>
      <c r="OH419">
        <v>13</v>
      </c>
      <c r="OI419">
        <v>13</v>
      </c>
      <c r="OJ419">
        <v>13</v>
      </c>
      <c r="OK419">
        <v>13</v>
      </c>
      <c r="OL419">
        <v>13</v>
      </c>
      <c r="OM419">
        <v>13</v>
      </c>
      <c r="ON419">
        <v>13</v>
      </c>
      <c r="OO419">
        <v>13</v>
      </c>
      <c r="OP419">
        <v>13</v>
      </c>
      <c r="OQ419">
        <v>13</v>
      </c>
      <c r="OR419">
        <v>13</v>
      </c>
      <c r="OS419">
        <v>16</v>
      </c>
      <c r="OT419">
        <v>16</v>
      </c>
      <c r="OU419">
        <v>16</v>
      </c>
      <c r="OV419">
        <v>16</v>
      </c>
      <c r="OW419">
        <v>16</v>
      </c>
      <c r="OX419">
        <v>16</v>
      </c>
      <c r="OY419">
        <v>16</v>
      </c>
      <c r="OZ419">
        <v>16</v>
      </c>
      <c r="PA419">
        <v>16</v>
      </c>
      <c r="PB419">
        <v>16</v>
      </c>
      <c r="PC419">
        <v>16</v>
      </c>
      <c r="PD419">
        <v>16</v>
      </c>
      <c r="PE419">
        <v>16</v>
      </c>
      <c r="PF419">
        <v>16</v>
      </c>
      <c r="PG419">
        <v>16</v>
      </c>
      <c r="PH419">
        <v>16</v>
      </c>
      <c r="PI419">
        <v>16</v>
      </c>
      <c r="PJ419">
        <v>16</v>
      </c>
      <c r="PK419">
        <v>16</v>
      </c>
      <c r="PL419">
        <v>16</v>
      </c>
      <c r="PM419">
        <v>16</v>
      </c>
      <c r="PN419">
        <v>16</v>
      </c>
      <c r="PO419">
        <v>16</v>
      </c>
      <c r="PP419">
        <v>16</v>
      </c>
      <c r="PQ419">
        <v>16</v>
      </c>
      <c r="PR419">
        <v>16</v>
      </c>
      <c r="PS419">
        <v>16</v>
      </c>
      <c r="PT419">
        <v>16</v>
      </c>
      <c r="PU419">
        <v>16</v>
      </c>
      <c r="PV419">
        <v>16</v>
      </c>
      <c r="PW419">
        <v>16</v>
      </c>
      <c r="PX419">
        <v>16</v>
      </c>
      <c r="PY419">
        <v>16</v>
      </c>
      <c r="PZ419">
        <v>16</v>
      </c>
      <c r="QA419">
        <v>16</v>
      </c>
      <c r="QB419">
        <v>16</v>
      </c>
      <c r="QC419">
        <v>16</v>
      </c>
      <c r="QD419">
        <v>16</v>
      </c>
      <c r="QE419">
        <v>16</v>
      </c>
      <c r="QF419">
        <v>16</v>
      </c>
      <c r="QG419">
        <v>16</v>
      </c>
      <c r="QH419">
        <v>16</v>
      </c>
      <c r="QI419">
        <v>16</v>
      </c>
      <c r="QJ419">
        <v>16</v>
      </c>
      <c r="QK419">
        <v>16</v>
      </c>
      <c r="QL419">
        <v>16</v>
      </c>
      <c r="QM419">
        <v>16</v>
      </c>
      <c r="QN419">
        <v>16</v>
      </c>
      <c r="QO419">
        <v>16</v>
      </c>
      <c r="QP419">
        <v>16</v>
      </c>
      <c r="QQ419">
        <v>16</v>
      </c>
      <c r="QR419">
        <v>16</v>
      </c>
      <c r="QS419">
        <v>16</v>
      </c>
      <c r="QT419">
        <v>16</v>
      </c>
      <c r="QU419">
        <v>16</v>
      </c>
      <c r="QV419">
        <v>16</v>
      </c>
      <c r="QW419">
        <v>16</v>
      </c>
      <c r="QX419">
        <v>16</v>
      </c>
      <c r="QY419">
        <v>15</v>
      </c>
      <c r="QZ419">
        <v>15</v>
      </c>
      <c r="RA419">
        <v>15</v>
      </c>
      <c r="RB419">
        <v>15</v>
      </c>
      <c r="RC419">
        <v>15</v>
      </c>
      <c r="RD419">
        <v>15</v>
      </c>
      <c r="RE419">
        <v>15</v>
      </c>
      <c r="RF419">
        <v>15</v>
      </c>
      <c r="RG419">
        <v>15</v>
      </c>
      <c r="RH419">
        <v>15</v>
      </c>
      <c r="RI419">
        <v>15</v>
      </c>
      <c r="RJ419">
        <v>15</v>
      </c>
      <c r="RK419">
        <v>15</v>
      </c>
      <c r="RL419">
        <v>15</v>
      </c>
      <c r="RM419">
        <v>15</v>
      </c>
      <c r="RN419">
        <v>15</v>
      </c>
      <c r="RO419">
        <v>15</v>
      </c>
      <c r="RP419">
        <v>15</v>
      </c>
      <c r="RQ419">
        <v>15</v>
      </c>
      <c r="RR419">
        <v>15</v>
      </c>
      <c r="RS419">
        <v>15</v>
      </c>
      <c r="RT419">
        <v>15</v>
      </c>
      <c r="RU419">
        <v>15</v>
      </c>
      <c r="RV419">
        <v>15</v>
      </c>
      <c r="RW419">
        <v>15</v>
      </c>
      <c r="RX419">
        <v>15</v>
      </c>
      <c r="RY419">
        <v>15</v>
      </c>
      <c r="RZ419">
        <v>15</v>
      </c>
      <c r="SA419">
        <v>15</v>
      </c>
      <c r="SB419">
        <v>15</v>
      </c>
      <c r="SC419">
        <v>15</v>
      </c>
      <c r="SD419">
        <v>15</v>
      </c>
      <c r="SE419">
        <v>15</v>
      </c>
      <c r="SF419">
        <v>15</v>
      </c>
      <c r="SG419">
        <v>15</v>
      </c>
      <c r="SH419">
        <v>15</v>
      </c>
      <c r="SI419">
        <v>15</v>
      </c>
      <c r="SJ419">
        <v>15</v>
      </c>
      <c r="SK419">
        <v>15</v>
      </c>
      <c r="SL419">
        <v>15</v>
      </c>
      <c r="SM419">
        <v>15</v>
      </c>
      <c r="SN419">
        <v>15</v>
      </c>
      <c r="SO419">
        <v>15</v>
      </c>
      <c r="SP419">
        <v>15</v>
      </c>
      <c r="SQ419">
        <v>15</v>
      </c>
      <c r="SR419">
        <v>15</v>
      </c>
      <c r="SS419">
        <v>15</v>
      </c>
      <c r="ST419">
        <v>15</v>
      </c>
      <c r="SU419">
        <v>15</v>
      </c>
      <c r="SV419">
        <v>15</v>
      </c>
      <c r="SW419">
        <v>15</v>
      </c>
      <c r="SX419">
        <v>15</v>
      </c>
      <c r="SY419">
        <v>15</v>
      </c>
      <c r="SZ419">
        <v>15</v>
      </c>
      <c r="TA419">
        <v>15</v>
      </c>
      <c r="TB419">
        <v>15</v>
      </c>
      <c r="TC419">
        <v>15</v>
      </c>
      <c r="TD419">
        <v>15</v>
      </c>
      <c r="TE419">
        <v>1014</v>
      </c>
      <c r="TF419">
        <v>13</v>
      </c>
      <c r="TG419">
        <v>13</v>
      </c>
      <c r="TH419">
        <v>13</v>
      </c>
      <c r="TI419">
        <v>13</v>
      </c>
      <c r="TJ419">
        <v>13</v>
      </c>
      <c r="TK419">
        <v>13</v>
      </c>
      <c r="TL419">
        <v>13</v>
      </c>
      <c r="TM419">
        <v>13</v>
      </c>
      <c r="TN419">
        <v>13</v>
      </c>
      <c r="TO419">
        <v>13</v>
      </c>
      <c r="TP419">
        <v>13</v>
      </c>
      <c r="TQ419">
        <v>13</v>
      </c>
      <c r="TR419">
        <v>13</v>
      </c>
      <c r="TS419">
        <v>13</v>
      </c>
      <c r="TT419">
        <v>13</v>
      </c>
      <c r="TU419">
        <v>13</v>
      </c>
      <c r="TV419">
        <v>13</v>
      </c>
      <c r="TW419">
        <v>13</v>
      </c>
      <c r="TX419">
        <v>13</v>
      </c>
      <c r="TY419">
        <v>13</v>
      </c>
      <c r="TZ419">
        <v>13</v>
      </c>
      <c r="UA419">
        <v>13</v>
      </c>
      <c r="UB419">
        <v>13</v>
      </c>
      <c r="UC419">
        <v>13</v>
      </c>
      <c r="UD419">
        <v>13</v>
      </c>
      <c r="UE419">
        <v>13</v>
      </c>
      <c r="UF419">
        <v>13</v>
      </c>
      <c r="UG419">
        <v>13</v>
      </c>
      <c r="UH419">
        <v>13</v>
      </c>
      <c r="UI419">
        <v>13</v>
      </c>
      <c r="UJ419">
        <v>13</v>
      </c>
      <c r="UK419">
        <v>13</v>
      </c>
      <c r="UL419">
        <v>13</v>
      </c>
      <c r="UM419">
        <v>13</v>
      </c>
      <c r="UN419">
        <v>13</v>
      </c>
      <c r="UO419">
        <v>13</v>
      </c>
      <c r="UP419">
        <v>13</v>
      </c>
      <c r="UQ419">
        <v>13</v>
      </c>
      <c r="UR419">
        <v>13</v>
      </c>
      <c r="US419">
        <v>13</v>
      </c>
      <c r="UT419">
        <v>13</v>
      </c>
      <c r="UU419">
        <v>13</v>
      </c>
      <c r="UV419">
        <v>13</v>
      </c>
      <c r="UW419">
        <v>13</v>
      </c>
      <c r="UX419">
        <v>13</v>
      </c>
      <c r="UY419">
        <v>13</v>
      </c>
      <c r="UZ419">
        <v>13</v>
      </c>
      <c r="VA419">
        <v>13</v>
      </c>
      <c r="VB419">
        <v>13</v>
      </c>
      <c r="VC419">
        <v>13</v>
      </c>
      <c r="VD419">
        <v>13</v>
      </c>
      <c r="VE419">
        <v>13</v>
      </c>
      <c r="VF419">
        <v>13</v>
      </c>
      <c r="VG419">
        <v>13</v>
      </c>
      <c r="VH419">
        <v>13</v>
      </c>
      <c r="VI419">
        <v>13</v>
      </c>
      <c r="VJ419">
        <v>13</v>
      </c>
      <c r="VK419">
        <v>13</v>
      </c>
      <c r="VL419">
        <v>16</v>
      </c>
      <c r="VM419">
        <v>16</v>
      </c>
      <c r="VN419">
        <v>16</v>
      </c>
      <c r="VO419">
        <v>16</v>
      </c>
      <c r="VP419">
        <v>16</v>
      </c>
      <c r="VQ419">
        <v>16</v>
      </c>
      <c r="VR419">
        <v>16</v>
      </c>
      <c r="VS419">
        <v>16</v>
      </c>
      <c r="VT419">
        <v>16</v>
      </c>
      <c r="VU419">
        <v>16</v>
      </c>
      <c r="VV419">
        <v>16</v>
      </c>
      <c r="VW419">
        <v>16</v>
      </c>
      <c r="VX419">
        <v>16</v>
      </c>
      <c r="VY419">
        <v>16</v>
      </c>
      <c r="VZ419">
        <v>16</v>
      </c>
      <c r="WA419">
        <v>16</v>
      </c>
      <c r="WB419">
        <v>16</v>
      </c>
      <c r="WC419">
        <v>16</v>
      </c>
      <c r="WD419">
        <v>16</v>
      </c>
      <c r="WE419">
        <v>16</v>
      </c>
      <c r="WF419">
        <v>16</v>
      </c>
      <c r="WG419">
        <v>16</v>
      </c>
      <c r="WH419">
        <v>16</v>
      </c>
      <c r="WI419">
        <v>16</v>
      </c>
      <c r="WJ419">
        <v>16</v>
      </c>
      <c r="WK419">
        <v>16</v>
      </c>
      <c r="WL419">
        <v>16</v>
      </c>
      <c r="WM419">
        <v>16</v>
      </c>
      <c r="WN419">
        <v>16</v>
      </c>
      <c r="WO419">
        <v>16</v>
      </c>
      <c r="WP419">
        <v>16</v>
      </c>
      <c r="WQ419">
        <v>16</v>
      </c>
      <c r="WR419">
        <v>16</v>
      </c>
      <c r="WS419">
        <v>16</v>
      </c>
      <c r="WT419">
        <v>16</v>
      </c>
      <c r="WU419">
        <v>16</v>
      </c>
      <c r="WV419">
        <v>16</v>
      </c>
      <c r="WW419">
        <v>16</v>
      </c>
      <c r="WX419">
        <v>16</v>
      </c>
      <c r="WY419">
        <v>16</v>
      </c>
      <c r="WZ419">
        <v>16</v>
      </c>
      <c r="XA419">
        <v>16</v>
      </c>
      <c r="XB419">
        <v>16</v>
      </c>
      <c r="XC419">
        <v>16</v>
      </c>
      <c r="XD419">
        <v>16</v>
      </c>
      <c r="XE419">
        <v>16</v>
      </c>
      <c r="XF419">
        <v>16</v>
      </c>
      <c r="XG419">
        <v>16</v>
      </c>
      <c r="XH419">
        <v>16</v>
      </c>
      <c r="XI419">
        <v>16</v>
      </c>
      <c r="XJ419">
        <v>16</v>
      </c>
      <c r="XK419">
        <v>16</v>
      </c>
      <c r="XL419">
        <v>16</v>
      </c>
      <c r="XM419">
        <v>16</v>
      </c>
      <c r="XN419">
        <v>16</v>
      </c>
      <c r="XO419">
        <v>16</v>
      </c>
      <c r="XP419">
        <v>16</v>
      </c>
      <c r="XQ419">
        <v>16</v>
      </c>
      <c r="XR419">
        <v>15</v>
      </c>
      <c r="XS419">
        <v>15</v>
      </c>
      <c r="XT419">
        <v>15</v>
      </c>
      <c r="XU419">
        <v>15</v>
      </c>
      <c r="XV419">
        <v>15</v>
      </c>
      <c r="XW419">
        <v>15</v>
      </c>
      <c r="XX419">
        <v>15</v>
      </c>
      <c r="XY419">
        <v>15</v>
      </c>
      <c r="XZ419">
        <v>15</v>
      </c>
      <c r="YA419">
        <v>15</v>
      </c>
      <c r="YB419">
        <v>15</v>
      </c>
      <c r="YC419">
        <v>15</v>
      </c>
      <c r="YD419">
        <v>15</v>
      </c>
      <c r="YE419">
        <v>15</v>
      </c>
      <c r="YF419">
        <v>15</v>
      </c>
      <c r="YG419">
        <v>15</v>
      </c>
      <c r="YH419">
        <v>15</v>
      </c>
      <c r="YI419">
        <v>15</v>
      </c>
      <c r="YJ419">
        <v>15</v>
      </c>
      <c r="YK419">
        <v>15</v>
      </c>
      <c r="YL419">
        <v>15</v>
      </c>
      <c r="YM419">
        <v>15</v>
      </c>
      <c r="YN419">
        <v>15</v>
      </c>
      <c r="YO419">
        <v>15</v>
      </c>
      <c r="YP419">
        <v>15</v>
      </c>
      <c r="YQ419">
        <v>15</v>
      </c>
      <c r="YR419">
        <v>15</v>
      </c>
      <c r="YS419">
        <v>15</v>
      </c>
      <c r="YT419">
        <v>15</v>
      </c>
      <c r="YU419">
        <v>15</v>
      </c>
      <c r="YV419">
        <v>15</v>
      </c>
      <c r="YW419">
        <v>15</v>
      </c>
      <c r="YX419">
        <v>15</v>
      </c>
      <c r="YY419">
        <v>15</v>
      </c>
      <c r="YZ419">
        <v>15</v>
      </c>
      <c r="ZA419">
        <v>15</v>
      </c>
      <c r="ZB419">
        <v>15</v>
      </c>
      <c r="ZC419">
        <v>15</v>
      </c>
      <c r="ZD419">
        <v>15</v>
      </c>
      <c r="ZE419">
        <v>15</v>
      </c>
      <c r="ZF419">
        <v>15</v>
      </c>
      <c r="ZG419">
        <v>15</v>
      </c>
      <c r="ZH419">
        <v>15</v>
      </c>
      <c r="ZI419">
        <v>15</v>
      </c>
      <c r="ZJ419">
        <v>15</v>
      </c>
      <c r="ZK419">
        <v>15</v>
      </c>
      <c r="ZL419">
        <v>15</v>
      </c>
      <c r="ZM419">
        <v>15</v>
      </c>
      <c r="ZN419">
        <v>15</v>
      </c>
      <c r="ZO419">
        <v>15</v>
      </c>
      <c r="ZP419">
        <v>15</v>
      </c>
      <c r="ZQ419">
        <v>15</v>
      </c>
      <c r="ZR419">
        <v>15</v>
      </c>
      <c r="ZS419">
        <v>15</v>
      </c>
      <c r="ZT419">
        <v>15</v>
      </c>
      <c r="ZU419">
        <v>15</v>
      </c>
      <c r="ZV419">
        <v>15</v>
      </c>
      <c r="ZW419">
        <v>15</v>
      </c>
      <c r="ZX419">
        <v>1014</v>
      </c>
    </row>
    <row r="420" spans="1:700">
      <c r="A420">
        <v>13</v>
      </c>
      <c r="B420">
        <v>13</v>
      </c>
      <c r="C420">
        <v>13</v>
      </c>
      <c r="D420">
        <v>13</v>
      </c>
      <c r="E420">
        <v>13</v>
      </c>
      <c r="F420">
        <v>13</v>
      </c>
      <c r="G420">
        <v>13</v>
      </c>
      <c r="H420">
        <v>13</v>
      </c>
      <c r="I420">
        <v>11</v>
      </c>
      <c r="J420">
        <v>11</v>
      </c>
      <c r="K420">
        <v>11</v>
      </c>
      <c r="L420">
        <v>11</v>
      </c>
      <c r="M420">
        <v>11</v>
      </c>
      <c r="N420">
        <v>11</v>
      </c>
      <c r="O420">
        <v>11</v>
      </c>
      <c r="P420">
        <v>11</v>
      </c>
      <c r="Q420">
        <v>13</v>
      </c>
      <c r="R420">
        <v>13</v>
      </c>
      <c r="S420">
        <v>13</v>
      </c>
      <c r="T420">
        <v>13</v>
      </c>
      <c r="U420">
        <v>13</v>
      </c>
      <c r="V420">
        <v>13</v>
      </c>
      <c r="W420">
        <v>13</v>
      </c>
      <c r="X420">
        <v>13</v>
      </c>
      <c r="Y420">
        <v>11</v>
      </c>
      <c r="Z420">
        <v>11</v>
      </c>
      <c r="AA420">
        <v>11</v>
      </c>
      <c r="AB420">
        <v>11</v>
      </c>
      <c r="AC420">
        <v>11</v>
      </c>
      <c r="AD420">
        <v>11</v>
      </c>
      <c r="AE420">
        <v>11</v>
      </c>
      <c r="AF420">
        <v>11</v>
      </c>
      <c r="AG420">
        <v>13</v>
      </c>
      <c r="AH420">
        <v>13</v>
      </c>
      <c r="AI420">
        <v>13</v>
      </c>
      <c r="AJ420">
        <v>13</v>
      </c>
      <c r="AK420">
        <v>13</v>
      </c>
      <c r="AL420">
        <v>13</v>
      </c>
      <c r="AM420">
        <v>13</v>
      </c>
      <c r="AN420">
        <v>13</v>
      </c>
      <c r="AO420">
        <v>11</v>
      </c>
      <c r="AP420">
        <v>11</v>
      </c>
      <c r="AQ420">
        <v>11</v>
      </c>
      <c r="AR420">
        <v>11</v>
      </c>
      <c r="AS420">
        <v>11</v>
      </c>
      <c r="AT420">
        <v>11</v>
      </c>
      <c r="AU420">
        <v>11</v>
      </c>
      <c r="AV420">
        <v>11</v>
      </c>
      <c r="AW420">
        <v>13</v>
      </c>
      <c r="AX420">
        <v>13</v>
      </c>
      <c r="AY420">
        <v>13</v>
      </c>
      <c r="AZ420">
        <v>13</v>
      </c>
      <c r="BA420">
        <v>13</v>
      </c>
      <c r="BB420">
        <v>13</v>
      </c>
      <c r="BC420">
        <v>13</v>
      </c>
      <c r="BD420">
        <v>13</v>
      </c>
      <c r="BE420">
        <v>11</v>
      </c>
      <c r="BF420">
        <v>11</v>
      </c>
      <c r="BG420">
        <v>11</v>
      </c>
      <c r="BH420">
        <v>11</v>
      </c>
      <c r="BI420">
        <v>11</v>
      </c>
      <c r="BJ420">
        <v>11</v>
      </c>
      <c r="BK420">
        <v>11</v>
      </c>
      <c r="BL420">
        <v>11</v>
      </c>
    </row>
    <row r="421" spans="1:700">
      <c r="A421">
        <v>13</v>
      </c>
      <c r="B421">
        <v>13</v>
      </c>
      <c r="C421">
        <v>13</v>
      </c>
      <c r="D421">
        <v>13</v>
      </c>
      <c r="E421">
        <v>13</v>
      </c>
      <c r="F421">
        <v>13</v>
      </c>
      <c r="G421">
        <v>13</v>
      </c>
      <c r="H421">
        <v>13</v>
      </c>
      <c r="I421">
        <v>11</v>
      </c>
      <c r="J421">
        <v>11</v>
      </c>
      <c r="K421">
        <v>11</v>
      </c>
      <c r="L421">
        <v>11</v>
      </c>
      <c r="M421">
        <v>11</v>
      </c>
      <c r="N421">
        <v>11</v>
      </c>
      <c r="O421">
        <v>11</v>
      </c>
      <c r="P421">
        <v>11</v>
      </c>
      <c r="Q421">
        <v>13</v>
      </c>
      <c r="R421">
        <v>13</v>
      </c>
      <c r="S421">
        <v>13</v>
      </c>
      <c r="T421">
        <v>13</v>
      </c>
      <c r="U421">
        <v>13</v>
      </c>
      <c r="V421">
        <v>13</v>
      </c>
      <c r="W421">
        <v>13</v>
      </c>
      <c r="X421">
        <v>13</v>
      </c>
      <c r="Y421">
        <v>11</v>
      </c>
      <c r="Z421">
        <v>11</v>
      </c>
      <c r="AA421">
        <v>11</v>
      </c>
      <c r="AB421">
        <v>11</v>
      </c>
      <c r="AC421">
        <v>11</v>
      </c>
      <c r="AD421">
        <v>11</v>
      </c>
      <c r="AE421">
        <v>11</v>
      </c>
      <c r="AF421">
        <v>11</v>
      </c>
      <c r="AG421">
        <v>13</v>
      </c>
      <c r="AH421">
        <v>13</v>
      </c>
      <c r="AI421">
        <v>13</v>
      </c>
      <c r="AJ421">
        <v>13</v>
      </c>
      <c r="AK421">
        <v>13</v>
      </c>
      <c r="AL421">
        <v>13</v>
      </c>
      <c r="AM421">
        <v>13</v>
      </c>
      <c r="AN421">
        <v>13</v>
      </c>
      <c r="AO421">
        <v>11</v>
      </c>
      <c r="AP421">
        <v>11</v>
      </c>
      <c r="AQ421">
        <v>11</v>
      </c>
      <c r="AR421">
        <v>11</v>
      </c>
      <c r="AS421">
        <v>11</v>
      </c>
      <c r="AT421">
        <v>11</v>
      </c>
      <c r="AU421">
        <v>11</v>
      </c>
      <c r="AV421">
        <v>11</v>
      </c>
      <c r="AW421">
        <v>13</v>
      </c>
      <c r="AX421">
        <v>13</v>
      </c>
      <c r="AY421">
        <v>13</v>
      </c>
      <c r="AZ421">
        <v>13</v>
      </c>
      <c r="BA421">
        <v>13</v>
      </c>
      <c r="BB421">
        <v>13</v>
      </c>
      <c r="BC421">
        <v>13</v>
      </c>
      <c r="BD421">
        <v>13</v>
      </c>
      <c r="BE421">
        <v>11</v>
      </c>
      <c r="BF421">
        <v>11</v>
      </c>
      <c r="BG421">
        <v>11</v>
      </c>
      <c r="BH421">
        <v>11</v>
      </c>
      <c r="BI421">
        <v>11</v>
      </c>
      <c r="BJ421">
        <v>11</v>
      </c>
      <c r="BK421">
        <v>11</v>
      </c>
      <c r="BL421">
        <v>11</v>
      </c>
    </row>
    <row r="422" spans="1:700">
      <c r="A422">
        <v>13</v>
      </c>
      <c r="B422">
        <v>13</v>
      </c>
      <c r="C422">
        <v>13</v>
      </c>
      <c r="D422">
        <v>13</v>
      </c>
      <c r="E422">
        <v>13</v>
      </c>
      <c r="F422">
        <v>13</v>
      </c>
      <c r="G422">
        <v>13</v>
      </c>
      <c r="H422">
        <v>13</v>
      </c>
      <c r="I422">
        <v>11</v>
      </c>
      <c r="J422">
        <v>11</v>
      </c>
      <c r="K422">
        <v>11</v>
      </c>
      <c r="L422">
        <v>11</v>
      </c>
      <c r="M422">
        <v>11</v>
      </c>
      <c r="N422">
        <v>11</v>
      </c>
      <c r="O422">
        <v>11</v>
      </c>
      <c r="P422">
        <v>11</v>
      </c>
      <c r="Q422">
        <v>15</v>
      </c>
      <c r="R422">
        <v>15</v>
      </c>
      <c r="S422">
        <v>15</v>
      </c>
      <c r="T422">
        <v>13</v>
      </c>
      <c r="U422">
        <v>13</v>
      </c>
      <c r="V422">
        <v>13</v>
      </c>
      <c r="W422">
        <v>13</v>
      </c>
      <c r="X422">
        <v>13</v>
      </c>
      <c r="Y422">
        <v>13</v>
      </c>
      <c r="Z422">
        <v>13</v>
      </c>
      <c r="AA422">
        <v>13</v>
      </c>
      <c r="AB422">
        <v>11</v>
      </c>
      <c r="AC422">
        <v>11</v>
      </c>
      <c r="AD422">
        <v>11</v>
      </c>
      <c r="AE422">
        <v>11</v>
      </c>
      <c r="AF422">
        <v>11</v>
      </c>
      <c r="AG422">
        <v>11</v>
      </c>
      <c r="AH422">
        <v>11</v>
      </c>
      <c r="AI422">
        <v>11</v>
      </c>
      <c r="AJ422">
        <v>15</v>
      </c>
      <c r="AK422">
        <v>15</v>
      </c>
      <c r="AL422">
        <v>15</v>
      </c>
      <c r="AM422">
        <v>13</v>
      </c>
      <c r="AN422">
        <v>13</v>
      </c>
      <c r="AO422">
        <v>13</v>
      </c>
      <c r="AP422">
        <v>13</v>
      </c>
      <c r="AQ422">
        <v>13</v>
      </c>
      <c r="AR422">
        <v>13</v>
      </c>
      <c r="AS422">
        <v>13</v>
      </c>
      <c r="AT422">
        <v>13</v>
      </c>
      <c r="AU422">
        <v>11</v>
      </c>
      <c r="AV422">
        <v>11</v>
      </c>
      <c r="AW422">
        <v>11</v>
      </c>
      <c r="AX422">
        <v>11</v>
      </c>
      <c r="AY422">
        <v>11</v>
      </c>
      <c r="AZ422">
        <v>11</v>
      </c>
      <c r="BA422">
        <v>11</v>
      </c>
      <c r="BB422">
        <v>11</v>
      </c>
      <c r="BC422">
        <v>15</v>
      </c>
      <c r="BD422">
        <v>15</v>
      </c>
      <c r="BE422">
        <v>15</v>
      </c>
      <c r="BF422">
        <v>13</v>
      </c>
      <c r="BG422">
        <v>13</v>
      </c>
      <c r="BH422">
        <v>13</v>
      </c>
      <c r="BI422">
        <v>13</v>
      </c>
      <c r="BJ422">
        <v>13</v>
      </c>
      <c r="BK422">
        <v>13</v>
      </c>
      <c r="BL422">
        <v>13</v>
      </c>
      <c r="BM422">
        <v>13</v>
      </c>
      <c r="BN422">
        <v>11</v>
      </c>
      <c r="BO422">
        <v>11</v>
      </c>
      <c r="BP422">
        <v>11</v>
      </c>
      <c r="BQ422">
        <v>11</v>
      </c>
      <c r="BR422">
        <v>11</v>
      </c>
      <c r="BS422">
        <v>11</v>
      </c>
      <c r="BT422">
        <v>11</v>
      </c>
      <c r="BU422">
        <v>11</v>
      </c>
      <c r="BV422">
        <v>15</v>
      </c>
      <c r="BW422">
        <v>15</v>
      </c>
      <c r="BX422">
        <v>15</v>
      </c>
    </row>
    <row r="423" spans="1:700">
      <c r="A423">
        <v>13</v>
      </c>
      <c r="B423">
        <v>13</v>
      </c>
      <c r="C423">
        <v>13</v>
      </c>
      <c r="D423">
        <v>13</v>
      </c>
      <c r="E423">
        <v>13</v>
      </c>
      <c r="F423">
        <v>13</v>
      </c>
      <c r="G423">
        <v>13</v>
      </c>
      <c r="H423">
        <v>13</v>
      </c>
      <c r="I423">
        <v>11</v>
      </c>
      <c r="J423">
        <v>11</v>
      </c>
      <c r="K423">
        <v>11</v>
      </c>
      <c r="L423">
        <v>11</v>
      </c>
      <c r="M423">
        <v>11</v>
      </c>
      <c r="N423">
        <v>11</v>
      </c>
      <c r="O423">
        <v>11</v>
      </c>
      <c r="P423">
        <v>11</v>
      </c>
      <c r="Q423">
        <v>15</v>
      </c>
      <c r="R423">
        <v>15</v>
      </c>
      <c r="S423">
        <v>15</v>
      </c>
      <c r="T423">
        <v>15</v>
      </c>
      <c r="U423">
        <v>15</v>
      </c>
      <c r="V423">
        <v>13</v>
      </c>
      <c r="W423">
        <v>13</v>
      </c>
      <c r="X423">
        <v>13</v>
      </c>
      <c r="Y423">
        <v>13</v>
      </c>
      <c r="Z423">
        <v>13</v>
      </c>
      <c r="AA423">
        <v>13</v>
      </c>
      <c r="AB423">
        <v>13</v>
      </c>
      <c r="AC423">
        <v>13</v>
      </c>
      <c r="AD423">
        <v>11</v>
      </c>
      <c r="AE423">
        <v>11</v>
      </c>
      <c r="AF423">
        <v>11</v>
      </c>
      <c r="AG423">
        <v>11</v>
      </c>
      <c r="AH423">
        <v>11</v>
      </c>
      <c r="AI423">
        <v>11</v>
      </c>
      <c r="AJ423">
        <v>11</v>
      </c>
      <c r="AK423">
        <v>11</v>
      </c>
      <c r="AL423">
        <v>15</v>
      </c>
      <c r="AM423">
        <v>15</v>
      </c>
      <c r="AN423">
        <v>15</v>
      </c>
      <c r="AO423">
        <v>15</v>
      </c>
      <c r="AP423">
        <v>15</v>
      </c>
      <c r="AQ423">
        <v>13</v>
      </c>
      <c r="AR423">
        <v>13</v>
      </c>
      <c r="AS423">
        <v>13</v>
      </c>
      <c r="AT423">
        <v>13</v>
      </c>
      <c r="AU423">
        <v>13</v>
      </c>
      <c r="AV423">
        <v>13</v>
      </c>
      <c r="AW423">
        <v>13</v>
      </c>
      <c r="AX423">
        <v>13</v>
      </c>
      <c r="AY423">
        <v>11</v>
      </c>
      <c r="AZ423">
        <v>11</v>
      </c>
      <c r="BA423">
        <v>11</v>
      </c>
      <c r="BB423">
        <v>11</v>
      </c>
      <c r="BC423">
        <v>11</v>
      </c>
      <c r="BD423">
        <v>11</v>
      </c>
      <c r="BE423">
        <v>11</v>
      </c>
      <c r="BF423">
        <v>11</v>
      </c>
      <c r="BG423">
        <v>15</v>
      </c>
      <c r="BH423">
        <v>15</v>
      </c>
      <c r="BI423">
        <v>15</v>
      </c>
      <c r="BJ423">
        <v>15</v>
      </c>
      <c r="BK423">
        <v>15</v>
      </c>
      <c r="BL423">
        <v>13</v>
      </c>
      <c r="BM423">
        <v>13</v>
      </c>
      <c r="BN423">
        <v>13</v>
      </c>
      <c r="BO423">
        <v>13</v>
      </c>
      <c r="BP423">
        <v>13</v>
      </c>
      <c r="BQ423">
        <v>13</v>
      </c>
      <c r="BR423">
        <v>13</v>
      </c>
      <c r="BS423">
        <v>13</v>
      </c>
      <c r="BT423">
        <v>11</v>
      </c>
      <c r="BU423">
        <v>11</v>
      </c>
      <c r="BV423">
        <v>11</v>
      </c>
      <c r="BW423">
        <v>11</v>
      </c>
      <c r="BX423">
        <v>11</v>
      </c>
      <c r="BY423">
        <v>11</v>
      </c>
      <c r="BZ423">
        <v>11</v>
      </c>
      <c r="CA423">
        <v>11</v>
      </c>
      <c r="CB423">
        <v>15</v>
      </c>
      <c r="CC423">
        <v>15</v>
      </c>
      <c r="CD423">
        <v>15</v>
      </c>
      <c r="CE423">
        <v>15</v>
      </c>
      <c r="CF423">
        <v>15</v>
      </c>
    </row>
    <row r="424" spans="1:700">
      <c r="A424">
        <v>13</v>
      </c>
      <c r="B424">
        <v>13</v>
      </c>
      <c r="C424">
        <v>13</v>
      </c>
      <c r="D424">
        <v>13</v>
      </c>
      <c r="E424">
        <v>13</v>
      </c>
      <c r="F424">
        <v>13</v>
      </c>
      <c r="G424">
        <v>13</v>
      </c>
      <c r="H424">
        <v>13</v>
      </c>
      <c r="I424">
        <v>11</v>
      </c>
      <c r="J424">
        <v>11</v>
      </c>
      <c r="K424">
        <v>11</v>
      </c>
      <c r="L424">
        <v>11</v>
      </c>
      <c r="M424">
        <v>11</v>
      </c>
      <c r="N424">
        <v>11</v>
      </c>
      <c r="O424">
        <v>11</v>
      </c>
      <c r="P424">
        <v>11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15</v>
      </c>
      <c r="X424">
        <v>15</v>
      </c>
      <c r="Y424">
        <v>13</v>
      </c>
      <c r="Z424">
        <v>13</v>
      </c>
      <c r="AA424">
        <v>13</v>
      </c>
      <c r="AB424">
        <v>13</v>
      </c>
      <c r="AC424">
        <v>13</v>
      </c>
      <c r="AD424">
        <v>13</v>
      </c>
      <c r="AE424">
        <v>13</v>
      </c>
      <c r="AF424">
        <v>13</v>
      </c>
      <c r="AG424">
        <v>11</v>
      </c>
      <c r="AH424">
        <v>11</v>
      </c>
      <c r="AI424">
        <v>11</v>
      </c>
      <c r="AJ424">
        <v>11</v>
      </c>
      <c r="AK424">
        <v>11</v>
      </c>
      <c r="AL424">
        <v>11</v>
      </c>
      <c r="AM424">
        <v>11</v>
      </c>
      <c r="AN424">
        <v>11</v>
      </c>
      <c r="AO424">
        <v>15</v>
      </c>
      <c r="AP424">
        <v>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15</v>
      </c>
      <c r="AW424">
        <v>13</v>
      </c>
      <c r="AX424">
        <v>13</v>
      </c>
      <c r="AY424">
        <v>13</v>
      </c>
      <c r="AZ424">
        <v>13</v>
      </c>
      <c r="BA424">
        <v>13</v>
      </c>
      <c r="BB424">
        <v>13</v>
      </c>
      <c r="BC424">
        <v>13</v>
      </c>
      <c r="BD424">
        <v>13</v>
      </c>
      <c r="BE424">
        <v>11</v>
      </c>
      <c r="BF424">
        <v>11</v>
      </c>
      <c r="BG424">
        <v>11</v>
      </c>
      <c r="BH424">
        <v>11</v>
      </c>
      <c r="BI424">
        <v>11</v>
      </c>
      <c r="BJ424">
        <v>11</v>
      </c>
      <c r="BK424">
        <v>11</v>
      </c>
      <c r="BL424">
        <v>11</v>
      </c>
      <c r="BM424">
        <v>15</v>
      </c>
      <c r="BN424">
        <v>15</v>
      </c>
      <c r="BO424">
        <v>15</v>
      </c>
      <c r="BP424">
        <v>15</v>
      </c>
      <c r="BQ424">
        <v>15</v>
      </c>
      <c r="BR424">
        <v>15</v>
      </c>
      <c r="BS424">
        <v>15</v>
      </c>
      <c r="BT424">
        <v>15</v>
      </c>
      <c r="BU424">
        <v>13</v>
      </c>
      <c r="BV424">
        <v>13</v>
      </c>
      <c r="BW424">
        <v>13</v>
      </c>
      <c r="BX424">
        <v>13</v>
      </c>
      <c r="BY424">
        <v>13</v>
      </c>
      <c r="BZ424">
        <v>13</v>
      </c>
      <c r="CA424">
        <v>13</v>
      </c>
      <c r="CB424">
        <v>13</v>
      </c>
      <c r="CC424">
        <v>11</v>
      </c>
      <c r="CD424">
        <v>11</v>
      </c>
      <c r="CE424">
        <v>11</v>
      </c>
      <c r="CF424">
        <v>11</v>
      </c>
      <c r="CG424">
        <v>11</v>
      </c>
      <c r="CH424">
        <v>11</v>
      </c>
      <c r="CI424">
        <v>11</v>
      </c>
      <c r="CJ424">
        <v>11</v>
      </c>
      <c r="CK424">
        <v>15</v>
      </c>
      <c r="CL424">
        <v>15</v>
      </c>
      <c r="CM424">
        <v>15</v>
      </c>
      <c r="CN424">
        <v>15</v>
      </c>
      <c r="CO424">
        <v>15</v>
      </c>
      <c r="CP424">
        <v>15</v>
      </c>
      <c r="CQ424">
        <v>15</v>
      </c>
      <c r="CR424">
        <v>15</v>
      </c>
    </row>
    <row r="425" spans="1:700">
      <c r="A425">
        <v>13</v>
      </c>
      <c r="B425">
        <v>13</v>
      </c>
      <c r="C425">
        <v>13</v>
      </c>
      <c r="D425">
        <v>13</v>
      </c>
      <c r="E425">
        <v>13</v>
      </c>
      <c r="F425">
        <v>13</v>
      </c>
      <c r="G425">
        <v>13</v>
      </c>
      <c r="H425">
        <v>13</v>
      </c>
      <c r="I425">
        <v>13</v>
      </c>
      <c r="J425">
        <v>13</v>
      </c>
      <c r="K425">
        <v>13</v>
      </c>
      <c r="L425">
        <v>13</v>
      </c>
      <c r="M425">
        <v>13</v>
      </c>
      <c r="N425">
        <v>11</v>
      </c>
      <c r="O425">
        <v>11</v>
      </c>
      <c r="P425">
        <v>11</v>
      </c>
      <c r="Q425">
        <v>11</v>
      </c>
      <c r="R425">
        <v>11</v>
      </c>
      <c r="S425">
        <v>11</v>
      </c>
      <c r="T425">
        <v>11</v>
      </c>
      <c r="U425">
        <v>11</v>
      </c>
      <c r="V425">
        <v>11</v>
      </c>
      <c r="W425">
        <v>11</v>
      </c>
      <c r="X425">
        <v>11</v>
      </c>
      <c r="Y425">
        <v>11</v>
      </c>
      <c r="Z425">
        <v>11</v>
      </c>
      <c r="AA425">
        <v>15</v>
      </c>
      <c r="AB425">
        <v>15</v>
      </c>
      <c r="AC425">
        <v>15</v>
      </c>
      <c r="AD425">
        <v>15</v>
      </c>
      <c r="AE425">
        <v>15</v>
      </c>
      <c r="AF425">
        <v>15</v>
      </c>
      <c r="AG425">
        <v>15</v>
      </c>
      <c r="AH425">
        <v>15</v>
      </c>
      <c r="AI425">
        <v>15</v>
      </c>
      <c r="AJ425">
        <v>15</v>
      </c>
      <c r="AK425">
        <v>15</v>
      </c>
      <c r="AL425">
        <v>15</v>
      </c>
      <c r="AM425">
        <v>15</v>
      </c>
      <c r="AN425">
        <v>13</v>
      </c>
      <c r="AO425">
        <v>13</v>
      </c>
      <c r="AP425">
        <v>13</v>
      </c>
      <c r="AQ425">
        <v>13</v>
      </c>
      <c r="AR425">
        <v>13</v>
      </c>
      <c r="AS425">
        <v>13</v>
      </c>
      <c r="AT425">
        <v>13</v>
      </c>
      <c r="AU425">
        <v>13</v>
      </c>
      <c r="AV425">
        <v>13</v>
      </c>
      <c r="AW425">
        <v>13</v>
      </c>
      <c r="AX425">
        <v>13</v>
      </c>
      <c r="AY425">
        <v>13</v>
      </c>
      <c r="AZ425">
        <v>13</v>
      </c>
      <c r="BA425">
        <v>11</v>
      </c>
      <c r="BB425">
        <v>11</v>
      </c>
      <c r="BC425">
        <v>11</v>
      </c>
      <c r="BD425">
        <v>11</v>
      </c>
      <c r="BE425">
        <v>11</v>
      </c>
      <c r="BF425">
        <v>11</v>
      </c>
      <c r="BG425">
        <v>11</v>
      </c>
      <c r="BH425">
        <v>11</v>
      </c>
      <c r="BI425">
        <v>11</v>
      </c>
      <c r="BJ425">
        <v>11</v>
      </c>
      <c r="BK425">
        <v>11</v>
      </c>
      <c r="BL425">
        <v>11</v>
      </c>
      <c r="BM425">
        <v>11</v>
      </c>
      <c r="BN425">
        <v>15</v>
      </c>
      <c r="BO425">
        <v>15</v>
      </c>
      <c r="BP425">
        <v>15</v>
      </c>
      <c r="BQ425">
        <v>15</v>
      </c>
      <c r="BR425">
        <v>15</v>
      </c>
      <c r="BS425">
        <v>15</v>
      </c>
      <c r="BT425">
        <v>15</v>
      </c>
      <c r="BU425">
        <v>15</v>
      </c>
      <c r="BV425">
        <v>15</v>
      </c>
      <c r="BW425">
        <v>15</v>
      </c>
      <c r="BX425">
        <v>15</v>
      </c>
      <c r="BY425">
        <v>15</v>
      </c>
      <c r="BZ425">
        <v>15</v>
      </c>
      <c r="CA425">
        <v>13</v>
      </c>
      <c r="CB425">
        <v>13</v>
      </c>
      <c r="CC425">
        <v>13</v>
      </c>
      <c r="CD425">
        <v>13</v>
      </c>
      <c r="CE425">
        <v>13</v>
      </c>
      <c r="CF425">
        <v>13</v>
      </c>
      <c r="CG425">
        <v>13</v>
      </c>
      <c r="CH425">
        <v>13</v>
      </c>
      <c r="CI425">
        <v>13</v>
      </c>
      <c r="CJ425">
        <v>13</v>
      </c>
      <c r="CK425">
        <v>13</v>
      </c>
      <c r="CL425">
        <v>13</v>
      </c>
      <c r="CM425">
        <v>13</v>
      </c>
      <c r="CN425">
        <v>11</v>
      </c>
      <c r="CO425">
        <v>11</v>
      </c>
      <c r="CP425">
        <v>11</v>
      </c>
      <c r="CQ425">
        <v>11</v>
      </c>
      <c r="CR425">
        <v>11</v>
      </c>
      <c r="CS425">
        <v>11</v>
      </c>
      <c r="CT425">
        <v>11</v>
      </c>
      <c r="CU425">
        <v>11</v>
      </c>
      <c r="CV425">
        <v>11</v>
      </c>
      <c r="CW425">
        <v>11</v>
      </c>
      <c r="CX425">
        <v>11</v>
      </c>
      <c r="CY425">
        <v>11</v>
      </c>
      <c r="CZ425">
        <v>11</v>
      </c>
      <c r="DA425">
        <v>15</v>
      </c>
      <c r="DB425">
        <v>15</v>
      </c>
      <c r="DC425">
        <v>15</v>
      </c>
      <c r="DD425">
        <v>15</v>
      </c>
      <c r="DE425">
        <v>15</v>
      </c>
      <c r="DF425">
        <v>15</v>
      </c>
      <c r="DG425">
        <v>15</v>
      </c>
      <c r="DH425">
        <v>15</v>
      </c>
      <c r="DI425">
        <v>15</v>
      </c>
      <c r="DJ425">
        <v>15</v>
      </c>
      <c r="DK425">
        <v>15</v>
      </c>
      <c r="DL425">
        <v>15</v>
      </c>
      <c r="DM425">
        <v>15</v>
      </c>
      <c r="DN425">
        <v>13</v>
      </c>
      <c r="DO425">
        <v>13</v>
      </c>
      <c r="DP425">
        <v>13</v>
      </c>
      <c r="DQ425">
        <v>13</v>
      </c>
      <c r="DR425">
        <v>13</v>
      </c>
      <c r="DS425">
        <v>13</v>
      </c>
      <c r="DT425">
        <v>13</v>
      </c>
      <c r="DU425">
        <v>13</v>
      </c>
      <c r="DV425">
        <v>13</v>
      </c>
      <c r="DW425">
        <v>13</v>
      </c>
      <c r="DX425">
        <v>13</v>
      </c>
      <c r="DY425">
        <v>13</v>
      </c>
      <c r="DZ425">
        <v>13</v>
      </c>
      <c r="EA425">
        <v>11</v>
      </c>
      <c r="EB425">
        <v>11</v>
      </c>
      <c r="EC425">
        <v>11</v>
      </c>
      <c r="ED425">
        <v>11</v>
      </c>
      <c r="EE425">
        <v>11</v>
      </c>
      <c r="EF425">
        <v>11</v>
      </c>
      <c r="EG425">
        <v>11</v>
      </c>
      <c r="EH425">
        <v>11</v>
      </c>
      <c r="EI425">
        <v>11</v>
      </c>
      <c r="EJ425">
        <v>11</v>
      </c>
      <c r="EK425">
        <v>11</v>
      </c>
      <c r="EL425">
        <v>11</v>
      </c>
      <c r="EM425">
        <v>11</v>
      </c>
      <c r="EN425">
        <v>15</v>
      </c>
      <c r="EO425">
        <v>15</v>
      </c>
      <c r="EP425">
        <v>15</v>
      </c>
      <c r="EQ425">
        <v>15</v>
      </c>
      <c r="ER425">
        <v>15</v>
      </c>
      <c r="ES425">
        <v>15</v>
      </c>
      <c r="ET425">
        <v>15</v>
      </c>
      <c r="EU425">
        <v>15</v>
      </c>
      <c r="EV425">
        <v>15</v>
      </c>
      <c r="EW425">
        <v>15</v>
      </c>
      <c r="EX425">
        <v>15</v>
      </c>
      <c r="EY425">
        <v>15</v>
      </c>
      <c r="EZ425">
        <v>15</v>
      </c>
    </row>
    <row r="426" spans="1:700">
      <c r="A426">
        <v>13</v>
      </c>
      <c r="B426">
        <v>13</v>
      </c>
      <c r="C426">
        <v>13</v>
      </c>
      <c r="D426">
        <v>13</v>
      </c>
      <c r="E426">
        <v>13</v>
      </c>
      <c r="F426">
        <v>13</v>
      </c>
      <c r="G426">
        <v>13</v>
      </c>
      <c r="H426">
        <v>13</v>
      </c>
      <c r="I426">
        <v>13</v>
      </c>
      <c r="J426">
        <v>13</v>
      </c>
      <c r="K426">
        <v>13</v>
      </c>
      <c r="L426">
        <v>13</v>
      </c>
      <c r="M426">
        <v>13</v>
      </c>
      <c r="N426">
        <v>13</v>
      </c>
      <c r="O426">
        <v>13</v>
      </c>
      <c r="P426">
        <v>13</v>
      </c>
      <c r="Q426">
        <v>13</v>
      </c>
      <c r="R426">
        <v>13</v>
      </c>
      <c r="S426">
        <v>11</v>
      </c>
      <c r="T426">
        <v>11</v>
      </c>
      <c r="U426">
        <v>11</v>
      </c>
      <c r="V426">
        <v>11</v>
      </c>
      <c r="W426">
        <v>11</v>
      </c>
      <c r="X426">
        <v>11</v>
      </c>
      <c r="Y426">
        <v>11</v>
      </c>
      <c r="Z426">
        <v>11</v>
      </c>
      <c r="AA426">
        <v>11</v>
      </c>
      <c r="AB426">
        <v>11</v>
      </c>
      <c r="AC426">
        <v>11</v>
      </c>
      <c r="AD426">
        <v>11</v>
      </c>
      <c r="AE426">
        <v>11</v>
      </c>
      <c r="AF426">
        <v>11</v>
      </c>
      <c r="AG426">
        <v>11</v>
      </c>
      <c r="AH426">
        <v>11</v>
      </c>
      <c r="AI426">
        <v>11</v>
      </c>
      <c r="AJ426">
        <v>11</v>
      </c>
      <c r="AK426">
        <v>15</v>
      </c>
      <c r="AL426">
        <v>15</v>
      </c>
      <c r="AM426">
        <v>15</v>
      </c>
      <c r="AN426">
        <v>15</v>
      </c>
      <c r="AO426">
        <v>15</v>
      </c>
      <c r="AP426">
        <v>15</v>
      </c>
      <c r="AQ426">
        <v>15</v>
      </c>
      <c r="AR426">
        <v>15</v>
      </c>
      <c r="AS426">
        <v>15</v>
      </c>
      <c r="AT426">
        <v>15</v>
      </c>
      <c r="AU426">
        <v>15</v>
      </c>
      <c r="AV426">
        <v>15</v>
      </c>
      <c r="AW426">
        <v>15</v>
      </c>
      <c r="AX426">
        <v>15</v>
      </c>
      <c r="AY426">
        <v>15</v>
      </c>
      <c r="AZ426">
        <v>15</v>
      </c>
      <c r="BA426">
        <v>15</v>
      </c>
      <c r="BB426">
        <v>15</v>
      </c>
      <c r="BC426">
        <v>13</v>
      </c>
      <c r="BD426">
        <v>13</v>
      </c>
      <c r="BE426">
        <v>13</v>
      </c>
      <c r="BF426">
        <v>13</v>
      </c>
      <c r="BG426">
        <v>13</v>
      </c>
      <c r="BH426">
        <v>13</v>
      </c>
      <c r="BI426">
        <v>13</v>
      </c>
      <c r="BJ426">
        <v>13</v>
      </c>
      <c r="BK426">
        <v>13</v>
      </c>
      <c r="BL426">
        <v>13</v>
      </c>
      <c r="BM426">
        <v>13</v>
      </c>
      <c r="BN426">
        <v>13</v>
      </c>
      <c r="BO426">
        <v>13</v>
      </c>
      <c r="BP426">
        <v>13</v>
      </c>
      <c r="BQ426">
        <v>13</v>
      </c>
      <c r="BR426">
        <v>13</v>
      </c>
      <c r="BS426">
        <v>13</v>
      </c>
      <c r="BT426">
        <v>13</v>
      </c>
      <c r="BU426">
        <v>11</v>
      </c>
      <c r="BV426">
        <v>11</v>
      </c>
      <c r="BW426">
        <v>11</v>
      </c>
      <c r="BX426">
        <v>11</v>
      </c>
      <c r="BY426">
        <v>11</v>
      </c>
      <c r="BZ426">
        <v>11</v>
      </c>
      <c r="CA426">
        <v>11</v>
      </c>
      <c r="CB426">
        <v>11</v>
      </c>
      <c r="CC426">
        <v>11</v>
      </c>
      <c r="CD426">
        <v>11</v>
      </c>
      <c r="CE426">
        <v>11</v>
      </c>
      <c r="CF426">
        <v>11</v>
      </c>
      <c r="CG426">
        <v>11</v>
      </c>
      <c r="CH426">
        <v>11</v>
      </c>
      <c r="CI426">
        <v>11</v>
      </c>
      <c r="CJ426">
        <v>11</v>
      </c>
      <c r="CK426">
        <v>11</v>
      </c>
      <c r="CL426">
        <v>11</v>
      </c>
      <c r="CM426">
        <v>15</v>
      </c>
      <c r="CN426">
        <v>15</v>
      </c>
      <c r="CO426">
        <v>15</v>
      </c>
      <c r="CP426">
        <v>15</v>
      </c>
      <c r="CQ426">
        <v>15</v>
      </c>
      <c r="CR426">
        <v>15</v>
      </c>
      <c r="CS426">
        <v>15</v>
      </c>
      <c r="CT426">
        <v>15</v>
      </c>
      <c r="CU426">
        <v>15</v>
      </c>
      <c r="CV426">
        <v>15</v>
      </c>
      <c r="CW426">
        <v>15</v>
      </c>
      <c r="CX426">
        <v>15</v>
      </c>
      <c r="CY426">
        <v>15</v>
      </c>
      <c r="CZ426">
        <v>15</v>
      </c>
      <c r="DA426">
        <v>15</v>
      </c>
      <c r="DB426">
        <v>15</v>
      </c>
      <c r="DC426">
        <v>15</v>
      </c>
      <c r="DD426">
        <v>15</v>
      </c>
      <c r="DE426">
        <v>13</v>
      </c>
      <c r="DF426">
        <v>13</v>
      </c>
      <c r="DG426">
        <v>13</v>
      </c>
      <c r="DH426">
        <v>13</v>
      </c>
      <c r="DI426">
        <v>13</v>
      </c>
      <c r="DJ426">
        <v>13</v>
      </c>
      <c r="DK426">
        <v>13</v>
      </c>
      <c r="DL426">
        <v>13</v>
      </c>
      <c r="DM426">
        <v>13</v>
      </c>
      <c r="DN426">
        <v>13</v>
      </c>
      <c r="DO426">
        <v>13</v>
      </c>
      <c r="DP426">
        <v>13</v>
      </c>
      <c r="DQ426">
        <v>13</v>
      </c>
      <c r="DR426">
        <v>13</v>
      </c>
      <c r="DS426">
        <v>13</v>
      </c>
      <c r="DT426">
        <v>13</v>
      </c>
      <c r="DU426">
        <v>13</v>
      </c>
      <c r="DV426">
        <v>13</v>
      </c>
      <c r="DW426">
        <v>11</v>
      </c>
      <c r="DX426">
        <v>11</v>
      </c>
      <c r="DY426">
        <v>11</v>
      </c>
      <c r="DZ426">
        <v>11</v>
      </c>
      <c r="EA426">
        <v>11</v>
      </c>
      <c r="EB426">
        <v>11</v>
      </c>
      <c r="EC426">
        <v>11</v>
      </c>
      <c r="ED426">
        <v>11</v>
      </c>
      <c r="EE426">
        <v>11</v>
      </c>
      <c r="EF426">
        <v>11</v>
      </c>
      <c r="EG426">
        <v>11</v>
      </c>
      <c r="EH426">
        <v>11</v>
      </c>
      <c r="EI426">
        <v>11</v>
      </c>
      <c r="EJ426">
        <v>11</v>
      </c>
      <c r="EK426">
        <v>11</v>
      </c>
      <c r="EL426">
        <v>11</v>
      </c>
      <c r="EM426">
        <v>11</v>
      </c>
      <c r="EN426">
        <v>11</v>
      </c>
      <c r="EO426">
        <v>15</v>
      </c>
      <c r="EP426">
        <v>15</v>
      </c>
      <c r="EQ426">
        <v>15</v>
      </c>
      <c r="ER426">
        <v>15</v>
      </c>
      <c r="ES426">
        <v>15</v>
      </c>
      <c r="ET426">
        <v>15</v>
      </c>
      <c r="EU426">
        <v>15</v>
      </c>
      <c r="EV426">
        <v>15</v>
      </c>
      <c r="EW426">
        <v>15</v>
      </c>
      <c r="EX426">
        <v>15</v>
      </c>
      <c r="EY426">
        <v>15</v>
      </c>
      <c r="EZ426">
        <v>15</v>
      </c>
      <c r="FA426">
        <v>15</v>
      </c>
      <c r="FB426">
        <v>15</v>
      </c>
      <c r="FC426">
        <v>15</v>
      </c>
      <c r="FD426">
        <v>15</v>
      </c>
      <c r="FE426">
        <v>15</v>
      </c>
      <c r="FF426">
        <v>15</v>
      </c>
      <c r="FG426">
        <v>13</v>
      </c>
      <c r="FH426">
        <v>13</v>
      </c>
      <c r="FI426">
        <v>13</v>
      </c>
      <c r="FJ426">
        <v>13</v>
      </c>
      <c r="FK426">
        <v>13</v>
      </c>
      <c r="FL426">
        <v>13</v>
      </c>
      <c r="FM426">
        <v>13</v>
      </c>
      <c r="FN426">
        <v>13</v>
      </c>
      <c r="FO426">
        <v>13</v>
      </c>
      <c r="FP426">
        <v>13</v>
      </c>
      <c r="FQ426">
        <v>13</v>
      </c>
      <c r="FR426">
        <v>13</v>
      </c>
      <c r="FS426">
        <v>13</v>
      </c>
      <c r="FT426">
        <v>13</v>
      </c>
      <c r="FU426">
        <v>13</v>
      </c>
      <c r="FV426">
        <v>13</v>
      </c>
      <c r="FW426">
        <v>13</v>
      </c>
      <c r="FX426">
        <v>13</v>
      </c>
      <c r="FY426">
        <v>11</v>
      </c>
      <c r="FZ426">
        <v>11</v>
      </c>
      <c r="GA426">
        <v>11</v>
      </c>
      <c r="GB426">
        <v>11</v>
      </c>
      <c r="GC426">
        <v>11</v>
      </c>
      <c r="GD426">
        <v>11</v>
      </c>
      <c r="GE426">
        <v>11</v>
      </c>
      <c r="GF426">
        <v>11</v>
      </c>
      <c r="GG426">
        <v>11</v>
      </c>
      <c r="GH426">
        <v>11</v>
      </c>
      <c r="GI426">
        <v>11</v>
      </c>
      <c r="GJ426">
        <v>11</v>
      </c>
      <c r="GK426">
        <v>11</v>
      </c>
      <c r="GL426">
        <v>11</v>
      </c>
      <c r="GM426">
        <v>11</v>
      </c>
      <c r="GN426">
        <v>11</v>
      </c>
      <c r="GO426">
        <v>11</v>
      </c>
      <c r="GP426">
        <v>11</v>
      </c>
      <c r="GQ426">
        <v>15</v>
      </c>
      <c r="GR426">
        <v>15</v>
      </c>
      <c r="GS426">
        <v>15</v>
      </c>
      <c r="GT426">
        <v>15</v>
      </c>
      <c r="GU426">
        <v>15</v>
      </c>
      <c r="GV426">
        <v>15</v>
      </c>
      <c r="GW426">
        <v>15</v>
      </c>
      <c r="GX426">
        <v>15</v>
      </c>
      <c r="GY426">
        <v>15</v>
      </c>
      <c r="GZ426">
        <v>15</v>
      </c>
      <c r="HA426">
        <v>15</v>
      </c>
      <c r="HB426">
        <v>15</v>
      </c>
      <c r="HC426">
        <v>15</v>
      </c>
      <c r="HD426">
        <v>15</v>
      </c>
      <c r="HE426">
        <v>15</v>
      </c>
      <c r="HF426">
        <v>15</v>
      </c>
      <c r="HG426">
        <v>15</v>
      </c>
      <c r="HH426">
        <v>15</v>
      </c>
    </row>
    <row r="427" spans="1:700">
      <c r="A427">
        <v>13</v>
      </c>
      <c r="B427">
        <v>13</v>
      </c>
      <c r="C427">
        <v>13</v>
      </c>
      <c r="D427">
        <v>13</v>
      </c>
      <c r="E427">
        <v>13</v>
      </c>
      <c r="F427">
        <v>13</v>
      </c>
      <c r="G427">
        <v>13</v>
      </c>
      <c r="H427">
        <v>13</v>
      </c>
      <c r="I427">
        <v>13</v>
      </c>
      <c r="J427">
        <v>13</v>
      </c>
      <c r="K427">
        <v>13</v>
      </c>
      <c r="L427">
        <v>13</v>
      </c>
      <c r="M427">
        <v>13</v>
      </c>
      <c r="N427">
        <v>13</v>
      </c>
      <c r="O427">
        <v>13</v>
      </c>
      <c r="P427">
        <v>13</v>
      </c>
      <c r="Q427">
        <v>13</v>
      </c>
      <c r="R427">
        <v>13</v>
      </c>
      <c r="S427">
        <v>13</v>
      </c>
      <c r="T427">
        <v>13</v>
      </c>
      <c r="U427">
        <v>13</v>
      </c>
      <c r="V427">
        <v>13</v>
      </c>
      <c r="W427">
        <v>13</v>
      </c>
      <c r="X427">
        <v>16</v>
      </c>
      <c r="Y427">
        <v>16</v>
      </c>
      <c r="Z427">
        <v>16</v>
      </c>
      <c r="AA427">
        <v>16</v>
      </c>
      <c r="AB427">
        <v>16</v>
      </c>
      <c r="AC427">
        <v>16</v>
      </c>
      <c r="AD427">
        <v>16</v>
      </c>
      <c r="AE427">
        <v>16</v>
      </c>
      <c r="AF427">
        <v>16</v>
      </c>
      <c r="AG427">
        <v>16</v>
      </c>
      <c r="AH427">
        <v>16</v>
      </c>
      <c r="AI427">
        <v>16</v>
      </c>
      <c r="AJ427">
        <v>16</v>
      </c>
      <c r="AK427">
        <v>16</v>
      </c>
      <c r="AL427">
        <v>16</v>
      </c>
      <c r="AM427">
        <v>16</v>
      </c>
      <c r="AN427">
        <v>16</v>
      </c>
      <c r="AO427">
        <v>16</v>
      </c>
      <c r="AP427">
        <v>16</v>
      </c>
      <c r="AQ427">
        <v>16</v>
      </c>
      <c r="AR427">
        <v>16</v>
      </c>
      <c r="AS427">
        <v>16</v>
      </c>
      <c r="AT427">
        <v>16</v>
      </c>
      <c r="AU427">
        <v>15</v>
      </c>
      <c r="AV427">
        <v>15</v>
      </c>
      <c r="AW427">
        <v>15</v>
      </c>
      <c r="AX427">
        <v>15</v>
      </c>
      <c r="AY427">
        <v>15</v>
      </c>
      <c r="AZ427">
        <v>15</v>
      </c>
      <c r="BA427">
        <v>15</v>
      </c>
      <c r="BB427">
        <v>15</v>
      </c>
      <c r="BC427">
        <v>15</v>
      </c>
      <c r="BD427">
        <v>15</v>
      </c>
      <c r="BE427">
        <v>15</v>
      </c>
      <c r="BF427">
        <v>15</v>
      </c>
      <c r="BG427">
        <v>15</v>
      </c>
      <c r="BH427">
        <v>15</v>
      </c>
      <c r="BI427">
        <v>15</v>
      </c>
      <c r="BJ427">
        <v>15</v>
      </c>
      <c r="BK427">
        <v>15</v>
      </c>
      <c r="BL427">
        <v>15</v>
      </c>
      <c r="BM427">
        <v>15</v>
      </c>
      <c r="BN427">
        <v>15</v>
      </c>
      <c r="BO427">
        <v>15</v>
      </c>
      <c r="BP427">
        <v>15</v>
      </c>
      <c r="BQ427">
        <v>15</v>
      </c>
      <c r="BR427">
        <v>13</v>
      </c>
      <c r="BS427">
        <v>13</v>
      </c>
      <c r="BT427">
        <v>13</v>
      </c>
      <c r="BU427">
        <v>13</v>
      </c>
      <c r="BV427">
        <v>13</v>
      </c>
      <c r="BW427">
        <v>13</v>
      </c>
      <c r="BX427">
        <v>13</v>
      </c>
      <c r="BY427">
        <v>13</v>
      </c>
      <c r="BZ427">
        <v>13</v>
      </c>
      <c r="CA427">
        <v>13</v>
      </c>
      <c r="CB427">
        <v>13</v>
      </c>
      <c r="CC427">
        <v>13</v>
      </c>
      <c r="CD427">
        <v>13</v>
      </c>
      <c r="CE427">
        <v>13</v>
      </c>
      <c r="CF427">
        <v>13</v>
      </c>
      <c r="CG427">
        <v>13</v>
      </c>
      <c r="CH427">
        <v>13</v>
      </c>
      <c r="CI427">
        <v>13</v>
      </c>
      <c r="CJ427">
        <v>13</v>
      </c>
      <c r="CK427">
        <v>13</v>
      </c>
      <c r="CL427">
        <v>13</v>
      </c>
      <c r="CM427">
        <v>13</v>
      </c>
      <c r="CN427">
        <v>13</v>
      </c>
      <c r="CO427">
        <v>16</v>
      </c>
      <c r="CP427">
        <v>16</v>
      </c>
      <c r="CQ427">
        <v>16</v>
      </c>
      <c r="CR427">
        <v>16</v>
      </c>
      <c r="CS427">
        <v>16</v>
      </c>
      <c r="CT427">
        <v>16</v>
      </c>
      <c r="CU427">
        <v>16</v>
      </c>
      <c r="CV427">
        <v>16</v>
      </c>
      <c r="CW427">
        <v>16</v>
      </c>
      <c r="CX427">
        <v>16</v>
      </c>
      <c r="CY427">
        <v>16</v>
      </c>
      <c r="CZ427">
        <v>16</v>
      </c>
      <c r="DA427">
        <v>16</v>
      </c>
      <c r="DB427">
        <v>16</v>
      </c>
      <c r="DC427">
        <v>16</v>
      </c>
      <c r="DD427">
        <v>16</v>
      </c>
      <c r="DE427">
        <v>16</v>
      </c>
      <c r="DF427">
        <v>16</v>
      </c>
      <c r="DG427">
        <v>16</v>
      </c>
      <c r="DH427">
        <v>16</v>
      </c>
      <c r="DI427">
        <v>16</v>
      </c>
      <c r="DJ427">
        <v>16</v>
      </c>
      <c r="DK427">
        <v>16</v>
      </c>
      <c r="DL427">
        <v>15</v>
      </c>
      <c r="DM427">
        <v>15</v>
      </c>
      <c r="DN427">
        <v>15</v>
      </c>
      <c r="DO427">
        <v>15</v>
      </c>
      <c r="DP427">
        <v>15</v>
      </c>
      <c r="DQ427">
        <v>15</v>
      </c>
      <c r="DR427">
        <v>15</v>
      </c>
      <c r="DS427">
        <v>15</v>
      </c>
      <c r="DT427">
        <v>15</v>
      </c>
      <c r="DU427">
        <v>15</v>
      </c>
      <c r="DV427">
        <v>15</v>
      </c>
      <c r="DW427">
        <v>15</v>
      </c>
      <c r="DX427">
        <v>15</v>
      </c>
      <c r="DY427">
        <v>15</v>
      </c>
      <c r="DZ427">
        <v>15</v>
      </c>
      <c r="EA427">
        <v>15</v>
      </c>
      <c r="EB427">
        <v>15</v>
      </c>
      <c r="EC427">
        <v>15</v>
      </c>
      <c r="ED427">
        <v>15</v>
      </c>
      <c r="EE427">
        <v>15</v>
      </c>
      <c r="EF427">
        <v>15</v>
      </c>
      <c r="EG427">
        <v>15</v>
      </c>
      <c r="EH427">
        <v>15</v>
      </c>
      <c r="EI427">
        <v>13</v>
      </c>
      <c r="EJ427">
        <v>13</v>
      </c>
      <c r="EK427">
        <v>13</v>
      </c>
      <c r="EL427">
        <v>13</v>
      </c>
      <c r="EM427">
        <v>13</v>
      </c>
      <c r="EN427">
        <v>13</v>
      </c>
      <c r="EO427">
        <v>13</v>
      </c>
      <c r="EP427">
        <v>13</v>
      </c>
      <c r="EQ427">
        <v>13</v>
      </c>
      <c r="ER427">
        <v>13</v>
      </c>
      <c r="ES427">
        <v>13</v>
      </c>
      <c r="ET427">
        <v>13</v>
      </c>
      <c r="EU427">
        <v>13</v>
      </c>
      <c r="EV427">
        <v>13</v>
      </c>
      <c r="EW427">
        <v>13</v>
      </c>
      <c r="EX427">
        <v>13</v>
      </c>
      <c r="EY427">
        <v>13</v>
      </c>
      <c r="EZ427">
        <v>13</v>
      </c>
      <c r="FA427">
        <v>13</v>
      </c>
      <c r="FB427">
        <v>13</v>
      </c>
      <c r="FC427">
        <v>13</v>
      </c>
      <c r="FD427">
        <v>13</v>
      </c>
      <c r="FE427">
        <v>13</v>
      </c>
      <c r="FF427">
        <v>16</v>
      </c>
      <c r="FG427">
        <v>16</v>
      </c>
      <c r="FH427">
        <v>16</v>
      </c>
      <c r="FI427">
        <v>16</v>
      </c>
      <c r="FJ427">
        <v>16</v>
      </c>
      <c r="FK427">
        <v>16</v>
      </c>
      <c r="FL427">
        <v>16</v>
      </c>
      <c r="FM427">
        <v>16</v>
      </c>
      <c r="FN427">
        <v>16</v>
      </c>
      <c r="FO427">
        <v>16</v>
      </c>
      <c r="FP427">
        <v>16</v>
      </c>
      <c r="FQ427">
        <v>16</v>
      </c>
      <c r="FR427">
        <v>16</v>
      </c>
      <c r="FS427">
        <v>16</v>
      </c>
      <c r="FT427">
        <v>16</v>
      </c>
      <c r="FU427">
        <v>16</v>
      </c>
      <c r="FV427">
        <v>16</v>
      </c>
      <c r="FW427">
        <v>16</v>
      </c>
      <c r="FX427">
        <v>16</v>
      </c>
      <c r="FY427">
        <v>16</v>
      </c>
      <c r="FZ427">
        <v>16</v>
      </c>
      <c r="GA427">
        <v>16</v>
      </c>
      <c r="GB427">
        <v>16</v>
      </c>
      <c r="GC427">
        <v>15</v>
      </c>
      <c r="GD427">
        <v>15</v>
      </c>
      <c r="GE427">
        <v>15</v>
      </c>
      <c r="GF427">
        <v>15</v>
      </c>
      <c r="GG427">
        <v>15</v>
      </c>
      <c r="GH427">
        <v>15</v>
      </c>
      <c r="GI427">
        <v>15</v>
      </c>
      <c r="GJ427">
        <v>15</v>
      </c>
      <c r="GK427">
        <v>15</v>
      </c>
      <c r="GL427">
        <v>15</v>
      </c>
      <c r="GM427">
        <v>15</v>
      </c>
      <c r="GN427">
        <v>15</v>
      </c>
      <c r="GO427">
        <v>15</v>
      </c>
      <c r="GP427">
        <v>15</v>
      </c>
      <c r="GQ427">
        <v>15</v>
      </c>
      <c r="GR427">
        <v>15</v>
      </c>
      <c r="GS427">
        <v>15</v>
      </c>
      <c r="GT427">
        <v>15</v>
      </c>
      <c r="GU427">
        <v>15</v>
      </c>
      <c r="GV427">
        <v>15</v>
      </c>
      <c r="GW427">
        <v>15</v>
      </c>
      <c r="GX427">
        <v>15</v>
      </c>
      <c r="GY427">
        <v>15</v>
      </c>
      <c r="GZ427">
        <v>13</v>
      </c>
      <c r="HA427">
        <v>13</v>
      </c>
      <c r="HB427">
        <v>13</v>
      </c>
      <c r="HC427">
        <v>13</v>
      </c>
      <c r="HD427">
        <v>13</v>
      </c>
      <c r="HE427">
        <v>13</v>
      </c>
      <c r="HF427">
        <v>13</v>
      </c>
      <c r="HG427">
        <v>13</v>
      </c>
      <c r="HH427">
        <v>13</v>
      </c>
      <c r="HI427">
        <v>13</v>
      </c>
      <c r="HJ427">
        <v>13</v>
      </c>
      <c r="HK427">
        <v>13</v>
      </c>
      <c r="HL427">
        <v>13</v>
      </c>
      <c r="HM427">
        <v>13</v>
      </c>
      <c r="HN427">
        <v>13</v>
      </c>
      <c r="HO427">
        <v>13</v>
      </c>
      <c r="HP427">
        <v>13</v>
      </c>
      <c r="HQ427">
        <v>13</v>
      </c>
      <c r="HR427">
        <v>13</v>
      </c>
      <c r="HS427">
        <v>13</v>
      </c>
      <c r="HT427">
        <v>13</v>
      </c>
      <c r="HU427">
        <v>13</v>
      </c>
      <c r="HV427">
        <v>13</v>
      </c>
      <c r="HW427">
        <v>16</v>
      </c>
      <c r="HX427">
        <v>16</v>
      </c>
      <c r="HY427">
        <v>16</v>
      </c>
      <c r="HZ427">
        <v>16</v>
      </c>
      <c r="IA427">
        <v>16</v>
      </c>
      <c r="IB427">
        <v>16</v>
      </c>
      <c r="IC427">
        <v>16</v>
      </c>
      <c r="ID427">
        <v>16</v>
      </c>
      <c r="IE427">
        <v>16</v>
      </c>
      <c r="IF427">
        <v>16</v>
      </c>
      <c r="IG427">
        <v>16</v>
      </c>
      <c r="IH427">
        <v>16</v>
      </c>
      <c r="II427">
        <v>16</v>
      </c>
      <c r="IJ427">
        <v>16</v>
      </c>
      <c r="IK427">
        <v>16</v>
      </c>
      <c r="IL427">
        <v>16</v>
      </c>
      <c r="IM427">
        <v>16</v>
      </c>
      <c r="IN427">
        <v>16</v>
      </c>
      <c r="IO427">
        <v>16</v>
      </c>
      <c r="IP427">
        <v>16</v>
      </c>
      <c r="IQ427">
        <v>16</v>
      </c>
      <c r="IR427">
        <v>16</v>
      </c>
      <c r="IS427">
        <v>16</v>
      </c>
      <c r="IT427">
        <v>15</v>
      </c>
      <c r="IU427">
        <v>15</v>
      </c>
      <c r="IV427">
        <v>15</v>
      </c>
      <c r="IW427">
        <v>15</v>
      </c>
      <c r="IX427">
        <v>15</v>
      </c>
      <c r="IY427">
        <v>15</v>
      </c>
      <c r="IZ427">
        <v>15</v>
      </c>
      <c r="JA427">
        <v>15</v>
      </c>
      <c r="JB427">
        <v>15</v>
      </c>
      <c r="JC427">
        <v>15</v>
      </c>
      <c r="JD427">
        <v>15</v>
      </c>
      <c r="JE427">
        <v>15</v>
      </c>
      <c r="JF427">
        <v>15</v>
      </c>
      <c r="JG427">
        <v>15</v>
      </c>
      <c r="JH427">
        <v>15</v>
      </c>
      <c r="JI427">
        <v>15</v>
      </c>
      <c r="JJ427">
        <v>15</v>
      </c>
      <c r="JK427">
        <v>15</v>
      </c>
      <c r="JL427">
        <v>15</v>
      </c>
      <c r="JM427">
        <v>15</v>
      </c>
      <c r="JN427">
        <v>15</v>
      </c>
      <c r="JO427">
        <v>15</v>
      </c>
      <c r="JP427">
        <v>15</v>
      </c>
    </row>
    <row r="428" spans="1:700">
      <c r="A428">
        <v>13</v>
      </c>
      <c r="B428">
        <v>13</v>
      </c>
      <c r="C428">
        <v>13</v>
      </c>
      <c r="D428">
        <v>13</v>
      </c>
      <c r="E428">
        <v>13</v>
      </c>
      <c r="F428">
        <v>13</v>
      </c>
      <c r="G428">
        <v>13</v>
      </c>
      <c r="H428">
        <v>13</v>
      </c>
      <c r="I428">
        <v>13</v>
      </c>
      <c r="J428">
        <v>13</v>
      </c>
      <c r="K428">
        <v>13</v>
      </c>
      <c r="L428">
        <v>13</v>
      </c>
      <c r="M428">
        <v>13</v>
      </c>
      <c r="N428">
        <v>13</v>
      </c>
      <c r="O428">
        <v>13</v>
      </c>
      <c r="P428">
        <v>13</v>
      </c>
      <c r="Q428">
        <v>13</v>
      </c>
      <c r="R428">
        <v>13</v>
      </c>
      <c r="S428">
        <v>13</v>
      </c>
      <c r="T428">
        <v>13</v>
      </c>
      <c r="U428">
        <v>13</v>
      </c>
      <c r="V428">
        <v>13</v>
      </c>
      <c r="W428">
        <v>13</v>
      </c>
      <c r="X428">
        <v>13</v>
      </c>
      <c r="Y428">
        <v>13</v>
      </c>
      <c r="Z428">
        <v>13</v>
      </c>
      <c r="AA428">
        <v>13</v>
      </c>
      <c r="AB428">
        <v>13</v>
      </c>
      <c r="AC428">
        <v>16</v>
      </c>
      <c r="AD428">
        <v>16</v>
      </c>
      <c r="AE428">
        <v>16</v>
      </c>
      <c r="AF428">
        <v>16</v>
      </c>
      <c r="AG428">
        <v>16</v>
      </c>
      <c r="AH428">
        <v>16</v>
      </c>
      <c r="AI428">
        <v>16</v>
      </c>
      <c r="AJ428">
        <v>16</v>
      </c>
      <c r="AK428">
        <v>16</v>
      </c>
      <c r="AL428">
        <v>16</v>
      </c>
      <c r="AM428">
        <v>16</v>
      </c>
      <c r="AN428">
        <v>16</v>
      </c>
      <c r="AO428">
        <v>16</v>
      </c>
      <c r="AP428">
        <v>16</v>
      </c>
      <c r="AQ428">
        <v>16</v>
      </c>
      <c r="AR428">
        <v>16</v>
      </c>
      <c r="AS428">
        <v>16</v>
      </c>
      <c r="AT428">
        <v>16</v>
      </c>
      <c r="AU428">
        <v>16</v>
      </c>
      <c r="AV428">
        <v>16</v>
      </c>
      <c r="AW428">
        <v>16</v>
      </c>
      <c r="AX428">
        <v>16</v>
      </c>
      <c r="AY428">
        <v>16</v>
      </c>
      <c r="AZ428">
        <v>16</v>
      </c>
      <c r="BA428">
        <v>16</v>
      </c>
      <c r="BB428">
        <v>16</v>
      </c>
      <c r="BC428">
        <v>16</v>
      </c>
      <c r="BD428">
        <v>16</v>
      </c>
      <c r="BE428">
        <v>15</v>
      </c>
      <c r="BF428">
        <v>15</v>
      </c>
      <c r="BG428">
        <v>15</v>
      </c>
      <c r="BH428">
        <v>15</v>
      </c>
      <c r="BI428">
        <v>15</v>
      </c>
      <c r="BJ428">
        <v>15</v>
      </c>
      <c r="BK428">
        <v>15</v>
      </c>
      <c r="BL428">
        <v>15</v>
      </c>
      <c r="BM428">
        <v>15</v>
      </c>
      <c r="BN428">
        <v>15</v>
      </c>
      <c r="BO428">
        <v>15</v>
      </c>
      <c r="BP428">
        <v>15</v>
      </c>
      <c r="BQ428">
        <v>15</v>
      </c>
      <c r="BR428">
        <v>15</v>
      </c>
      <c r="BS428">
        <v>15</v>
      </c>
      <c r="BT428">
        <v>15</v>
      </c>
      <c r="BU428">
        <v>15</v>
      </c>
      <c r="BV428">
        <v>15</v>
      </c>
      <c r="BW428">
        <v>15</v>
      </c>
      <c r="BX428">
        <v>15</v>
      </c>
      <c r="BY428">
        <v>15</v>
      </c>
      <c r="BZ428">
        <v>15</v>
      </c>
      <c r="CA428">
        <v>15</v>
      </c>
      <c r="CB428">
        <v>15</v>
      </c>
      <c r="CC428">
        <v>15</v>
      </c>
      <c r="CD428">
        <v>15</v>
      </c>
      <c r="CE428">
        <v>15</v>
      </c>
      <c r="CF428">
        <v>15</v>
      </c>
      <c r="CG428">
        <v>13</v>
      </c>
      <c r="CH428">
        <v>13</v>
      </c>
      <c r="CI428">
        <v>13</v>
      </c>
      <c r="CJ428">
        <v>13</v>
      </c>
      <c r="CK428">
        <v>13</v>
      </c>
      <c r="CL428">
        <v>13</v>
      </c>
      <c r="CM428">
        <v>13</v>
      </c>
      <c r="CN428">
        <v>13</v>
      </c>
      <c r="CO428">
        <v>13</v>
      </c>
      <c r="CP428">
        <v>13</v>
      </c>
      <c r="CQ428">
        <v>13</v>
      </c>
      <c r="CR428">
        <v>13</v>
      </c>
      <c r="CS428">
        <v>13</v>
      </c>
      <c r="CT428">
        <v>13</v>
      </c>
      <c r="CU428">
        <v>13</v>
      </c>
      <c r="CV428">
        <v>13</v>
      </c>
      <c r="CW428">
        <v>13</v>
      </c>
      <c r="CX428">
        <v>13</v>
      </c>
      <c r="CY428">
        <v>13</v>
      </c>
      <c r="CZ428">
        <v>13</v>
      </c>
      <c r="DA428">
        <v>13</v>
      </c>
      <c r="DB428">
        <v>13</v>
      </c>
      <c r="DC428">
        <v>13</v>
      </c>
      <c r="DD428">
        <v>13</v>
      </c>
      <c r="DE428">
        <v>13</v>
      </c>
      <c r="DF428">
        <v>13</v>
      </c>
      <c r="DG428">
        <v>13</v>
      </c>
      <c r="DH428">
        <v>13</v>
      </c>
      <c r="DI428">
        <v>16</v>
      </c>
      <c r="DJ428">
        <v>16</v>
      </c>
      <c r="DK428">
        <v>16</v>
      </c>
      <c r="DL428">
        <v>16</v>
      </c>
      <c r="DM428">
        <v>16</v>
      </c>
      <c r="DN428">
        <v>16</v>
      </c>
      <c r="DO428">
        <v>16</v>
      </c>
      <c r="DP428">
        <v>16</v>
      </c>
      <c r="DQ428">
        <v>16</v>
      </c>
      <c r="DR428">
        <v>16</v>
      </c>
      <c r="DS428">
        <v>16</v>
      </c>
      <c r="DT428">
        <v>16</v>
      </c>
      <c r="DU428">
        <v>16</v>
      </c>
      <c r="DV428">
        <v>16</v>
      </c>
      <c r="DW428">
        <v>16</v>
      </c>
      <c r="DX428">
        <v>16</v>
      </c>
      <c r="DY428">
        <v>16</v>
      </c>
      <c r="DZ428">
        <v>16</v>
      </c>
      <c r="EA428">
        <v>16</v>
      </c>
      <c r="EB428">
        <v>16</v>
      </c>
      <c r="EC428">
        <v>16</v>
      </c>
      <c r="ED428">
        <v>16</v>
      </c>
      <c r="EE428">
        <v>16</v>
      </c>
      <c r="EF428">
        <v>16</v>
      </c>
      <c r="EG428">
        <v>16</v>
      </c>
      <c r="EH428">
        <v>16</v>
      </c>
      <c r="EI428">
        <v>16</v>
      </c>
      <c r="EJ428">
        <v>16</v>
      </c>
      <c r="EK428">
        <v>15</v>
      </c>
      <c r="EL428">
        <v>15</v>
      </c>
      <c r="EM428">
        <v>15</v>
      </c>
      <c r="EN428">
        <v>15</v>
      </c>
      <c r="EO428">
        <v>15</v>
      </c>
      <c r="EP428">
        <v>15</v>
      </c>
      <c r="EQ428">
        <v>15</v>
      </c>
      <c r="ER428">
        <v>15</v>
      </c>
      <c r="ES428">
        <v>15</v>
      </c>
      <c r="ET428">
        <v>15</v>
      </c>
      <c r="EU428">
        <v>15</v>
      </c>
      <c r="EV428">
        <v>15</v>
      </c>
      <c r="EW428">
        <v>15</v>
      </c>
      <c r="EX428">
        <v>15</v>
      </c>
      <c r="EY428">
        <v>15</v>
      </c>
      <c r="EZ428">
        <v>15</v>
      </c>
      <c r="FA428">
        <v>15</v>
      </c>
      <c r="FB428">
        <v>15</v>
      </c>
      <c r="FC428">
        <v>15</v>
      </c>
      <c r="FD428">
        <v>15</v>
      </c>
      <c r="FE428">
        <v>15</v>
      </c>
      <c r="FF428">
        <v>15</v>
      </c>
      <c r="FG428">
        <v>15</v>
      </c>
      <c r="FH428">
        <v>15</v>
      </c>
      <c r="FI428">
        <v>15</v>
      </c>
      <c r="FJ428">
        <v>15</v>
      </c>
      <c r="FK428">
        <v>15</v>
      </c>
      <c r="FL428">
        <v>15</v>
      </c>
      <c r="FM428">
        <v>13</v>
      </c>
      <c r="FN428">
        <v>13</v>
      </c>
      <c r="FO428">
        <v>13</v>
      </c>
      <c r="FP428">
        <v>13</v>
      </c>
      <c r="FQ428">
        <v>13</v>
      </c>
      <c r="FR428">
        <v>13</v>
      </c>
      <c r="FS428">
        <v>13</v>
      </c>
      <c r="FT428">
        <v>13</v>
      </c>
      <c r="FU428">
        <v>13</v>
      </c>
      <c r="FV428">
        <v>13</v>
      </c>
      <c r="FW428">
        <v>13</v>
      </c>
      <c r="FX428">
        <v>13</v>
      </c>
      <c r="FY428">
        <v>13</v>
      </c>
      <c r="FZ428">
        <v>13</v>
      </c>
      <c r="GA428">
        <v>13</v>
      </c>
      <c r="GB428">
        <v>13</v>
      </c>
      <c r="GC428">
        <v>13</v>
      </c>
      <c r="GD428">
        <v>13</v>
      </c>
      <c r="GE428">
        <v>13</v>
      </c>
      <c r="GF428">
        <v>13</v>
      </c>
      <c r="GG428">
        <v>13</v>
      </c>
      <c r="GH428">
        <v>13</v>
      </c>
      <c r="GI428">
        <v>13</v>
      </c>
      <c r="GJ428">
        <v>13</v>
      </c>
      <c r="GK428">
        <v>13</v>
      </c>
      <c r="GL428">
        <v>13</v>
      </c>
      <c r="GM428">
        <v>13</v>
      </c>
      <c r="GN428">
        <v>13</v>
      </c>
      <c r="GO428">
        <v>16</v>
      </c>
      <c r="GP428">
        <v>16</v>
      </c>
      <c r="GQ428">
        <v>16</v>
      </c>
      <c r="GR428">
        <v>16</v>
      </c>
      <c r="GS428">
        <v>16</v>
      </c>
      <c r="GT428">
        <v>16</v>
      </c>
      <c r="GU428">
        <v>16</v>
      </c>
      <c r="GV428">
        <v>16</v>
      </c>
      <c r="GW428">
        <v>16</v>
      </c>
      <c r="GX428">
        <v>16</v>
      </c>
      <c r="GY428">
        <v>16</v>
      </c>
      <c r="GZ428">
        <v>16</v>
      </c>
      <c r="HA428">
        <v>16</v>
      </c>
      <c r="HB428">
        <v>16</v>
      </c>
      <c r="HC428">
        <v>16</v>
      </c>
      <c r="HD428">
        <v>16</v>
      </c>
      <c r="HE428">
        <v>16</v>
      </c>
      <c r="HF428">
        <v>16</v>
      </c>
      <c r="HG428">
        <v>16</v>
      </c>
      <c r="HH428">
        <v>16</v>
      </c>
      <c r="HI428">
        <v>16</v>
      </c>
      <c r="HJ428">
        <v>16</v>
      </c>
      <c r="HK428">
        <v>16</v>
      </c>
      <c r="HL428">
        <v>16</v>
      </c>
      <c r="HM428">
        <v>16</v>
      </c>
      <c r="HN428">
        <v>16</v>
      </c>
      <c r="HO428">
        <v>16</v>
      </c>
      <c r="HP428">
        <v>16</v>
      </c>
      <c r="HQ428">
        <v>15</v>
      </c>
      <c r="HR428">
        <v>15</v>
      </c>
      <c r="HS428">
        <v>15</v>
      </c>
      <c r="HT428">
        <v>15</v>
      </c>
      <c r="HU428">
        <v>15</v>
      </c>
      <c r="HV428">
        <v>15</v>
      </c>
      <c r="HW428">
        <v>15</v>
      </c>
      <c r="HX428">
        <v>15</v>
      </c>
      <c r="HY428">
        <v>15</v>
      </c>
      <c r="HZ428">
        <v>15</v>
      </c>
      <c r="IA428">
        <v>15</v>
      </c>
      <c r="IB428">
        <v>15</v>
      </c>
      <c r="IC428">
        <v>15</v>
      </c>
      <c r="ID428">
        <v>15</v>
      </c>
      <c r="IE428">
        <v>15</v>
      </c>
      <c r="IF428">
        <v>15</v>
      </c>
      <c r="IG428">
        <v>15</v>
      </c>
      <c r="IH428">
        <v>15</v>
      </c>
      <c r="II428">
        <v>15</v>
      </c>
      <c r="IJ428">
        <v>15</v>
      </c>
      <c r="IK428">
        <v>15</v>
      </c>
      <c r="IL428">
        <v>15</v>
      </c>
      <c r="IM428">
        <v>15</v>
      </c>
      <c r="IN428">
        <v>15</v>
      </c>
      <c r="IO428">
        <v>15</v>
      </c>
      <c r="IP428">
        <v>15</v>
      </c>
      <c r="IQ428">
        <v>15</v>
      </c>
      <c r="IR428">
        <v>15</v>
      </c>
      <c r="IS428">
        <v>13</v>
      </c>
      <c r="IT428">
        <v>13</v>
      </c>
      <c r="IU428">
        <v>13</v>
      </c>
      <c r="IV428">
        <v>13</v>
      </c>
      <c r="IW428">
        <v>13</v>
      </c>
      <c r="IX428">
        <v>13</v>
      </c>
      <c r="IY428">
        <v>13</v>
      </c>
      <c r="IZ428">
        <v>13</v>
      </c>
      <c r="JA428">
        <v>13</v>
      </c>
      <c r="JB428">
        <v>13</v>
      </c>
      <c r="JC428">
        <v>13</v>
      </c>
      <c r="JD428">
        <v>13</v>
      </c>
      <c r="JE428">
        <v>13</v>
      </c>
      <c r="JF428">
        <v>13</v>
      </c>
      <c r="JG428">
        <v>13</v>
      </c>
      <c r="JH428">
        <v>13</v>
      </c>
      <c r="JI428">
        <v>13</v>
      </c>
      <c r="JJ428">
        <v>13</v>
      </c>
      <c r="JK428">
        <v>13</v>
      </c>
      <c r="JL428">
        <v>13</v>
      </c>
      <c r="JM428">
        <v>13</v>
      </c>
      <c r="JN428">
        <v>13</v>
      </c>
      <c r="JO428">
        <v>13</v>
      </c>
      <c r="JP428">
        <v>13</v>
      </c>
      <c r="JQ428">
        <v>13</v>
      </c>
      <c r="JR428">
        <v>13</v>
      </c>
      <c r="JS428">
        <v>13</v>
      </c>
      <c r="JT428">
        <v>13</v>
      </c>
      <c r="JU428">
        <v>16</v>
      </c>
      <c r="JV428">
        <v>16</v>
      </c>
      <c r="JW428">
        <v>16</v>
      </c>
      <c r="JX428">
        <v>16</v>
      </c>
      <c r="JY428">
        <v>16</v>
      </c>
      <c r="JZ428">
        <v>16</v>
      </c>
      <c r="KA428">
        <v>16</v>
      </c>
      <c r="KB428">
        <v>16</v>
      </c>
      <c r="KC428">
        <v>16</v>
      </c>
      <c r="KD428">
        <v>16</v>
      </c>
      <c r="KE428">
        <v>16</v>
      </c>
      <c r="KF428">
        <v>16</v>
      </c>
      <c r="KG428">
        <v>16</v>
      </c>
      <c r="KH428">
        <v>16</v>
      </c>
      <c r="KI428">
        <v>16</v>
      </c>
      <c r="KJ428">
        <v>16</v>
      </c>
      <c r="KK428">
        <v>16</v>
      </c>
      <c r="KL428">
        <v>16</v>
      </c>
      <c r="KM428">
        <v>16</v>
      </c>
      <c r="KN428">
        <v>16</v>
      </c>
      <c r="KO428">
        <v>16</v>
      </c>
      <c r="KP428">
        <v>16</v>
      </c>
      <c r="KQ428">
        <v>16</v>
      </c>
      <c r="KR428">
        <v>16</v>
      </c>
      <c r="KS428">
        <v>16</v>
      </c>
      <c r="KT428">
        <v>16</v>
      </c>
      <c r="KU428">
        <v>16</v>
      </c>
      <c r="KV428">
        <v>16</v>
      </c>
      <c r="KW428">
        <v>15</v>
      </c>
      <c r="KX428">
        <v>15</v>
      </c>
      <c r="KY428">
        <v>15</v>
      </c>
      <c r="KZ428">
        <v>15</v>
      </c>
      <c r="LA428">
        <v>15</v>
      </c>
      <c r="LB428">
        <v>15</v>
      </c>
      <c r="LC428">
        <v>15</v>
      </c>
      <c r="LD428">
        <v>15</v>
      </c>
      <c r="LE428">
        <v>15</v>
      </c>
      <c r="LF428">
        <v>15</v>
      </c>
      <c r="LG428">
        <v>15</v>
      </c>
      <c r="LH428">
        <v>15</v>
      </c>
      <c r="LI428">
        <v>15</v>
      </c>
      <c r="LJ428">
        <v>15</v>
      </c>
      <c r="LK428">
        <v>15</v>
      </c>
      <c r="LL428">
        <v>15</v>
      </c>
      <c r="LM428">
        <v>15</v>
      </c>
      <c r="LN428">
        <v>15</v>
      </c>
      <c r="LO428">
        <v>15</v>
      </c>
      <c r="LP428">
        <v>15</v>
      </c>
      <c r="LQ428">
        <v>15</v>
      </c>
      <c r="LR428">
        <v>15</v>
      </c>
      <c r="LS428">
        <v>15</v>
      </c>
      <c r="LT428">
        <v>15</v>
      </c>
      <c r="LU428">
        <v>15</v>
      </c>
      <c r="LV428">
        <v>15</v>
      </c>
      <c r="LW428">
        <v>15</v>
      </c>
      <c r="LX428">
        <v>15</v>
      </c>
    </row>
    <row r="429" spans="1:700">
      <c r="A429">
        <v>13</v>
      </c>
      <c r="B429">
        <v>13</v>
      </c>
      <c r="C429">
        <v>13</v>
      </c>
      <c r="D429">
        <v>13</v>
      </c>
      <c r="E429">
        <v>13</v>
      </c>
      <c r="F429">
        <v>13</v>
      </c>
      <c r="G429">
        <v>13</v>
      </c>
      <c r="H429">
        <v>13</v>
      </c>
      <c r="I429">
        <v>13</v>
      </c>
      <c r="J429">
        <v>13</v>
      </c>
      <c r="K429">
        <v>13</v>
      </c>
      <c r="L429">
        <v>13</v>
      </c>
      <c r="M429">
        <v>13</v>
      </c>
      <c r="N429">
        <v>13</v>
      </c>
      <c r="O429">
        <v>13</v>
      </c>
      <c r="P429">
        <v>13</v>
      </c>
      <c r="Q429">
        <v>13</v>
      </c>
      <c r="R429">
        <v>13</v>
      </c>
      <c r="S429">
        <v>13</v>
      </c>
      <c r="T429">
        <v>13</v>
      </c>
      <c r="U429">
        <v>13</v>
      </c>
      <c r="V429">
        <v>13</v>
      </c>
      <c r="W429">
        <v>13</v>
      </c>
      <c r="X429">
        <v>13</v>
      </c>
      <c r="Y429">
        <v>13</v>
      </c>
      <c r="Z429">
        <v>13</v>
      </c>
      <c r="AA429">
        <v>13</v>
      </c>
      <c r="AB429">
        <v>13</v>
      </c>
      <c r="AC429">
        <v>13</v>
      </c>
      <c r="AD429">
        <v>13</v>
      </c>
      <c r="AE429">
        <v>13</v>
      </c>
      <c r="AF429">
        <v>13</v>
      </c>
      <c r="AG429">
        <v>13</v>
      </c>
      <c r="AH429">
        <v>16</v>
      </c>
      <c r="AI429">
        <v>16</v>
      </c>
      <c r="AJ429">
        <v>16</v>
      </c>
      <c r="AK429">
        <v>16</v>
      </c>
      <c r="AL429">
        <v>16</v>
      </c>
      <c r="AM429">
        <v>16</v>
      </c>
      <c r="AN429">
        <v>16</v>
      </c>
      <c r="AO429">
        <v>16</v>
      </c>
      <c r="AP429">
        <v>16</v>
      </c>
      <c r="AQ429">
        <v>16</v>
      </c>
      <c r="AR429">
        <v>16</v>
      </c>
      <c r="AS429">
        <v>16</v>
      </c>
      <c r="AT429">
        <v>16</v>
      </c>
      <c r="AU429">
        <v>16</v>
      </c>
      <c r="AV429">
        <v>16</v>
      </c>
      <c r="AW429">
        <v>16</v>
      </c>
      <c r="AX429">
        <v>16</v>
      </c>
      <c r="AY429">
        <v>16</v>
      </c>
      <c r="AZ429">
        <v>16</v>
      </c>
      <c r="BA429">
        <v>16</v>
      </c>
      <c r="BB429">
        <v>16</v>
      </c>
      <c r="BC429">
        <v>16</v>
      </c>
      <c r="BD429">
        <v>16</v>
      </c>
      <c r="BE429">
        <v>15</v>
      </c>
      <c r="BF429">
        <v>15</v>
      </c>
      <c r="BG429">
        <v>15</v>
      </c>
      <c r="BH429">
        <v>15</v>
      </c>
      <c r="BI429">
        <v>15</v>
      </c>
      <c r="BJ429">
        <v>15</v>
      </c>
      <c r="BK429">
        <v>15</v>
      </c>
      <c r="BL429">
        <v>15</v>
      </c>
      <c r="BM429">
        <v>15</v>
      </c>
      <c r="BN429">
        <v>16</v>
      </c>
      <c r="BO429">
        <v>15</v>
      </c>
      <c r="BP429">
        <v>15</v>
      </c>
      <c r="BQ429">
        <v>15</v>
      </c>
      <c r="BR429">
        <v>15</v>
      </c>
      <c r="BS429">
        <v>15</v>
      </c>
      <c r="BT429">
        <v>15</v>
      </c>
      <c r="BU429">
        <v>15</v>
      </c>
      <c r="BV429">
        <v>15</v>
      </c>
      <c r="BW429">
        <v>15</v>
      </c>
      <c r="BX429">
        <v>15</v>
      </c>
      <c r="BY429">
        <v>15</v>
      </c>
      <c r="BZ429">
        <v>15</v>
      </c>
      <c r="CA429">
        <v>15</v>
      </c>
      <c r="CB429">
        <v>15</v>
      </c>
      <c r="CC429">
        <v>15</v>
      </c>
      <c r="CD429">
        <v>15</v>
      </c>
      <c r="CE429">
        <v>15</v>
      </c>
      <c r="CF429">
        <v>15</v>
      </c>
      <c r="CG429">
        <v>15</v>
      </c>
      <c r="CH429">
        <v>15</v>
      </c>
      <c r="CI429">
        <v>15</v>
      </c>
      <c r="CJ429">
        <v>15</v>
      </c>
      <c r="CK429">
        <v>15</v>
      </c>
      <c r="CL429">
        <v>15</v>
      </c>
      <c r="CM429">
        <v>15</v>
      </c>
      <c r="CN429">
        <v>15</v>
      </c>
      <c r="CO429">
        <v>15</v>
      </c>
      <c r="CP429">
        <v>15</v>
      </c>
      <c r="CQ429">
        <v>15</v>
      </c>
      <c r="CR429">
        <v>15</v>
      </c>
      <c r="CS429">
        <v>15</v>
      </c>
      <c r="CT429">
        <v>15</v>
      </c>
      <c r="CU429">
        <v>15</v>
      </c>
      <c r="CV429">
        <v>13</v>
      </c>
      <c r="CW429">
        <v>13</v>
      </c>
      <c r="CX429">
        <v>13</v>
      </c>
      <c r="CY429">
        <v>13</v>
      </c>
      <c r="CZ429">
        <v>13</v>
      </c>
      <c r="DA429">
        <v>13</v>
      </c>
      <c r="DB429">
        <v>13</v>
      </c>
      <c r="DC429">
        <v>13</v>
      </c>
      <c r="DD429">
        <v>13</v>
      </c>
      <c r="DE429">
        <v>13</v>
      </c>
      <c r="DF429">
        <v>13</v>
      </c>
      <c r="DG429">
        <v>13</v>
      </c>
      <c r="DH429">
        <v>13</v>
      </c>
      <c r="DI429">
        <v>13</v>
      </c>
      <c r="DJ429">
        <v>13</v>
      </c>
      <c r="DK429">
        <v>13</v>
      </c>
      <c r="DL429">
        <v>13</v>
      </c>
      <c r="DM429">
        <v>13</v>
      </c>
      <c r="DN429">
        <v>13</v>
      </c>
      <c r="DO429">
        <v>13</v>
      </c>
      <c r="DP429">
        <v>13</v>
      </c>
      <c r="DQ429">
        <v>13</v>
      </c>
      <c r="DR429">
        <v>13</v>
      </c>
      <c r="DS429">
        <v>13</v>
      </c>
      <c r="DT429">
        <v>13</v>
      </c>
      <c r="DU429">
        <v>13</v>
      </c>
      <c r="DV429">
        <v>13</v>
      </c>
      <c r="DW429">
        <v>13</v>
      </c>
      <c r="DX429">
        <v>13</v>
      </c>
      <c r="DY429">
        <v>13</v>
      </c>
      <c r="DZ429">
        <v>13</v>
      </c>
      <c r="EA429">
        <v>13</v>
      </c>
      <c r="EB429">
        <v>13</v>
      </c>
      <c r="EC429">
        <v>16</v>
      </c>
      <c r="ED429">
        <v>16</v>
      </c>
      <c r="EE429">
        <v>16</v>
      </c>
      <c r="EF429">
        <v>16</v>
      </c>
      <c r="EG429">
        <v>16</v>
      </c>
      <c r="EH429">
        <v>16</v>
      </c>
      <c r="EI429">
        <v>16</v>
      </c>
      <c r="EJ429">
        <v>16</v>
      </c>
      <c r="EK429">
        <v>16</v>
      </c>
      <c r="EL429">
        <v>16</v>
      </c>
      <c r="EM429">
        <v>16</v>
      </c>
      <c r="EN429">
        <v>16</v>
      </c>
      <c r="EO429">
        <v>16</v>
      </c>
      <c r="EP429">
        <v>16</v>
      </c>
      <c r="EQ429">
        <v>16</v>
      </c>
      <c r="ER429">
        <v>16</v>
      </c>
      <c r="ES429">
        <v>16</v>
      </c>
      <c r="ET429">
        <v>16</v>
      </c>
      <c r="EU429">
        <v>16</v>
      </c>
      <c r="EV429">
        <v>16</v>
      </c>
      <c r="EW429">
        <v>16</v>
      </c>
      <c r="EX429">
        <v>16</v>
      </c>
      <c r="EY429">
        <v>16</v>
      </c>
      <c r="EZ429">
        <v>15</v>
      </c>
      <c r="FA429">
        <v>15</v>
      </c>
      <c r="FB429">
        <v>15</v>
      </c>
      <c r="FC429">
        <v>15</v>
      </c>
      <c r="FD429">
        <v>15</v>
      </c>
      <c r="FE429">
        <v>15</v>
      </c>
      <c r="FF429">
        <v>15</v>
      </c>
      <c r="FG429">
        <v>15</v>
      </c>
      <c r="FH429">
        <v>15</v>
      </c>
      <c r="FI429">
        <v>16</v>
      </c>
      <c r="FJ429">
        <v>15</v>
      </c>
      <c r="FK429">
        <v>15</v>
      </c>
      <c r="FL429">
        <v>15</v>
      </c>
      <c r="FM429">
        <v>15</v>
      </c>
      <c r="FN429">
        <v>15</v>
      </c>
      <c r="FO429">
        <v>15</v>
      </c>
      <c r="FP429">
        <v>15</v>
      </c>
      <c r="FQ429">
        <v>15</v>
      </c>
      <c r="FR429">
        <v>15</v>
      </c>
      <c r="FS429">
        <v>15</v>
      </c>
      <c r="FT429">
        <v>15</v>
      </c>
      <c r="FU429">
        <v>15</v>
      </c>
      <c r="FV429">
        <v>15</v>
      </c>
      <c r="FW429">
        <v>15</v>
      </c>
      <c r="FX429">
        <v>15</v>
      </c>
      <c r="FY429">
        <v>15</v>
      </c>
      <c r="FZ429">
        <v>15</v>
      </c>
      <c r="GA429">
        <v>15</v>
      </c>
      <c r="GB429">
        <v>15</v>
      </c>
      <c r="GC429">
        <v>15</v>
      </c>
      <c r="GD429">
        <v>15</v>
      </c>
      <c r="GE429">
        <v>15</v>
      </c>
      <c r="GF429">
        <v>15</v>
      </c>
      <c r="GG429">
        <v>15</v>
      </c>
      <c r="GH429">
        <v>15</v>
      </c>
      <c r="GI429">
        <v>15</v>
      </c>
      <c r="GJ429">
        <v>15</v>
      </c>
      <c r="GK429">
        <v>15</v>
      </c>
      <c r="GL429">
        <v>15</v>
      </c>
      <c r="GM429">
        <v>15</v>
      </c>
      <c r="GN429">
        <v>15</v>
      </c>
      <c r="GO429">
        <v>15</v>
      </c>
      <c r="GP429">
        <v>15</v>
      </c>
      <c r="GQ429">
        <v>13</v>
      </c>
      <c r="GR429">
        <v>13</v>
      </c>
      <c r="GS429">
        <v>13</v>
      </c>
      <c r="GT429">
        <v>13</v>
      </c>
      <c r="GU429">
        <v>13</v>
      </c>
      <c r="GV429">
        <v>13</v>
      </c>
      <c r="GW429">
        <v>13</v>
      </c>
      <c r="GX429">
        <v>13</v>
      </c>
      <c r="GY429">
        <v>13</v>
      </c>
      <c r="GZ429">
        <v>13</v>
      </c>
      <c r="HA429">
        <v>13</v>
      </c>
      <c r="HB429">
        <v>13</v>
      </c>
      <c r="HC429">
        <v>13</v>
      </c>
      <c r="HD429">
        <v>13</v>
      </c>
      <c r="HE429">
        <v>13</v>
      </c>
      <c r="HF429">
        <v>13</v>
      </c>
      <c r="HG429">
        <v>13</v>
      </c>
      <c r="HH429">
        <v>13</v>
      </c>
      <c r="HI429">
        <v>13</v>
      </c>
      <c r="HJ429">
        <v>13</v>
      </c>
      <c r="HK429">
        <v>13</v>
      </c>
      <c r="HL429">
        <v>13</v>
      </c>
      <c r="HM429">
        <v>13</v>
      </c>
      <c r="HN429">
        <v>13</v>
      </c>
      <c r="HO429">
        <v>13</v>
      </c>
      <c r="HP429">
        <v>13</v>
      </c>
      <c r="HQ429">
        <v>13</v>
      </c>
      <c r="HR429">
        <v>13</v>
      </c>
      <c r="HS429">
        <v>13</v>
      </c>
      <c r="HT429">
        <v>13</v>
      </c>
      <c r="HU429">
        <v>13</v>
      </c>
      <c r="HV429">
        <v>13</v>
      </c>
      <c r="HW429">
        <v>13</v>
      </c>
      <c r="HX429">
        <v>16</v>
      </c>
      <c r="HY429">
        <v>16</v>
      </c>
      <c r="HZ429">
        <v>16</v>
      </c>
      <c r="IA429">
        <v>16</v>
      </c>
      <c r="IB429">
        <v>16</v>
      </c>
      <c r="IC429">
        <v>16</v>
      </c>
      <c r="ID429">
        <v>16</v>
      </c>
      <c r="IE429">
        <v>16</v>
      </c>
      <c r="IF429">
        <v>16</v>
      </c>
      <c r="IG429">
        <v>16</v>
      </c>
      <c r="IH429">
        <v>16</v>
      </c>
      <c r="II429">
        <v>16</v>
      </c>
      <c r="IJ429">
        <v>16</v>
      </c>
      <c r="IK429">
        <v>16</v>
      </c>
      <c r="IL429">
        <v>16</v>
      </c>
      <c r="IM429">
        <v>16</v>
      </c>
      <c r="IN429">
        <v>16</v>
      </c>
      <c r="IO429">
        <v>16</v>
      </c>
      <c r="IP429">
        <v>16</v>
      </c>
      <c r="IQ429">
        <v>16</v>
      </c>
      <c r="IR429">
        <v>16</v>
      </c>
      <c r="IS429">
        <v>16</v>
      </c>
      <c r="IT429">
        <v>16</v>
      </c>
      <c r="IU429">
        <v>15</v>
      </c>
      <c r="IV429">
        <v>15</v>
      </c>
      <c r="IW429">
        <v>15</v>
      </c>
      <c r="IX429">
        <v>15</v>
      </c>
      <c r="IY429">
        <v>15</v>
      </c>
      <c r="IZ429">
        <v>15</v>
      </c>
      <c r="JA429">
        <v>15</v>
      </c>
      <c r="JB429">
        <v>15</v>
      </c>
      <c r="JC429">
        <v>15</v>
      </c>
      <c r="JD429">
        <v>16</v>
      </c>
      <c r="JE429">
        <v>15</v>
      </c>
      <c r="JF429">
        <v>15</v>
      </c>
      <c r="JG429">
        <v>15</v>
      </c>
      <c r="JH429">
        <v>15</v>
      </c>
      <c r="JI429">
        <v>15</v>
      </c>
      <c r="JJ429">
        <v>15</v>
      </c>
      <c r="JK429">
        <v>15</v>
      </c>
      <c r="JL429">
        <v>15</v>
      </c>
      <c r="JM429">
        <v>15</v>
      </c>
      <c r="JN429">
        <v>15</v>
      </c>
      <c r="JO429">
        <v>15</v>
      </c>
      <c r="JP429">
        <v>15</v>
      </c>
      <c r="JQ429">
        <v>15</v>
      </c>
      <c r="JR429">
        <v>15</v>
      </c>
      <c r="JS429">
        <v>15</v>
      </c>
      <c r="JT429">
        <v>15</v>
      </c>
      <c r="JU429">
        <v>15</v>
      </c>
      <c r="JV429">
        <v>15</v>
      </c>
      <c r="JW429">
        <v>15</v>
      </c>
      <c r="JX429">
        <v>15</v>
      </c>
      <c r="JY429">
        <v>15</v>
      </c>
      <c r="JZ429">
        <v>15</v>
      </c>
      <c r="KA429">
        <v>15</v>
      </c>
      <c r="KB429">
        <v>15</v>
      </c>
      <c r="KC429">
        <v>15</v>
      </c>
      <c r="KD429">
        <v>15</v>
      </c>
      <c r="KE429">
        <v>15</v>
      </c>
      <c r="KF429">
        <v>15</v>
      </c>
      <c r="KG429">
        <v>15</v>
      </c>
      <c r="KH429">
        <v>15</v>
      </c>
      <c r="KI429">
        <v>15</v>
      </c>
      <c r="KJ429">
        <v>15</v>
      </c>
      <c r="KK429">
        <v>15</v>
      </c>
      <c r="KL429">
        <v>13</v>
      </c>
      <c r="KM429">
        <v>13</v>
      </c>
      <c r="KN429">
        <v>13</v>
      </c>
      <c r="KO429">
        <v>13</v>
      </c>
      <c r="KP429">
        <v>13</v>
      </c>
      <c r="KQ429">
        <v>13</v>
      </c>
      <c r="KR429">
        <v>13</v>
      </c>
      <c r="KS429">
        <v>13</v>
      </c>
      <c r="KT429">
        <v>13</v>
      </c>
      <c r="KU429">
        <v>13</v>
      </c>
      <c r="KV429">
        <v>13</v>
      </c>
      <c r="KW429">
        <v>13</v>
      </c>
      <c r="KX429">
        <v>13</v>
      </c>
      <c r="KY429">
        <v>13</v>
      </c>
      <c r="KZ429">
        <v>13</v>
      </c>
      <c r="LA429">
        <v>13</v>
      </c>
      <c r="LB429">
        <v>13</v>
      </c>
      <c r="LC429">
        <v>13</v>
      </c>
      <c r="LD429">
        <v>13</v>
      </c>
      <c r="LE429">
        <v>13</v>
      </c>
      <c r="LF429">
        <v>13</v>
      </c>
      <c r="LG429">
        <v>13</v>
      </c>
      <c r="LH429">
        <v>13</v>
      </c>
      <c r="LI429">
        <v>13</v>
      </c>
      <c r="LJ429">
        <v>13</v>
      </c>
      <c r="LK429">
        <v>13</v>
      </c>
      <c r="LL429">
        <v>13</v>
      </c>
      <c r="LM429">
        <v>13</v>
      </c>
      <c r="LN429">
        <v>13</v>
      </c>
      <c r="LO429">
        <v>13</v>
      </c>
      <c r="LP429">
        <v>13</v>
      </c>
      <c r="LQ429">
        <v>13</v>
      </c>
      <c r="LR429">
        <v>13</v>
      </c>
      <c r="LS429">
        <v>16</v>
      </c>
      <c r="LT429">
        <v>16</v>
      </c>
      <c r="LU429">
        <v>16</v>
      </c>
      <c r="LV429">
        <v>16</v>
      </c>
      <c r="LW429">
        <v>16</v>
      </c>
      <c r="LX429">
        <v>16</v>
      </c>
      <c r="LY429">
        <v>16</v>
      </c>
      <c r="LZ429">
        <v>16</v>
      </c>
      <c r="MA429">
        <v>16</v>
      </c>
      <c r="MB429">
        <v>16</v>
      </c>
      <c r="MC429">
        <v>16</v>
      </c>
      <c r="MD429">
        <v>16</v>
      </c>
      <c r="ME429">
        <v>16</v>
      </c>
      <c r="MF429">
        <v>16</v>
      </c>
      <c r="MG429">
        <v>16</v>
      </c>
      <c r="MH429">
        <v>16</v>
      </c>
      <c r="MI429">
        <v>16</v>
      </c>
      <c r="MJ429">
        <v>16</v>
      </c>
      <c r="MK429">
        <v>16</v>
      </c>
      <c r="ML429">
        <v>16</v>
      </c>
      <c r="MM429">
        <v>16</v>
      </c>
      <c r="MN429">
        <v>16</v>
      </c>
      <c r="MO429">
        <v>16</v>
      </c>
      <c r="MP429">
        <v>15</v>
      </c>
      <c r="MQ429">
        <v>15</v>
      </c>
      <c r="MR429">
        <v>15</v>
      </c>
      <c r="MS429">
        <v>15</v>
      </c>
      <c r="MT429">
        <v>15</v>
      </c>
      <c r="MU429">
        <v>15</v>
      </c>
      <c r="MV429">
        <v>15</v>
      </c>
      <c r="MW429">
        <v>15</v>
      </c>
      <c r="MX429">
        <v>15</v>
      </c>
      <c r="MY429">
        <v>16</v>
      </c>
      <c r="MZ429">
        <v>15</v>
      </c>
      <c r="NA429">
        <v>15</v>
      </c>
      <c r="NB429">
        <v>15</v>
      </c>
      <c r="NC429">
        <v>15</v>
      </c>
      <c r="ND429">
        <v>15</v>
      </c>
      <c r="NE429">
        <v>15</v>
      </c>
      <c r="NF429">
        <v>15</v>
      </c>
      <c r="NG429">
        <v>15</v>
      </c>
      <c r="NH429">
        <v>15</v>
      </c>
      <c r="NI429">
        <v>15</v>
      </c>
      <c r="NJ429">
        <v>15</v>
      </c>
      <c r="NK429">
        <v>15</v>
      </c>
      <c r="NL429">
        <v>15</v>
      </c>
      <c r="NM429">
        <v>15</v>
      </c>
      <c r="NN429">
        <v>15</v>
      </c>
      <c r="NO429">
        <v>15</v>
      </c>
      <c r="NP429">
        <v>15</v>
      </c>
      <c r="NQ429">
        <v>15</v>
      </c>
      <c r="NR429">
        <v>15</v>
      </c>
      <c r="NS429">
        <v>15</v>
      </c>
      <c r="NT429">
        <v>15</v>
      </c>
      <c r="NU429">
        <v>15</v>
      </c>
      <c r="NV429">
        <v>15</v>
      </c>
      <c r="NW429">
        <v>15</v>
      </c>
      <c r="NX429">
        <v>15</v>
      </c>
      <c r="NY429">
        <v>15</v>
      </c>
      <c r="NZ429">
        <v>15</v>
      </c>
      <c r="OA429">
        <v>15</v>
      </c>
      <c r="OB429">
        <v>15</v>
      </c>
      <c r="OC429">
        <v>15</v>
      </c>
      <c r="OD429">
        <v>15</v>
      </c>
      <c r="OE429">
        <v>15</v>
      </c>
      <c r="OF429">
        <v>15</v>
      </c>
    </row>
    <row r="430" spans="1:700">
      <c r="A430">
        <v>13</v>
      </c>
      <c r="B430">
        <v>13</v>
      </c>
      <c r="C430">
        <v>13</v>
      </c>
      <c r="D430">
        <v>13</v>
      </c>
      <c r="E430">
        <v>13</v>
      </c>
      <c r="F430">
        <v>13</v>
      </c>
      <c r="G430">
        <v>13</v>
      </c>
      <c r="H430">
        <v>13</v>
      </c>
      <c r="I430">
        <v>13</v>
      </c>
      <c r="J430">
        <v>13</v>
      </c>
      <c r="K430">
        <v>13</v>
      </c>
      <c r="L430">
        <v>13</v>
      </c>
      <c r="M430">
        <v>13</v>
      </c>
      <c r="N430">
        <v>13</v>
      </c>
      <c r="O430">
        <v>13</v>
      </c>
      <c r="P430">
        <v>13</v>
      </c>
      <c r="Q430">
        <v>13</v>
      </c>
      <c r="R430">
        <v>13</v>
      </c>
      <c r="S430">
        <v>13</v>
      </c>
      <c r="T430">
        <v>13</v>
      </c>
      <c r="U430">
        <v>13</v>
      </c>
      <c r="V430">
        <v>13</v>
      </c>
      <c r="W430">
        <v>13</v>
      </c>
      <c r="X430">
        <v>13</v>
      </c>
      <c r="Y430">
        <v>13</v>
      </c>
      <c r="Z430">
        <v>13</v>
      </c>
      <c r="AA430">
        <v>13</v>
      </c>
      <c r="AB430">
        <v>13</v>
      </c>
      <c r="AC430">
        <v>13</v>
      </c>
      <c r="AD430">
        <v>13</v>
      </c>
      <c r="AE430">
        <v>13</v>
      </c>
      <c r="AF430">
        <v>13</v>
      </c>
      <c r="AG430">
        <v>13</v>
      </c>
      <c r="AH430">
        <v>13</v>
      </c>
      <c r="AI430">
        <v>13</v>
      </c>
      <c r="AJ430">
        <v>13</v>
      </c>
      <c r="AK430">
        <v>13</v>
      </c>
      <c r="AL430">
        <v>13</v>
      </c>
      <c r="AM430">
        <v>16</v>
      </c>
      <c r="AN430">
        <v>16</v>
      </c>
      <c r="AO430">
        <v>16</v>
      </c>
      <c r="AP430">
        <v>16</v>
      </c>
      <c r="AQ430">
        <v>16</v>
      </c>
      <c r="AR430">
        <v>16</v>
      </c>
      <c r="AS430">
        <v>16</v>
      </c>
      <c r="AT430">
        <v>16</v>
      </c>
      <c r="AU430">
        <v>16</v>
      </c>
      <c r="AV430">
        <v>16</v>
      </c>
      <c r="AW430">
        <v>16</v>
      </c>
      <c r="AX430">
        <v>16</v>
      </c>
      <c r="AY430">
        <v>16</v>
      </c>
      <c r="AZ430">
        <v>16</v>
      </c>
      <c r="BA430">
        <v>16</v>
      </c>
      <c r="BB430">
        <v>16</v>
      </c>
      <c r="BC430">
        <v>16</v>
      </c>
      <c r="BD430">
        <v>16</v>
      </c>
      <c r="BE430">
        <v>16</v>
      </c>
      <c r="BF430">
        <v>16</v>
      </c>
      <c r="BG430">
        <v>16</v>
      </c>
      <c r="BH430">
        <v>16</v>
      </c>
      <c r="BI430">
        <v>16</v>
      </c>
      <c r="BJ430">
        <v>16</v>
      </c>
      <c r="BK430">
        <v>16</v>
      </c>
      <c r="BL430">
        <v>16</v>
      </c>
      <c r="BM430">
        <v>16</v>
      </c>
      <c r="BN430">
        <v>16</v>
      </c>
      <c r="BO430">
        <v>16</v>
      </c>
      <c r="BP430">
        <v>16</v>
      </c>
      <c r="BQ430">
        <v>16</v>
      </c>
      <c r="BR430">
        <v>16</v>
      </c>
      <c r="BS430">
        <v>16</v>
      </c>
      <c r="BT430">
        <v>16</v>
      </c>
      <c r="BU430">
        <v>16</v>
      </c>
      <c r="BV430">
        <v>16</v>
      </c>
      <c r="BW430">
        <v>16</v>
      </c>
      <c r="BX430">
        <v>16</v>
      </c>
      <c r="BY430">
        <v>15</v>
      </c>
      <c r="BZ430">
        <v>15</v>
      </c>
      <c r="CA430">
        <v>15</v>
      </c>
      <c r="CB430">
        <v>15</v>
      </c>
      <c r="CC430">
        <v>15</v>
      </c>
      <c r="CD430">
        <v>15</v>
      </c>
      <c r="CE430">
        <v>15</v>
      </c>
      <c r="CF430">
        <v>15</v>
      </c>
      <c r="CG430">
        <v>15</v>
      </c>
      <c r="CH430">
        <v>15</v>
      </c>
      <c r="CI430">
        <v>15</v>
      </c>
      <c r="CJ430">
        <v>15</v>
      </c>
      <c r="CK430">
        <v>15</v>
      </c>
      <c r="CL430">
        <v>15</v>
      </c>
      <c r="CM430">
        <v>15</v>
      </c>
      <c r="CN430">
        <v>15</v>
      </c>
      <c r="CO430">
        <v>15</v>
      </c>
      <c r="CP430">
        <v>15</v>
      </c>
      <c r="CQ430">
        <v>15</v>
      </c>
      <c r="CR430">
        <v>15</v>
      </c>
      <c r="CS430">
        <v>15</v>
      </c>
      <c r="CT430">
        <v>15</v>
      </c>
      <c r="CU430">
        <v>15</v>
      </c>
      <c r="CV430">
        <v>15</v>
      </c>
      <c r="CW430">
        <v>15</v>
      </c>
      <c r="CX430">
        <v>15</v>
      </c>
      <c r="CY430">
        <v>15</v>
      </c>
      <c r="CZ430">
        <v>15</v>
      </c>
      <c r="DA430">
        <v>15</v>
      </c>
      <c r="DB430">
        <v>15</v>
      </c>
      <c r="DC430">
        <v>15</v>
      </c>
      <c r="DD430">
        <v>15</v>
      </c>
      <c r="DE430">
        <v>15</v>
      </c>
      <c r="DF430">
        <v>15</v>
      </c>
      <c r="DG430">
        <v>15</v>
      </c>
      <c r="DH430">
        <v>15</v>
      </c>
      <c r="DI430">
        <v>15</v>
      </c>
      <c r="DJ430">
        <v>15</v>
      </c>
      <c r="DK430">
        <v>13</v>
      </c>
      <c r="DL430">
        <v>13</v>
      </c>
      <c r="DM430">
        <v>13</v>
      </c>
      <c r="DN430">
        <v>13</v>
      </c>
      <c r="DO430">
        <v>13</v>
      </c>
      <c r="DP430">
        <v>13</v>
      </c>
      <c r="DQ430">
        <v>13</v>
      </c>
      <c r="DR430">
        <v>13</v>
      </c>
      <c r="DS430">
        <v>13</v>
      </c>
      <c r="DT430">
        <v>13</v>
      </c>
      <c r="DU430">
        <v>13</v>
      </c>
      <c r="DV430">
        <v>13</v>
      </c>
      <c r="DW430">
        <v>13</v>
      </c>
      <c r="DX430">
        <v>13</v>
      </c>
      <c r="DY430">
        <v>13</v>
      </c>
      <c r="DZ430">
        <v>13</v>
      </c>
      <c r="EA430">
        <v>13</v>
      </c>
      <c r="EB430">
        <v>13</v>
      </c>
      <c r="EC430">
        <v>13</v>
      </c>
      <c r="ED430">
        <v>13</v>
      </c>
      <c r="EE430">
        <v>13</v>
      </c>
      <c r="EF430">
        <v>13</v>
      </c>
      <c r="EG430">
        <v>13</v>
      </c>
      <c r="EH430">
        <v>13</v>
      </c>
      <c r="EI430">
        <v>13</v>
      </c>
      <c r="EJ430">
        <v>13</v>
      </c>
      <c r="EK430">
        <v>13</v>
      </c>
      <c r="EL430">
        <v>13</v>
      </c>
      <c r="EM430">
        <v>13</v>
      </c>
      <c r="EN430">
        <v>13</v>
      </c>
      <c r="EO430">
        <v>13</v>
      </c>
      <c r="EP430">
        <v>13</v>
      </c>
      <c r="EQ430">
        <v>13</v>
      </c>
      <c r="ER430">
        <v>13</v>
      </c>
      <c r="ES430">
        <v>13</v>
      </c>
      <c r="ET430">
        <v>13</v>
      </c>
      <c r="EU430">
        <v>13</v>
      </c>
      <c r="EV430">
        <v>13</v>
      </c>
      <c r="EW430">
        <v>16</v>
      </c>
      <c r="EX430">
        <v>16</v>
      </c>
      <c r="EY430">
        <v>16</v>
      </c>
      <c r="EZ430">
        <v>16</v>
      </c>
      <c r="FA430">
        <v>16</v>
      </c>
      <c r="FB430">
        <v>16</v>
      </c>
      <c r="FC430">
        <v>16</v>
      </c>
      <c r="FD430">
        <v>16</v>
      </c>
      <c r="FE430">
        <v>16</v>
      </c>
      <c r="FF430">
        <v>16</v>
      </c>
      <c r="FG430">
        <v>16</v>
      </c>
      <c r="FH430">
        <v>16</v>
      </c>
      <c r="FI430">
        <v>16</v>
      </c>
      <c r="FJ430">
        <v>16</v>
      </c>
      <c r="FK430">
        <v>16</v>
      </c>
      <c r="FL430">
        <v>16</v>
      </c>
      <c r="FM430">
        <v>16</v>
      </c>
      <c r="FN430">
        <v>16</v>
      </c>
      <c r="FO430">
        <v>16</v>
      </c>
      <c r="FP430">
        <v>16</v>
      </c>
      <c r="FQ430">
        <v>16</v>
      </c>
      <c r="FR430">
        <v>16</v>
      </c>
      <c r="FS430">
        <v>16</v>
      </c>
      <c r="FT430">
        <v>16</v>
      </c>
      <c r="FU430">
        <v>16</v>
      </c>
      <c r="FV430">
        <v>16</v>
      </c>
      <c r="FW430">
        <v>16</v>
      </c>
      <c r="FX430">
        <v>16</v>
      </c>
      <c r="FY430">
        <v>16</v>
      </c>
      <c r="FZ430">
        <v>16</v>
      </c>
      <c r="GA430">
        <v>16</v>
      </c>
      <c r="GB430">
        <v>16</v>
      </c>
      <c r="GC430">
        <v>16</v>
      </c>
      <c r="GD430">
        <v>16</v>
      </c>
      <c r="GE430">
        <v>16</v>
      </c>
      <c r="GF430">
        <v>16</v>
      </c>
      <c r="GG430">
        <v>16</v>
      </c>
      <c r="GH430">
        <v>16</v>
      </c>
      <c r="GI430">
        <v>15</v>
      </c>
      <c r="GJ430">
        <v>15</v>
      </c>
      <c r="GK430">
        <v>15</v>
      </c>
      <c r="GL430">
        <v>15</v>
      </c>
      <c r="GM430">
        <v>15</v>
      </c>
      <c r="GN430">
        <v>15</v>
      </c>
      <c r="GO430">
        <v>15</v>
      </c>
      <c r="GP430">
        <v>15</v>
      </c>
      <c r="GQ430">
        <v>15</v>
      </c>
      <c r="GR430">
        <v>15</v>
      </c>
      <c r="GS430">
        <v>15</v>
      </c>
      <c r="GT430">
        <v>15</v>
      </c>
      <c r="GU430">
        <v>15</v>
      </c>
      <c r="GV430">
        <v>15</v>
      </c>
      <c r="GW430">
        <v>15</v>
      </c>
      <c r="GX430">
        <v>15</v>
      </c>
      <c r="GY430">
        <v>15</v>
      </c>
      <c r="GZ430">
        <v>15</v>
      </c>
      <c r="HA430">
        <v>15</v>
      </c>
      <c r="HB430">
        <v>15</v>
      </c>
      <c r="HC430">
        <v>15</v>
      </c>
      <c r="HD430">
        <v>15</v>
      </c>
      <c r="HE430">
        <v>15</v>
      </c>
      <c r="HF430">
        <v>15</v>
      </c>
      <c r="HG430">
        <v>15</v>
      </c>
      <c r="HH430">
        <v>15</v>
      </c>
      <c r="HI430">
        <v>15</v>
      </c>
      <c r="HJ430">
        <v>15</v>
      </c>
      <c r="HK430">
        <v>15</v>
      </c>
      <c r="HL430">
        <v>15</v>
      </c>
      <c r="HM430">
        <v>15</v>
      </c>
      <c r="HN430">
        <v>15</v>
      </c>
      <c r="HO430">
        <v>15</v>
      </c>
      <c r="HP430">
        <v>15</v>
      </c>
      <c r="HQ430">
        <v>15</v>
      </c>
      <c r="HR430">
        <v>15</v>
      </c>
      <c r="HS430">
        <v>15</v>
      </c>
      <c r="HT430">
        <v>15</v>
      </c>
      <c r="HU430">
        <v>13</v>
      </c>
      <c r="HV430">
        <v>13</v>
      </c>
      <c r="HW430">
        <v>13</v>
      </c>
      <c r="HX430">
        <v>13</v>
      </c>
      <c r="HY430">
        <v>13</v>
      </c>
      <c r="HZ430">
        <v>13</v>
      </c>
      <c r="IA430">
        <v>13</v>
      </c>
      <c r="IB430">
        <v>13</v>
      </c>
      <c r="IC430">
        <v>13</v>
      </c>
      <c r="ID430">
        <v>13</v>
      </c>
      <c r="IE430">
        <v>13</v>
      </c>
      <c r="IF430">
        <v>13</v>
      </c>
      <c r="IG430">
        <v>13</v>
      </c>
      <c r="IH430">
        <v>13</v>
      </c>
      <c r="II430">
        <v>13</v>
      </c>
      <c r="IJ430">
        <v>13</v>
      </c>
      <c r="IK430">
        <v>13</v>
      </c>
      <c r="IL430">
        <v>13</v>
      </c>
      <c r="IM430">
        <v>13</v>
      </c>
      <c r="IN430">
        <v>13</v>
      </c>
      <c r="IO430">
        <v>13</v>
      </c>
      <c r="IP430">
        <v>13</v>
      </c>
      <c r="IQ430">
        <v>13</v>
      </c>
      <c r="IR430">
        <v>13</v>
      </c>
      <c r="IS430">
        <v>13</v>
      </c>
      <c r="IT430">
        <v>13</v>
      </c>
      <c r="IU430">
        <v>13</v>
      </c>
      <c r="IV430">
        <v>13</v>
      </c>
      <c r="IW430">
        <v>13</v>
      </c>
      <c r="IX430">
        <v>13</v>
      </c>
      <c r="IY430">
        <v>13</v>
      </c>
      <c r="IZ430">
        <v>13</v>
      </c>
      <c r="JA430">
        <v>13</v>
      </c>
      <c r="JB430">
        <v>13</v>
      </c>
      <c r="JC430">
        <v>13</v>
      </c>
      <c r="JD430">
        <v>13</v>
      </c>
      <c r="JE430">
        <v>13</v>
      </c>
      <c r="JF430">
        <v>13</v>
      </c>
      <c r="JG430">
        <v>16</v>
      </c>
      <c r="JH430">
        <v>16</v>
      </c>
      <c r="JI430">
        <v>16</v>
      </c>
      <c r="JJ430">
        <v>16</v>
      </c>
      <c r="JK430">
        <v>16</v>
      </c>
      <c r="JL430">
        <v>16</v>
      </c>
      <c r="JM430">
        <v>16</v>
      </c>
      <c r="JN430">
        <v>16</v>
      </c>
      <c r="JO430">
        <v>16</v>
      </c>
      <c r="JP430">
        <v>16</v>
      </c>
      <c r="JQ430">
        <v>16</v>
      </c>
      <c r="JR430">
        <v>16</v>
      </c>
      <c r="JS430">
        <v>16</v>
      </c>
      <c r="JT430">
        <v>16</v>
      </c>
      <c r="JU430">
        <v>16</v>
      </c>
      <c r="JV430">
        <v>16</v>
      </c>
      <c r="JW430">
        <v>16</v>
      </c>
      <c r="JX430">
        <v>16</v>
      </c>
      <c r="JY430">
        <v>16</v>
      </c>
      <c r="JZ430">
        <v>16</v>
      </c>
      <c r="KA430">
        <v>16</v>
      </c>
      <c r="KB430">
        <v>16</v>
      </c>
      <c r="KC430">
        <v>16</v>
      </c>
      <c r="KD430">
        <v>16</v>
      </c>
      <c r="KE430">
        <v>16</v>
      </c>
      <c r="KF430">
        <v>16</v>
      </c>
      <c r="KG430">
        <v>16</v>
      </c>
      <c r="KH430">
        <v>16</v>
      </c>
      <c r="KI430">
        <v>16</v>
      </c>
      <c r="KJ430">
        <v>16</v>
      </c>
      <c r="KK430">
        <v>16</v>
      </c>
      <c r="KL430">
        <v>16</v>
      </c>
      <c r="KM430">
        <v>16</v>
      </c>
      <c r="KN430">
        <v>16</v>
      </c>
      <c r="KO430">
        <v>16</v>
      </c>
      <c r="KP430">
        <v>16</v>
      </c>
      <c r="KQ430">
        <v>16</v>
      </c>
      <c r="KR430">
        <v>16</v>
      </c>
      <c r="KS430">
        <v>15</v>
      </c>
      <c r="KT430">
        <v>15</v>
      </c>
      <c r="KU430">
        <v>15</v>
      </c>
      <c r="KV430">
        <v>15</v>
      </c>
      <c r="KW430">
        <v>15</v>
      </c>
      <c r="KX430">
        <v>15</v>
      </c>
      <c r="KY430">
        <v>15</v>
      </c>
      <c r="KZ430">
        <v>15</v>
      </c>
      <c r="LA430">
        <v>15</v>
      </c>
      <c r="LB430">
        <v>15</v>
      </c>
      <c r="LC430">
        <v>15</v>
      </c>
      <c r="LD430">
        <v>15</v>
      </c>
      <c r="LE430">
        <v>15</v>
      </c>
      <c r="LF430">
        <v>15</v>
      </c>
      <c r="LG430">
        <v>15</v>
      </c>
      <c r="LH430">
        <v>15</v>
      </c>
      <c r="LI430">
        <v>15</v>
      </c>
      <c r="LJ430">
        <v>15</v>
      </c>
      <c r="LK430">
        <v>15</v>
      </c>
      <c r="LL430">
        <v>15</v>
      </c>
      <c r="LM430">
        <v>15</v>
      </c>
      <c r="LN430">
        <v>15</v>
      </c>
      <c r="LO430">
        <v>15</v>
      </c>
      <c r="LP430">
        <v>15</v>
      </c>
      <c r="LQ430">
        <v>15</v>
      </c>
      <c r="LR430">
        <v>15</v>
      </c>
      <c r="LS430">
        <v>15</v>
      </c>
      <c r="LT430">
        <v>15</v>
      </c>
      <c r="LU430">
        <v>15</v>
      </c>
      <c r="LV430">
        <v>15</v>
      </c>
      <c r="LW430">
        <v>15</v>
      </c>
      <c r="LX430">
        <v>15</v>
      </c>
      <c r="LY430">
        <v>15</v>
      </c>
      <c r="LZ430">
        <v>15</v>
      </c>
      <c r="MA430">
        <v>15</v>
      </c>
      <c r="MB430">
        <v>15</v>
      </c>
      <c r="MC430">
        <v>15</v>
      </c>
      <c r="MD430">
        <v>15</v>
      </c>
      <c r="ME430">
        <v>13</v>
      </c>
      <c r="MF430">
        <v>13</v>
      </c>
      <c r="MG430">
        <v>13</v>
      </c>
      <c r="MH430">
        <v>13</v>
      </c>
      <c r="MI430">
        <v>13</v>
      </c>
      <c r="MJ430">
        <v>13</v>
      </c>
      <c r="MK430">
        <v>13</v>
      </c>
      <c r="ML430">
        <v>13</v>
      </c>
      <c r="MM430">
        <v>13</v>
      </c>
      <c r="MN430">
        <v>13</v>
      </c>
      <c r="MO430">
        <v>13</v>
      </c>
      <c r="MP430">
        <v>13</v>
      </c>
      <c r="MQ430">
        <v>13</v>
      </c>
      <c r="MR430">
        <v>13</v>
      </c>
      <c r="MS430">
        <v>13</v>
      </c>
      <c r="MT430">
        <v>13</v>
      </c>
      <c r="MU430">
        <v>13</v>
      </c>
      <c r="MV430">
        <v>13</v>
      </c>
      <c r="MW430">
        <v>13</v>
      </c>
      <c r="MX430">
        <v>13</v>
      </c>
      <c r="MY430">
        <v>13</v>
      </c>
      <c r="MZ430">
        <v>13</v>
      </c>
      <c r="NA430">
        <v>13</v>
      </c>
      <c r="NB430">
        <v>13</v>
      </c>
      <c r="NC430">
        <v>13</v>
      </c>
      <c r="ND430">
        <v>13</v>
      </c>
      <c r="NE430">
        <v>13</v>
      </c>
      <c r="NF430">
        <v>13</v>
      </c>
      <c r="NG430">
        <v>13</v>
      </c>
      <c r="NH430">
        <v>13</v>
      </c>
      <c r="NI430">
        <v>13</v>
      </c>
      <c r="NJ430">
        <v>13</v>
      </c>
      <c r="NK430">
        <v>13</v>
      </c>
      <c r="NL430">
        <v>13</v>
      </c>
      <c r="NM430">
        <v>13</v>
      </c>
      <c r="NN430">
        <v>13</v>
      </c>
      <c r="NO430">
        <v>13</v>
      </c>
      <c r="NP430">
        <v>13</v>
      </c>
      <c r="NQ430">
        <v>16</v>
      </c>
      <c r="NR430">
        <v>16</v>
      </c>
      <c r="NS430">
        <v>16</v>
      </c>
      <c r="NT430">
        <v>16</v>
      </c>
      <c r="NU430">
        <v>16</v>
      </c>
      <c r="NV430">
        <v>16</v>
      </c>
      <c r="NW430">
        <v>16</v>
      </c>
      <c r="NX430">
        <v>16</v>
      </c>
      <c r="NY430">
        <v>16</v>
      </c>
      <c r="NZ430">
        <v>16</v>
      </c>
      <c r="OA430">
        <v>16</v>
      </c>
      <c r="OB430">
        <v>16</v>
      </c>
      <c r="OC430">
        <v>16</v>
      </c>
      <c r="OD430">
        <v>16</v>
      </c>
      <c r="OE430">
        <v>16</v>
      </c>
      <c r="OF430">
        <v>16</v>
      </c>
      <c r="OG430">
        <v>16</v>
      </c>
      <c r="OH430">
        <v>16</v>
      </c>
      <c r="OI430">
        <v>16</v>
      </c>
      <c r="OJ430">
        <v>16</v>
      </c>
      <c r="OK430">
        <v>16</v>
      </c>
      <c r="OL430">
        <v>16</v>
      </c>
      <c r="OM430">
        <v>16</v>
      </c>
      <c r="ON430">
        <v>16</v>
      </c>
      <c r="OO430">
        <v>16</v>
      </c>
      <c r="OP430">
        <v>16</v>
      </c>
      <c r="OQ430">
        <v>16</v>
      </c>
      <c r="OR430">
        <v>16</v>
      </c>
      <c r="OS430">
        <v>16</v>
      </c>
      <c r="OT430">
        <v>16</v>
      </c>
      <c r="OU430">
        <v>16</v>
      </c>
      <c r="OV430">
        <v>16</v>
      </c>
      <c r="OW430">
        <v>16</v>
      </c>
      <c r="OX430">
        <v>16</v>
      </c>
      <c r="OY430">
        <v>16</v>
      </c>
      <c r="OZ430">
        <v>16</v>
      </c>
      <c r="PA430">
        <v>16</v>
      </c>
      <c r="PB430">
        <v>16</v>
      </c>
      <c r="PC430">
        <v>15</v>
      </c>
      <c r="PD430">
        <v>15</v>
      </c>
      <c r="PE430">
        <v>15</v>
      </c>
      <c r="PF430">
        <v>15</v>
      </c>
      <c r="PG430">
        <v>15</v>
      </c>
      <c r="PH430">
        <v>15</v>
      </c>
      <c r="PI430">
        <v>15</v>
      </c>
      <c r="PJ430">
        <v>15</v>
      </c>
      <c r="PK430">
        <v>15</v>
      </c>
      <c r="PL430">
        <v>15</v>
      </c>
      <c r="PM430">
        <v>15</v>
      </c>
      <c r="PN430">
        <v>15</v>
      </c>
      <c r="PO430">
        <v>15</v>
      </c>
      <c r="PP430">
        <v>15</v>
      </c>
      <c r="PQ430">
        <v>15</v>
      </c>
      <c r="PR430">
        <v>15</v>
      </c>
      <c r="PS430">
        <v>15</v>
      </c>
      <c r="PT430">
        <v>15</v>
      </c>
      <c r="PU430">
        <v>15</v>
      </c>
      <c r="PV430">
        <v>15</v>
      </c>
      <c r="PW430">
        <v>15</v>
      </c>
      <c r="PX430">
        <v>15</v>
      </c>
      <c r="PY430">
        <v>15</v>
      </c>
      <c r="PZ430">
        <v>15</v>
      </c>
      <c r="QA430">
        <v>15</v>
      </c>
      <c r="QB430">
        <v>15</v>
      </c>
      <c r="QC430">
        <v>15</v>
      </c>
      <c r="QD430">
        <v>15</v>
      </c>
      <c r="QE430">
        <v>15</v>
      </c>
      <c r="QF430">
        <v>15</v>
      </c>
      <c r="QG430">
        <v>15</v>
      </c>
      <c r="QH430">
        <v>15</v>
      </c>
      <c r="QI430">
        <v>15</v>
      </c>
      <c r="QJ430">
        <v>15</v>
      </c>
      <c r="QK430">
        <v>15</v>
      </c>
      <c r="QL430">
        <v>15</v>
      </c>
      <c r="QM430">
        <v>15</v>
      </c>
      <c r="QN430">
        <v>15</v>
      </c>
    </row>
    <row r="431" spans="1:700">
      <c r="A431">
        <v>13</v>
      </c>
      <c r="B431">
        <v>13</v>
      </c>
      <c r="C431">
        <v>13</v>
      </c>
      <c r="D431">
        <v>13</v>
      </c>
      <c r="E431">
        <v>13</v>
      </c>
      <c r="F431">
        <v>13</v>
      </c>
      <c r="G431">
        <v>13</v>
      </c>
      <c r="H431">
        <v>13</v>
      </c>
      <c r="I431">
        <v>13</v>
      </c>
      <c r="J431">
        <v>13</v>
      </c>
      <c r="K431">
        <v>13</v>
      </c>
      <c r="L431">
        <v>13</v>
      </c>
      <c r="M431">
        <v>13</v>
      </c>
      <c r="N431">
        <v>13</v>
      </c>
      <c r="O431">
        <v>13</v>
      </c>
      <c r="P431">
        <v>13</v>
      </c>
      <c r="Q431">
        <v>13</v>
      </c>
      <c r="R431">
        <v>13</v>
      </c>
      <c r="S431">
        <v>13</v>
      </c>
      <c r="T431">
        <v>13</v>
      </c>
      <c r="U431">
        <v>13</v>
      </c>
      <c r="V431">
        <v>13</v>
      </c>
      <c r="W431">
        <v>13</v>
      </c>
      <c r="X431">
        <v>13</v>
      </c>
      <c r="Y431">
        <v>13</v>
      </c>
      <c r="Z431">
        <v>13</v>
      </c>
      <c r="AA431">
        <v>13</v>
      </c>
      <c r="AB431">
        <v>13</v>
      </c>
      <c r="AC431">
        <v>13</v>
      </c>
      <c r="AD431">
        <v>13</v>
      </c>
      <c r="AE431">
        <v>13</v>
      </c>
      <c r="AF431">
        <v>13</v>
      </c>
      <c r="AG431">
        <v>13</v>
      </c>
      <c r="AH431">
        <v>13</v>
      </c>
      <c r="AI431">
        <v>13</v>
      </c>
      <c r="AJ431">
        <v>13</v>
      </c>
      <c r="AK431">
        <v>13</v>
      </c>
      <c r="AL431">
        <v>13</v>
      </c>
      <c r="AM431">
        <v>13</v>
      </c>
      <c r="AN431">
        <v>13</v>
      </c>
      <c r="AO431">
        <v>13</v>
      </c>
      <c r="AP431">
        <v>13</v>
      </c>
      <c r="AQ431">
        <v>13</v>
      </c>
      <c r="AR431">
        <v>16</v>
      </c>
      <c r="AS431">
        <v>16</v>
      </c>
      <c r="AT431">
        <v>16</v>
      </c>
      <c r="AU431">
        <v>16</v>
      </c>
      <c r="AV431">
        <v>16</v>
      </c>
      <c r="AW431">
        <v>16</v>
      </c>
      <c r="AX431">
        <v>16</v>
      </c>
      <c r="AY431">
        <v>16</v>
      </c>
      <c r="AZ431">
        <v>16</v>
      </c>
      <c r="BA431">
        <v>16</v>
      </c>
      <c r="BB431">
        <v>16</v>
      </c>
      <c r="BC431">
        <v>16</v>
      </c>
      <c r="BD431">
        <v>16</v>
      </c>
      <c r="BE431">
        <v>16</v>
      </c>
      <c r="BF431">
        <v>16</v>
      </c>
      <c r="BG431">
        <v>16</v>
      </c>
      <c r="BH431">
        <v>16</v>
      </c>
      <c r="BI431">
        <v>16</v>
      </c>
      <c r="BJ431">
        <v>16</v>
      </c>
      <c r="BK431">
        <v>16</v>
      </c>
      <c r="BL431">
        <v>16</v>
      </c>
      <c r="BM431">
        <v>16</v>
      </c>
      <c r="BN431">
        <v>16</v>
      </c>
      <c r="BO431">
        <v>16</v>
      </c>
      <c r="BP431">
        <v>16</v>
      </c>
      <c r="BQ431">
        <v>16</v>
      </c>
      <c r="BR431">
        <v>16</v>
      </c>
      <c r="BS431">
        <v>16</v>
      </c>
      <c r="BT431">
        <v>16</v>
      </c>
      <c r="BU431">
        <v>16</v>
      </c>
      <c r="BV431">
        <v>16</v>
      </c>
      <c r="BW431">
        <v>16</v>
      </c>
      <c r="BX431">
        <v>16</v>
      </c>
      <c r="BY431">
        <v>16</v>
      </c>
      <c r="BZ431">
        <v>16</v>
      </c>
      <c r="CA431">
        <v>16</v>
      </c>
      <c r="CB431">
        <v>16</v>
      </c>
      <c r="CC431">
        <v>16</v>
      </c>
      <c r="CD431">
        <v>16</v>
      </c>
      <c r="CE431">
        <v>16</v>
      </c>
      <c r="CF431">
        <v>16</v>
      </c>
      <c r="CG431">
        <v>16</v>
      </c>
      <c r="CH431">
        <v>16</v>
      </c>
      <c r="CI431">
        <v>15</v>
      </c>
      <c r="CJ431">
        <v>15</v>
      </c>
      <c r="CK431">
        <v>15</v>
      </c>
      <c r="CL431">
        <v>15</v>
      </c>
      <c r="CM431">
        <v>15</v>
      </c>
      <c r="CN431">
        <v>15</v>
      </c>
      <c r="CO431">
        <v>15</v>
      </c>
      <c r="CP431">
        <v>15</v>
      </c>
      <c r="CQ431">
        <v>15</v>
      </c>
      <c r="CR431">
        <v>15</v>
      </c>
      <c r="CS431">
        <v>15</v>
      </c>
      <c r="CT431">
        <v>15</v>
      </c>
      <c r="CU431">
        <v>15</v>
      </c>
      <c r="CV431">
        <v>15</v>
      </c>
      <c r="CW431">
        <v>15</v>
      </c>
      <c r="CX431">
        <v>15</v>
      </c>
      <c r="CY431">
        <v>15</v>
      </c>
      <c r="CZ431">
        <v>15</v>
      </c>
      <c r="DA431">
        <v>15</v>
      </c>
      <c r="DB431">
        <v>15</v>
      </c>
      <c r="DC431">
        <v>15</v>
      </c>
      <c r="DD431">
        <v>15</v>
      </c>
      <c r="DE431">
        <v>15</v>
      </c>
      <c r="DF431">
        <v>15</v>
      </c>
      <c r="DG431">
        <v>15</v>
      </c>
      <c r="DH431">
        <v>15</v>
      </c>
      <c r="DI431">
        <v>15</v>
      </c>
      <c r="DJ431">
        <v>15</v>
      </c>
      <c r="DK431">
        <v>15</v>
      </c>
      <c r="DL431">
        <v>15</v>
      </c>
      <c r="DM431">
        <v>15</v>
      </c>
      <c r="DN431">
        <v>15</v>
      </c>
      <c r="DO431">
        <v>15</v>
      </c>
      <c r="DP431">
        <v>15</v>
      </c>
      <c r="DQ431">
        <v>15</v>
      </c>
      <c r="DR431">
        <v>15</v>
      </c>
      <c r="DS431">
        <v>15</v>
      </c>
      <c r="DT431">
        <v>15</v>
      </c>
      <c r="DU431">
        <v>15</v>
      </c>
      <c r="DV431">
        <v>15</v>
      </c>
      <c r="DW431">
        <v>15</v>
      </c>
      <c r="DX431">
        <v>15</v>
      </c>
      <c r="DY431">
        <v>15</v>
      </c>
      <c r="DZ431">
        <v>13</v>
      </c>
      <c r="EA431">
        <v>13</v>
      </c>
      <c r="EB431">
        <v>13</v>
      </c>
      <c r="EC431">
        <v>13</v>
      </c>
      <c r="ED431">
        <v>13</v>
      </c>
      <c r="EE431">
        <v>13</v>
      </c>
      <c r="EF431">
        <v>13</v>
      </c>
      <c r="EG431">
        <v>13</v>
      </c>
      <c r="EH431">
        <v>13</v>
      </c>
      <c r="EI431">
        <v>13</v>
      </c>
      <c r="EJ431">
        <v>13</v>
      </c>
      <c r="EK431">
        <v>13</v>
      </c>
      <c r="EL431">
        <v>13</v>
      </c>
      <c r="EM431">
        <v>13</v>
      </c>
      <c r="EN431">
        <v>13</v>
      </c>
      <c r="EO431">
        <v>13</v>
      </c>
      <c r="EP431">
        <v>13</v>
      </c>
      <c r="EQ431">
        <v>13</v>
      </c>
      <c r="ER431">
        <v>13</v>
      </c>
      <c r="ES431">
        <v>13</v>
      </c>
      <c r="ET431">
        <v>13</v>
      </c>
      <c r="EU431">
        <v>13</v>
      </c>
      <c r="EV431">
        <v>13</v>
      </c>
      <c r="EW431">
        <v>13</v>
      </c>
      <c r="EX431">
        <v>13</v>
      </c>
      <c r="EY431">
        <v>13</v>
      </c>
      <c r="EZ431">
        <v>13</v>
      </c>
      <c r="FA431">
        <v>13</v>
      </c>
      <c r="FB431">
        <v>13</v>
      </c>
      <c r="FC431">
        <v>13</v>
      </c>
      <c r="FD431">
        <v>13</v>
      </c>
      <c r="FE431">
        <v>13</v>
      </c>
      <c r="FF431">
        <v>13</v>
      </c>
      <c r="FG431">
        <v>13</v>
      </c>
      <c r="FH431">
        <v>13</v>
      </c>
      <c r="FI431">
        <v>13</v>
      </c>
      <c r="FJ431">
        <v>13</v>
      </c>
      <c r="FK431">
        <v>13</v>
      </c>
      <c r="FL431">
        <v>13</v>
      </c>
      <c r="FM431">
        <v>13</v>
      </c>
      <c r="FN431">
        <v>13</v>
      </c>
      <c r="FO431">
        <v>13</v>
      </c>
      <c r="FP431">
        <v>13</v>
      </c>
      <c r="FQ431">
        <v>16</v>
      </c>
      <c r="FR431">
        <v>16</v>
      </c>
      <c r="FS431">
        <v>16</v>
      </c>
      <c r="FT431">
        <v>16</v>
      </c>
      <c r="FU431">
        <v>16</v>
      </c>
      <c r="FV431">
        <v>16</v>
      </c>
      <c r="FW431">
        <v>16</v>
      </c>
      <c r="FX431">
        <v>16</v>
      </c>
      <c r="FY431">
        <v>16</v>
      </c>
      <c r="FZ431">
        <v>16</v>
      </c>
      <c r="GA431">
        <v>16</v>
      </c>
      <c r="GB431">
        <v>16</v>
      </c>
      <c r="GC431">
        <v>16</v>
      </c>
      <c r="GD431">
        <v>16</v>
      </c>
      <c r="GE431">
        <v>16</v>
      </c>
      <c r="GF431">
        <v>16</v>
      </c>
      <c r="GG431">
        <v>16</v>
      </c>
      <c r="GH431">
        <v>16</v>
      </c>
      <c r="GI431">
        <v>16</v>
      </c>
      <c r="GJ431">
        <v>16</v>
      </c>
      <c r="GK431">
        <v>16</v>
      </c>
      <c r="GL431">
        <v>16</v>
      </c>
      <c r="GM431">
        <v>16</v>
      </c>
      <c r="GN431">
        <v>16</v>
      </c>
      <c r="GO431">
        <v>16</v>
      </c>
      <c r="GP431">
        <v>16</v>
      </c>
      <c r="GQ431">
        <v>16</v>
      </c>
      <c r="GR431">
        <v>16</v>
      </c>
      <c r="GS431">
        <v>16</v>
      </c>
      <c r="GT431">
        <v>16</v>
      </c>
      <c r="GU431">
        <v>16</v>
      </c>
      <c r="GV431">
        <v>16</v>
      </c>
      <c r="GW431">
        <v>16</v>
      </c>
      <c r="GX431">
        <v>16</v>
      </c>
      <c r="GY431">
        <v>16</v>
      </c>
      <c r="GZ431">
        <v>16</v>
      </c>
      <c r="HA431">
        <v>16</v>
      </c>
      <c r="HB431">
        <v>16</v>
      </c>
      <c r="HC431">
        <v>16</v>
      </c>
      <c r="HD431">
        <v>16</v>
      </c>
      <c r="HE431">
        <v>16</v>
      </c>
      <c r="HF431">
        <v>16</v>
      </c>
      <c r="HG431">
        <v>16</v>
      </c>
      <c r="HH431">
        <v>15</v>
      </c>
      <c r="HI431">
        <v>15</v>
      </c>
      <c r="HJ431">
        <v>15</v>
      </c>
      <c r="HK431">
        <v>15</v>
      </c>
      <c r="HL431">
        <v>15</v>
      </c>
      <c r="HM431">
        <v>15</v>
      </c>
      <c r="HN431">
        <v>15</v>
      </c>
      <c r="HO431">
        <v>15</v>
      </c>
      <c r="HP431">
        <v>15</v>
      </c>
      <c r="HQ431">
        <v>15</v>
      </c>
      <c r="HR431">
        <v>15</v>
      </c>
      <c r="HS431">
        <v>15</v>
      </c>
      <c r="HT431">
        <v>15</v>
      </c>
      <c r="HU431">
        <v>15</v>
      </c>
      <c r="HV431">
        <v>15</v>
      </c>
      <c r="HW431">
        <v>15</v>
      </c>
      <c r="HX431">
        <v>15</v>
      </c>
      <c r="HY431">
        <v>15</v>
      </c>
      <c r="HZ431">
        <v>15</v>
      </c>
      <c r="IA431">
        <v>15</v>
      </c>
      <c r="IB431">
        <v>15</v>
      </c>
      <c r="IC431">
        <v>15</v>
      </c>
      <c r="ID431">
        <v>15</v>
      </c>
      <c r="IE431">
        <v>15</v>
      </c>
      <c r="IF431">
        <v>15</v>
      </c>
      <c r="IG431">
        <v>15</v>
      </c>
      <c r="IH431">
        <v>15</v>
      </c>
      <c r="II431">
        <v>15</v>
      </c>
      <c r="IJ431">
        <v>15</v>
      </c>
      <c r="IK431">
        <v>15</v>
      </c>
      <c r="IL431">
        <v>15</v>
      </c>
      <c r="IM431">
        <v>15</v>
      </c>
      <c r="IN431">
        <v>15</v>
      </c>
      <c r="IO431">
        <v>15</v>
      </c>
      <c r="IP431">
        <v>15</v>
      </c>
      <c r="IQ431">
        <v>15</v>
      </c>
      <c r="IR431">
        <v>15</v>
      </c>
      <c r="IS431">
        <v>15</v>
      </c>
      <c r="IT431">
        <v>15</v>
      </c>
      <c r="IU431">
        <v>15</v>
      </c>
      <c r="IV431">
        <v>15</v>
      </c>
      <c r="IW431">
        <v>15</v>
      </c>
      <c r="IX431">
        <v>15</v>
      </c>
      <c r="IY431">
        <v>13</v>
      </c>
      <c r="IZ431">
        <v>13</v>
      </c>
      <c r="JA431">
        <v>13</v>
      </c>
      <c r="JB431">
        <v>13</v>
      </c>
      <c r="JC431">
        <v>13</v>
      </c>
      <c r="JD431">
        <v>13</v>
      </c>
      <c r="JE431">
        <v>13</v>
      </c>
      <c r="JF431">
        <v>13</v>
      </c>
      <c r="JG431">
        <v>13</v>
      </c>
      <c r="JH431">
        <v>13</v>
      </c>
      <c r="JI431">
        <v>13</v>
      </c>
      <c r="JJ431">
        <v>13</v>
      </c>
      <c r="JK431">
        <v>13</v>
      </c>
      <c r="JL431">
        <v>13</v>
      </c>
      <c r="JM431">
        <v>13</v>
      </c>
      <c r="JN431">
        <v>13</v>
      </c>
      <c r="JO431">
        <v>13</v>
      </c>
      <c r="JP431">
        <v>13</v>
      </c>
      <c r="JQ431">
        <v>13</v>
      </c>
      <c r="JR431">
        <v>13</v>
      </c>
      <c r="JS431">
        <v>13</v>
      </c>
      <c r="JT431">
        <v>13</v>
      </c>
      <c r="JU431">
        <v>13</v>
      </c>
      <c r="JV431">
        <v>13</v>
      </c>
      <c r="JW431">
        <v>13</v>
      </c>
      <c r="JX431">
        <v>13</v>
      </c>
      <c r="JY431">
        <v>13</v>
      </c>
      <c r="JZ431">
        <v>13</v>
      </c>
      <c r="KA431">
        <v>13</v>
      </c>
      <c r="KB431">
        <v>13</v>
      </c>
      <c r="KC431">
        <v>13</v>
      </c>
      <c r="KD431">
        <v>13</v>
      </c>
      <c r="KE431">
        <v>13</v>
      </c>
      <c r="KF431">
        <v>13</v>
      </c>
      <c r="KG431">
        <v>13</v>
      </c>
      <c r="KH431">
        <v>13</v>
      </c>
      <c r="KI431">
        <v>13</v>
      </c>
      <c r="KJ431">
        <v>13</v>
      </c>
      <c r="KK431">
        <v>13</v>
      </c>
      <c r="KL431">
        <v>13</v>
      </c>
      <c r="KM431">
        <v>13</v>
      </c>
      <c r="KN431">
        <v>13</v>
      </c>
      <c r="KO431">
        <v>13</v>
      </c>
      <c r="KP431">
        <v>16</v>
      </c>
      <c r="KQ431">
        <v>16</v>
      </c>
      <c r="KR431">
        <v>16</v>
      </c>
      <c r="KS431">
        <v>16</v>
      </c>
      <c r="KT431">
        <v>16</v>
      </c>
      <c r="KU431">
        <v>16</v>
      </c>
      <c r="KV431">
        <v>16</v>
      </c>
      <c r="KW431">
        <v>16</v>
      </c>
      <c r="KX431">
        <v>16</v>
      </c>
      <c r="KY431">
        <v>16</v>
      </c>
      <c r="KZ431">
        <v>16</v>
      </c>
      <c r="LA431">
        <v>16</v>
      </c>
      <c r="LB431">
        <v>16</v>
      </c>
      <c r="LC431">
        <v>16</v>
      </c>
      <c r="LD431">
        <v>16</v>
      </c>
      <c r="LE431">
        <v>16</v>
      </c>
      <c r="LF431">
        <v>16</v>
      </c>
      <c r="LG431">
        <v>16</v>
      </c>
      <c r="LH431">
        <v>16</v>
      </c>
      <c r="LI431">
        <v>16</v>
      </c>
      <c r="LJ431">
        <v>16</v>
      </c>
      <c r="LK431">
        <v>16</v>
      </c>
      <c r="LL431">
        <v>16</v>
      </c>
      <c r="LM431">
        <v>16</v>
      </c>
      <c r="LN431">
        <v>16</v>
      </c>
      <c r="LO431">
        <v>16</v>
      </c>
      <c r="LP431">
        <v>16</v>
      </c>
      <c r="LQ431">
        <v>16</v>
      </c>
      <c r="LR431">
        <v>16</v>
      </c>
      <c r="LS431">
        <v>16</v>
      </c>
      <c r="LT431">
        <v>16</v>
      </c>
      <c r="LU431">
        <v>16</v>
      </c>
      <c r="LV431">
        <v>16</v>
      </c>
      <c r="LW431">
        <v>16</v>
      </c>
      <c r="LX431">
        <v>16</v>
      </c>
      <c r="LY431">
        <v>16</v>
      </c>
      <c r="LZ431">
        <v>16</v>
      </c>
      <c r="MA431">
        <v>16</v>
      </c>
      <c r="MB431">
        <v>16</v>
      </c>
      <c r="MC431">
        <v>16</v>
      </c>
      <c r="MD431">
        <v>16</v>
      </c>
      <c r="ME431">
        <v>16</v>
      </c>
      <c r="MF431">
        <v>16</v>
      </c>
      <c r="MG431">
        <v>15</v>
      </c>
      <c r="MH431">
        <v>15</v>
      </c>
      <c r="MI431">
        <v>15</v>
      </c>
      <c r="MJ431">
        <v>15</v>
      </c>
      <c r="MK431">
        <v>15</v>
      </c>
      <c r="ML431">
        <v>15</v>
      </c>
      <c r="MM431">
        <v>15</v>
      </c>
      <c r="MN431">
        <v>15</v>
      </c>
      <c r="MO431">
        <v>15</v>
      </c>
      <c r="MP431">
        <v>15</v>
      </c>
      <c r="MQ431">
        <v>15</v>
      </c>
      <c r="MR431">
        <v>15</v>
      </c>
      <c r="MS431">
        <v>15</v>
      </c>
      <c r="MT431">
        <v>15</v>
      </c>
      <c r="MU431">
        <v>15</v>
      </c>
      <c r="MV431">
        <v>15</v>
      </c>
      <c r="MW431">
        <v>15</v>
      </c>
      <c r="MX431">
        <v>15</v>
      </c>
      <c r="MY431">
        <v>15</v>
      </c>
      <c r="MZ431">
        <v>15</v>
      </c>
      <c r="NA431">
        <v>15</v>
      </c>
      <c r="NB431">
        <v>15</v>
      </c>
      <c r="NC431">
        <v>15</v>
      </c>
      <c r="ND431">
        <v>15</v>
      </c>
      <c r="NE431">
        <v>15</v>
      </c>
      <c r="NF431">
        <v>15</v>
      </c>
      <c r="NG431">
        <v>15</v>
      </c>
      <c r="NH431">
        <v>15</v>
      </c>
      <c r="NI431">
        <v>15</v>
      </c>
      <c r="NJ431">
        <v>15</v>
      </c>
      <c r="NK431">
        <v>15</v>
      </c>
      <c r="NL431">
        <v>15</v>
      </c>
      <c r="NM431">
        <v>15</v>
      </c>
      <c r="NN431">
        <v>15</v>
      </c>
      <c r="NO431">
        <v>15</v>
      </c>
      <c r="NP431">
        <v>15</v>
      </c>
      <c r="NQ431">
        <v>15</v>
      </c>
      <c r="NR431">
        <v>15</v>
      </c>
      <c r="NS431">
        <v>15</v>
      </c>
      <c r="NT431">
        <v>15</v>
      </c>
      <c r="NU431">
        <v>15</v>
      </c>
      <c r="NV431">
        <v>15</v>
      </c>
      <c r="NW431">
        <v>15</v>
      </c>
      <c r="NX431">
        <v>13</v>
      </c>
      <c r="NY431">
        <v>13</v>
      </c>
      <c r="NZ431">
        <v>13</v>
      </c>
      <c r="OA431">
        <v>13</v>
      </c>
      <c r="OB431">
        <v>13</v>
      </c>
      <c r="OC431">
        <v>13</v>
      </c>
      <c r="OD431">
        <v>13</v>
      </c>
      <c r="OE431">
        <v>13</v>
      </c>
      <c r="OF431">
        <v>13</v>
      </c>
      <c r="OG431">
        <v>13</v>
      </c>
      <c r="OH431">
        <v>13</v>
      </c>
      <c r="OI431">
        <v>13</v>
      </c>
      <c r="OJ431">
        <v>13</v>
      </c>
      <c r="OK431">
        <v>13</v>
      </c>
      <c r="OL431">
        <v>13</v>
      </c>
      <c r="OM431">
        <v>13</v>
      </c>
      <c r="ON431">
        <v>13</v>
      </c>
      <c r="OO431">
        <v>13</v>
      </c>
      <c r="OP431">
        <v>13</v>
      </c>
      <c r="OQ431">
        <v>13</v>
      </c>
      <c r="OR431">
        <v>13</v>
      </c>
      <c r="OS431">
        <v>13</v>
      </c>
      <c r="OT431">
        <v>13</v>
      </c>
      <c r="OU431">
        <v>13</v>
      </c>
      <c r="OV431">
        <v>13</v>
      </c>
      <c r="OW431">
        <v>13</v>
      </c>
      <c r="OX431">
        <v>13</v>
      </c>
      <c r="OY431">
        <v>13</v>
      </c>
      <c r="OZ431">
        <v>13</v>
      </c>
      <c r="PA431">
        <v>13</v>
      </c>
      <c r="PB431">
        <v>13</v>
      </c>
      <c r="PC431">
        <v>13</v>
      </c>
      <c r="PD431">
        <v>13</v>
      </c>
      <c r="PE431">
        <v>13</v>
      </c>
      <c r="PF431">
        <v>13</v>
      </c>
      <c r="PG431">
        <v>13</v>
      </c>
      <c r="PH431">
        <v>13</v>
      </c>
      <c r="PI431">
        <v>13</v>
      </c>
      <c r="PJ431">
        <v>13</v>
      </c>
      <c r="PK431">
        <v>13</v>
      </c>
      <c r="PL431">
        <v>13</v>
      </c>
      <c r="PM431">
        <v>13</v>
      </c>
      <c r="PN431">
        <v>13</v>
      </c>
      <c r="PO431">
        <v>16</v>
      </c>
      <c r="PP431">
        <v>16</v>
      </c>
      <c r="PQ431">
        <v>16</v>
      </c>
      <c r="PR431">
        <v>16</v>
      </c>
      <c r="PS431">
        <v>16</v>
      </c>
      <c r="PT431">
        <v>16</v>
      </c>
      <c r="PU431">
        <v>16</v>
      </c>
      <c r="PV431">
        <v>16</v>
      </c>
      <c r="PW431">
        <v>16</v>
      </c>
      <c r="PX431">
        <v>16</v>
      </c>
      <c r="PY431">
        <v>16</v>
      </c>
      <c r="PZ431">
        <v>16</v>
      </c>
      <c r="QA431">
        <v>16</v>
      </c>
      <c r="QB431">
        <v>16</v>
      </c>
      <c r="QC431">
        <v>16</v>
      </c>
      <c r="QD431">
        <v>16</v>
      </c>
      <c r="QE431">
        <v>16</v>
      </c>
      <c r="QF431">
        <v>16</v>
      </c>
      <c r="QG431">
        <v>16</v>
      </c>
      <c r="QH431">
        <v>16</v>
      </c>
      <c r="QI431">
        <v>16</v>
      </c>
      <c r="QJ431">
        <v>16</v>
      </c>
      <c r="QK431">
        <v>16</v>
      </c>
      <c r="QL431">
        <v>16</v>
      </c>
      <c r="QM431">
        <v>16</v>
      </c>
      <c r="QN431">
        <v>16</v>
      </c>
      <c r="QO431">
        <v>16</v>
      </c>
      <c r="QP431">
        <v>16</v>
      </c>
      <c r="QQ431">
        <v>16</v>
      </c>
      <c r="QR431">
        <v>16</v>
      </c>
      <c r="QS431">
        <v>16</v>
      </c>
      <c r="QT431">
        <v>16</v>
      </c>
      <c r="QU431">
        <v>16</v>
      </c>
      <c r="QV431">
        <v>16</v>
      </c>
      <c r="QW431">
        <v>16</v>
      </c>
      <c r="QX431">
        <v>16</v>
      </c>
      <c r="QY431">
        <v>16</v>
      </c>
      <c r="QZ431">
        <v>16</v>
      </c>
      <c r="RA431">
        <v>16</v>
      </c>
      <c r="RB431">
        <v>16</v>
      </c>
      <c r="RC431">
        <v>16</v>
      </c>
      <c r="RD431">
        <v>16</v>
      </c>
      <c r="RE431">
        <v>16</v>
      </c>
      <c r="RF431">
        <v>15</v>
      </c>
      <c r="RG431">
        <v>15</v>
      </c>
      <c r="RH431">
        <v>15</v>
      </c>
      <c r="RI431">
        <v>15</v>
      </c>
      <c r="RJ431">
        <v>15</v>
      </c>
      <c r="RK431">
        <v>15</v>
      </c>
      <c r="RL431">
        <v>15</v>
      </c>
      <c r="RM431">
        <v>15</v>
      </c>
      <c r="RN431">
        <v>15</v>
      </c>
      <c r="RO431">
        <v>15</v>
      </c>
      <c r="RP431">
        <v>15</v>
      </c>
      <c r="RQ431">
        <v>15</v>
      </c>
      <c r="RR431">
        <v>15</v>
      </c>
      <c r="RS431">
        <v>15</v>
      </c>
      <c r="RT431">
        <v>15</v>
      </c>
      <c r="RU431">
        <v>15</v>
      </c>
      <c r="RV431">
        <v>15</v>
      </c>
      <c r="RW431">
        <v>15</v>
      </c>
      <c r="RX431">
        <v>15</v>
      </c>
      <c r="RY431">
        <v>15</v>
      </c>
      <c r="RZ431">
        <v>15</v>
      </c>
      <c r="SA431">
        <v>15</v>
      </c>
      <c r="SB431">
        <v>15</v>
      </c>
      <c r="SC431">
        <v>15</v>
      </c>
      <c r="SD431">
        <v>15</v>
      </c>
      <c r="SE431">
        <v>15</v>
      </c>
      <c r="SF431">
        <v>15</v>
      </c>
      <c r="SG431">
        <v>15</v>
      </c>
      <c r="SH431">
        <v>15</v>
      </c>
      <c r="SI431">
        <v>15</v>
      </c>
      <c r="SJ431">
        <v>15</v>
      </c>
      <c r="SK431">
        <v>15</v>
      </c>
      <c r="SL431">
        <v>15</v>
      </c>
      <c r="SM431">
        <v>15</v>
      </c>
      <c r="SN431">
        <v>15</v>
      </c>
      <c r="SO431">
        <v>15</v>
      </c>
      <c r="SP431">
        <v>15</v>
      </c>
      <c r="SQ431">
        <v>15</v>
      </c>
      <c r="SR431">
        <v>15</v>
      </c>
      <c r="SS431">
        <v>15</v>
      </c>
      <c r="ST431">
        <v>15</v>
      </c>
      <c r="SU431">
        <v>15</v>
      </c>
      <c r="SV431">
        <v>15</v>
      </c>
    </row>
    <row r="432" spans="1:700">
      <c r="A432">
        <v>13</v>
      </c>
      <c r="B432">
        <v>13</v>
      </c>
      <c r="C432">
        <v>13</v>
      </c>
      <c r="D432">
        <v>13</v>
      </c>
      <c r="E432">
        <v>13</v>
      </c>
      <c r="F432">
        <v>13</v>
      </c>
      <c r="G432">
        <v>13</v>
      </c>
      <c r="H432">
        <v>13</v>
      </c>
      <c r="I432">
        <v>13</v>
      </c>
      <c r="J432">
        <v>13</v>
      </c>
      <c r="K432">
        <v>13</v>
      </c>
      <c r="L432">
        <v>13</v>
      </c>
      <c r="M432">
        <v>13</v>
      </c>
      <c r="N432">
        <v>13</v>
      </c>
      <c r="O432">
        <v>13</v>
      </c>
      <c r="P432">
        <v>13</v>
      </c>
      <c r="Q432">
        <v>13</v>
      </c>
      <c r="R432">
        <v>13</v>
      </c>
      <c r="S432">
        <v>13</v>
      </c>
      <c r="T432">
        <v>13</v>
      </c>
      <c r="U432">
        <v>13</v>
      </c>
      <c r="V432">
        <v>13</v>
      </c>
      <c r="W432">
        <v>13</v>
      </c>
      <c r="X432">
        <v>13</v>
      </c>
      <c r="Y432">
        <v>13</v>
      </c>
      <c r="Z432">
        <v>13</v>
      </c>
      <c r="AA432">
        <v>13</v>
      </c>
      <c r="AB432">
        <v>13</v>
      </c>
      <c r="AC432">
        <v>13</v>
      </c>
      <c r="AD432">
        <v>13</v>
      </c>
      <c r="AE432">
        <v>13</v>
      </c>
      <c r="AF432">
        <v>13</v>
      </c>
      <c r="AG432">
        <v>13</v>
      </c>
      <c r="AH432">
        <v>13</v>
      </c>
      <c r="AI432">
        <v>13</v>
      </c>
      <c r="AJ432">
        <v>13</v>
      </c>
      <c r="AK432">
        <v>13</v>
      </c>
      <c r="AL432">
        <v>13</v>
      </c>
      <c r="AM432">
        <v>13</v>
      </c>
      <c r="AN432">
        <v>13</v>
      </c>
      <c r="AO432">
        <v>13</v>
      </c>
      <c r="AP432">
        <v>13</v>
      </c>
      <c r="AQ432">
        <v>13</v>
      </c>
      <c r="AR432">
        <v>13</v>
      </c>
      <c r="AS432">
        <v>13</v>
      </c>
      <c r="AT432">
        <v>13</v>
      </c>
      <c r="AU432">
        <v>13</v>
      </c>
      <c r="AV432">
        <v>13</v>
      </c>
      <c r="AW432">
        <v>16</v>
      </c>
      <c r="AX432">
        <v>16</v>
      </c>
      <c r="AY432">
        <v>16</v>
      </c>
      <c r="AZ432">
        <v>16</v>
      </c>
      <c r="BA432">
        <v>16</v>
      </c>
      <c r="BB432">
        <v>16</v>
      </c>
      <c r="BC432">
        <v>16</v>
      </c>
      <c r="BD432">
        <v>16</v>
      </c>
      <c r="BE432">
        <v>16</v>
      </c>
      <c r="BF432">
        <v>16</v>
      </c>
      <c r="BG432">
        <v>16</v>
      </c>
      <c r="BH432">
        <v>16</v>
      </c>
      <c r="BI432">
        <v>16</v>
      </c>
      <c r="BJ432">
        <v>16</v>
      </c>
      <c r="BK432">
        <v>16</v>
      </c>
      <c r="BL432">
        <v>16</v>
      </c>
      <c r="BM432">
        <v>16</v>
      </c>
      <c r="BN432">
        <v>16</v>
      </c>
      <c r="BO432">
        <v>16</v>
      </c>
      <c r="BP432">
        <v>16</v>
      </c>
      <c r="BQ432">
        <v>16</v>
      </c>
      <c r="BR432">
        <v>16</v>
      </c>
      <c r="BS432">
        <v>16</v>
      </c>
      <c r="BT432">
        <v>16</v>
      </c>
      <c r="BU432">
        <v>16</v>
      </c>
      <c r="BV432">
        <v>16</v>
      </c>
      <c r="BW432">
        <v>16</v>
      </c>
      <c r="BX432">
        <v>16</v>
      </c>
      <c r="BY432">
        <v>16</v>
      </c>
      <c r="BZ432">
        <v>16</v>
      </c>
      <c r="CA432">
        <v>16</v>
      </c>
      <c r="CB432">
        <v>16</v>
      </c>
      <c r="CC432">
        <v>16</v>
      </c>
      <c r="CD432">
        <v>16</v>
      </c>
      <c r="CE432">
        <v>16</v>
      </c>
      <c r="CF432">
        <v>16</v>
      </c>
      <c r="CG432">
        <v>16</v>
      </c>
      <c r="CH432">
        <v>16</v>
      </c>
      <c r="CI432">
        <v>16</v>
      </c>
      <c r="CJ432">
        <v>16</v>
      </c>
      <c r="CK432">
        <v>16</v>
      </c>
      <c r="CL432">
        <v>16</v>
      </c>
      <c r="CM432">
        <v>16</v>
      </c>
      <c r="CN432">
        <v>16</v>
      </c>
      <c r="CO432">
        <v>16</v>
      </c>
      <c r="CP432">
        <v>16</v>
      </c>
      <c r="CQ432">
        <v>16</v>
      </c>
      <c r="CR432">
        <v>16</v>
      </c>
      <c r="CS432">
        <v>15</v>
      </c>
      <c r="CT432">
        <v>15</v>
      </c>
      <c r="CU432">
        <v>15</v>
      </c>
      <c r="CV432">
        <v>15</v>
      </c>
      <c r="CW432">
        <v>15</v>
      </c>
      <c r="CX432">
        <v>15</v>
      </c>
      <c r="CY432">
        <v>15</v>
      </c>
      <c r="CZ432">
        <v>15</v>
      </c>
      <c r="DA432">
        <v>15</v>
      </c>
      <c r="DB432">
        <v>15</v>
      </c>
      <c r="DC432">
        <v>15</v>
      </c>
      <c r="DD432">
        <v>15</v>
      </c>
      <c r="DE432">
        <v>15</v>
      </c>
      <c r="DF432">
        <v>15</v>
      </c>
      <c r="DG432">
        <v>15</v>
      </c>
      <c r="DH432">
        <v>15</v>
      </c>
      <c r="DI432">
        <v>15</v>
      </c>
      <c r="DJ432">
        <v>15</v>
      </c>
      <c r="DK432">
        <v>15</v>
      </c>
      <c r="DL432">
        <v>15</v>
      </c>
      <c r="DM432">
        <v>15</v>
      </c>
      <c r="DN432">
        <v>15</v>
      </c>
      <c r="DO432">
        <v>15</v>
      </c>
      <c r="DP432">
        <v>15</v>
      </c>
      <c r="DQ432">
        <v>15</v>
      </c>
      <c r="DR432">
        <v>15</v>
      </c>
      <c r="DS432">
        <v>15</v>
      </c>
      <c r="DT432">
        <v>15</v>
      </c>
      <c r="DU432">
        <v>15</v>
      </c>
      <c r="DV432">
        <v>15</v>
      </c>
      <c r="DW432">
        <v>15</v>
      </c>
      <c r="DX432">
        <v>15</v>
      </c>
      <c r="DY432">
        <v>15</v>
      </c>
      <c r="DZ432">
        <v>15</v>
      </c>
      <c r="EA432">
        <v>15</v>
      </c>
      <c r="EB432">
        <v>15</v>
      </c>
      <c r="EC432">
        <v>15</v>
      </c>
      <c r="ED432">
        <v>15</v>
      </c>
      <c r="EE432">
        <v>15</v>
      </c>
      <c r="EF432">
        <v>15</v>
      </c>
      <c r="EG432">
        <v>15</v>
      </c>
      <c r="EH432">
        <v>15</v>
      </c>
      <c r="EI432">
        <v>15</v>
      </c>
      <c r="EJ432">
        <v>15</v>
      </c>
      <c r="EK432">
        <v>15</v>
      </c>
      <c r="EL432">
        <v>15</v>
      </c>
      <c r="EM432">
        <v>15</v>
      </c>
      <c r="EN432">
        <v>15</v>
      </c>
      <c r="EO432">
        <v>13</v>
      </c>
      <c r="EP432">
        <v>13</v>
      </c>
      <c r="EQ432">
        <v>13</v>
      </c>
      <c r="ER432">
        <v>13</v>
      </c>
      <c r="ES432">
        <v>13</v>
      </c>
      <c r="ET432">
        <v>13</v>
      </c>
      <c r="EU432">
        <v>13</v>
      </c>
      <c r="EV432">
        <v>13</v>
      </c>
      <c r="EW432">
        <v>13</v>
      </c>
      <c r="EX432">
        <v>13</v>
      </c>
      <c r="EY432">
        <v>13</v>
      </c>
      <c r="EZ432">
        <v>13</v>
      </c>
      <c r="FA432">
        <v>13</v>
      </c>
      <c r="FB432">
        <v>13</v>
      </c>
      <c r="FC432">
        <v>13</v>
      </c>
      <c r="FD432">
        <v>13</v>
      </c>
      <c r="FE432">
        <v>13</v>
      </c>
      <c r="FF432">
        <v>13</v>
      </c>
      <c r="FG432">
        <v>13</v>
      </c>
      <c r="FH432">
        <v>13</v>
      </c>
      <c r="FI432">
        <v>13</v>
      </c>
      <c r="FJ432">
        <v>13</v>
      </c>
      <c r="FK432">
        <v>13</v>
      </c>
      <c r="FL432">
        <v>13</v>
      </c>
      <c r="FM432">
        <v>13</v>
      </c>
      <c r="FN432">
        <v>13</v>
      </c>
      <c r="FO432">
        <v>13</v>
      </c>
      <c r="FP432">
        <v>13</v>
      </c>
      <c r="FQ432">
        <v>13</v>
      </c>
      <c r="FR432">
        <v>13</v>
      </c>
      <c r="FS432">
        <v>13</v>
      </c>
      <c r="FT432">
        <v>13</v>
      </c>
      <c r="FU432">
        <v>13</v>
      </c>
      <c r="FV432">
        <v>13</v>
      </c>
      <c r="FW432">
        <v>13</v>
      </c>
      <c r="FX432">
        <v>13</v>
      </c>
      <c r="FY432">
        <v>13</v>
      </c>
      <c r="FZ432">
        <v>13</v>
      </c>
      <c r="GA432">
        <v>13</v>
      </c>
      <c r="GB432">
        <v>13</v>
      </c>
      <c r="GC432">
        <v>13</v>
      </c>
      <c r="GD432">
        <v>13</v>
      </c>
      <c r="GE432">
        <v>13</v>
      </c>
      <c r="GF432">
        <v>13</v>
      </c>
      <c r="GG432">
        <v>13</v>
      </c>
      <c r="GH432">
        <v>13</v>
      </c>
      <c r="GI432">
        <v>13</v>
      </c>
      <c r="GJ432">
        <v>13</v>
      </c>
      <c r="GK432">
        <v>16</v>
      </c>
      <c r="GL432">
        <v>16</v>
      </c>
      <c r="GM432">
        <v>16</v>
      </c>
      <c r="GN432">
        <v>16</v>
      </c>
      <c r="GO432">
        <v>16</v>
      </c>
      <c r="GP432">
        <v>16</v>
      </c>
      <c r="GQ432">
        <v>16</v>
      </c>
      <c r="GR432">
        <v>16</v>
      </c>
      <c r="GS432">
        <v>16</v>
      </c>
      <c r="GT432">
        <v>16</v>
      </c>
      <c r="GU432">
        <v>16</v>
      </c>
      <c r="GV432">
        <v>16</v>
      </c>
      <c r="GW432">
        <v>16</v>
      </c>
      <c r="GX432">
        <v>16</v>
      </c>
      <c r="GY432">
        <v>16</v>
      </c>
      <c r="GZ432">
        <v>16</v>
      </c>
      <c r="HA432">
        <v>16</v>
      </c>
      <c r="HB432">
        <v>16</v>
      </c>
      <c r="HC432">
        <v>16</v>
      </c>
      <c r="HD432">
        <v>16</v>
      </c>
      <c r="HE432">
        <v>16</v>
      </c>
      <c r="HF432">
        <v>16</v>
      </c>
      <c r="HG432">
        <v>16</v>
      </c>
      <c r="HH432">
        <v>16</v>
      </c>
      <c r="HI432">
        <v>16</v>
      </c>
      <c r="HJ432">
        <v>16</v>
      </c>
      <c r="HK432">
        <v>16</v>
      </c>
      <c r="HL432">
        <v>16</v>
      </c>
      <c r="HM432">
        <v>16</v>
      </c>
      <c r="HN432">
        <v>16</v>
      </c>
      <c r="HO432">
        <v>16</v>
      </c>
      <c r="HP432">
        <v>16</v>
      </c>
      <c r="HQ432">
        <v>16</v>
      </c>
      <c r="HR432">
        <v>16</v>
      </c>
      <c r="HS432">
        <v>16</v>
      </c>
      <c r="HT432">
        <v>16</v>
      </c>
      <c r="HU432">
        <v>16</v>
      </c>
      <c r="HV432">
        <v>16</v>
      </c>
      <c r="HW432">
        <v>16</v>
      </c>
      <c r="HX432">
        <v>16</v>
      </c>
      <c r="HY432">
        <v>16</v>
      </c>
      <c r="HZ432">
        <v>16</v>
      </c>
      <c r="IA432">
        <v>16</v>
      </c>
      <c r="IB432">
        <v>16</v>
      </c>
      <c r="IC432">
        <v>16</v>
      </c>
      <c r="ID432">
        <v>16</v>
      </c>
      <c r="IE432">
        <v>16</v>
      </c>
      <c r="IF432">
        <v>16</v>
      </c>
      <c r="IG432">
        <v>15</v>
      </c>
      <c r="IH432">
        <v>15</v>
      </c>
      <c r="II432">
        <v>15</v>
      </c>
      <c r="IJ432">
        <v>15</v>
      </c>
      <c r="IK432">
        <v>15</v>
      </c>
      <c r="IL432">
        <v>15</v>
      </c>
      <c r="IM432">
        <v>15</v>
      </c>
      <c r="IN432">
        <v>15</v>
      </c>
      <c r="IO432">
        <v>15</v>
      </c>
      <c r="IP432">
        <v>15</v>
      </c>
      <c r="IQ432">
        <v>15</v>
      </c>
      <c r="IR432">
        <v>15</v>
      </c>
      <c r="IS432">
        <v>15</v>
      </c>
      <c r="IT432">
        <v>15</v>
      </c>
      <c r="IU432">
        <v>15</v>
      </c>
      <c r="IV432">
        <v>15</v>
      </c>
      <c r="IW432">
        <v>15</v>
      </c>
      <c r="IX432">
        <v>15</v>
      </c>
      <c r="IY432">
        <v>15</v>
      </c>
      <c r="IZ432">
        <v>15</v>
      </c>
      <c r="JA432">
        <v>15</v>
      </c>
      <c r="JB432">
        <v>15</v>
      </c>
      <c r="JC432">
        <v>15</v>
      </c>
      <c r="JD432">
        <v>15</v>
      </c>
      <c r="JE432">
        <v>15</v>
      </c>
      <c r="JF432">
        <v>15</v>
      </c>
      <c r="JG432">
        <v>15</v>
      </c>
      <c r="JH432">
        <v>15</v>
      </c>
      <c r="JI432">
        <v>15</v>
      </c>
      <c r="JJ432">
        <v>15</v>
      </c>
      <c r="JK432">
        <v>15</v>
      </c>
      <c r="JL432">
        <v>15</v>
      </c>
      <c r="JM432">
        <v>15</v>
      </c>
      <c r="JN432">
        <v>15</v>
      </c>
      <c r="JO432">
        <v>15</v>
      </c>
      <c r="JP432">
        <v>15</v>
      </c>
      <c r="JQ432">
        <v>15</v>
      </c>
      <c r="JR432">
        <v>15</v>
      </c>
      <c r="JS432">
        <v>15</v>
      </c>
      <c r="JT432">
        <v>15</v>
      </c>
      <c r="JU432">
        <v>15</v>
      </c>
      <c r="JV432">
        <v>15</v>
      </c>
      <c r="JW432">
        <v>15</v>
      </c>
      <c r="JX432">
        <v>15</v>
      </c>
      <c r="JY432">
        <v>15</v>
      </c>
      <c r="JZ432">
        <v>15</v>
      </c>
      <c r="KA432">
        <v>15</v>
      </c>
      <c r="KB432">
        <v>15</v>
      </c>
      <c r="KC432">
        <v>13</v>
      </c>
      <c r="KD432">
        <v>13</v>
      </c>
      <c r="KE432">
        <v>13</v>
      </c>
      <c r="KF432">
        <v>13</v>
      </c>
      <c r="KG432">
        <v>13</v>
      </c>
      <c r="KH432">
        <v>13</v>
      </c>
      <c r="KI432">
        <v>13</v>
      </c>
      <c r="KJ432">
        <v>13</v>
      </c>
      <c r="KK432">
        <v>13</v>
      </c>
      <c r="KL432">
        <v>13</v>
      </c>
      <c r="KM432">
        <v>13</v>
      </c>
      <c r="KN432">
        <v>13</v>
      </c>
      <c r="KO432">
        <v>13</v>
      </c>
      <c r="KP432">
        <v>13</v>
      </c>
      <c r="KQ432">
        <v>13</v>
      </c>
      <c r="KR432">
        <v>13</v>
      </c>
      <c r="KS432">
        <v>13</v>
      </c>
      <c r="KT432">
        <v>13</v>
      </c>
      <c r="KU432">
        <v>13</v>
      </c>
      <c r="KV432">
        <v>13</v>
      </c>
      <c r="KW432">
        <v>13</v>
      </c>
      <c r="KX432">
        <v>13</v>
      </c>
      <c r="KY432">
        <v>13</v>
      </c>
      <c r="KZ432">
        <v>13</v>
      </c>
      <c r="LA432">
        <v>13</v>
      </c>
      <c r="LB432">
        <v>13</v>
      </c>
      <c r="LC432">
        <v>13</v>
      </c>
      <c r="LD432">
        <v>13</v>
      </c>
      <c r="LE432">
        <v>13</v>
      </c>
      <c r="LF432">
        <v>13</v>
      </c>
      <c r="LG432">
        <v>13</v>
      </c>
      <c r="LH432">
        <v>13</v>
      </c>
      <c r="LI432">
        <v>13</v>
      </c>
      <c r="LJ432">
        <v>13</v>
      </c>
      <c r="LK432">
        <v>13</v>
      </c>
      <c r="LL432">
        <v>13</v>
      </c>
      <c r="LM432">
        <v>13</v>
      </c>
      <c r="LN432">
        <v>13</v>
      </c>
      <c r="LO432">
        <v>13</v>
      </c>
      <c r="LP432">
        <v>13</v>
      </c>
      <c r="LQ432">
        <v>13</v>
      </c>
      <c r="LR432">
        <v>13</v>
      </c>
      <c r="LS432">
        <v>13</v>
      </c>
      <c r="LT432">
        <v>13</v>
      </c>
      <c r="LU432">
        <v>13</v>
      </c>
      <c r="LV432">
        <v>13</v>
      </c>
      <c r="LW432">
        <v>13</v>
      </c>
      <c r="LX432">
        <v>13</v>
      </c>
      <c r="LY432">
        <v>16</v>
      </c>
      <c r="LZ432">
        <v>16</v>
      </c>
      <c r="MA432">
        <v>16</v>
      </c>
      <c r="MB432">
        <v>16</v>
      </c>
      <c r="MC432">
        <v>16</v>
      </c>
      <c r="MD432">
        <v>16</v>
      </c>
      <c r="ME432">
        <v>16</v>
      </c>
      <c r="MF432">
        <v>16</v>
      </c>
      <c r="MG432">
        <v>16</v>
      </c>
      <c r="MH432">
        <v>16</v>
      </c>
      <c r="MI432">
        <v>16</v>
      </c>
      <c r="MJ432">
        <v>16</v>
      </c>
      <c r="MK432">
        <v>16</v>
      </c>
      <c r="ML432">
        <v>16</v>
      </c>
      <c r="MM432">
        <v>16</v>
      </c>
      <c r="MN432">
        <v>16</v>
      </c>
      <c r="MO432">
        <v>16</v>
      </c>
      <c r="MP432">
        <v>16</v>
      </c>
      <c r="MQ432">
        <v>16</v>
      </c>
      <c r="MR432">
        <v>16</v>
      </c>
      <c r="MS432">
        <v>16</v>
      </c>
      <c r="MT432">
        <v>16</v>
      </c>
      <c r="MU432">
        <v>16</v>
      </c>
      <c r="MV432">
        <v>16</v>
      </c>
      <c r="MW432">
        <v>16</v>
      </c>
      <c r="MX432">
        <v>16</v>
      </c>
      <c r="MY432">
        <v>16</v>
      </c>
      <c r="MZ432">
        <v>16</v>
      </c>
      <c r="NA432">
        <v>16</v>
      </c>
      <c r="NB432">
        <v>16</v>
      </c>
      <c r="NC432">
        <v>16</v>
      </c>
      <c r="ND432">
        <v>16</v>
      </c>
      <c r="NE432">
        <v>16</v>
      </c>
      <c r="NF432">
        <v>16</v>
      </c>
      <c r="NG432">
        <v>16</v>
      </c>
      <c r="NH432">
        <v>16</v>
      </c>
      <c r="NI432">
        <v>16</v>
      </c>
      <c r="NJ432">
        <v>16</v>
      </c>
      <c r="NK432">
        <v>16</v>
      </c>
      <c r="NL432">
        <v>16</v>
      </c>
      <c r="NM432">
        <v>16</v>
      </c>
      <c r="NN432">
        <v>16</v>
      </c>
      <c r="NO432">
        <v>16</v>
      </c>
      <c r="NP432">
        <v>16</v>
      </c>
      <c r="NQ432">
        <v>16</v>
      </c>
      <c r="NR432">
        <v>16</v>
      </c>
      <c r="NS432">
        <v>16</v>
      </c>
      <c r="NT432">
        <v>16</v>
      </c>
      <c r="NU432">
        <v>15</v>
      </c>
      <c r="NV432">
        <v>15</v>
      </c>
      <c r="NW432">
        <v>15</v>
      </c>
      <c r="NX432">
        <v>15</v>
      </c>
      <c r="NY432">
        <v>15</v>
      </c>
      <c r="NZ432">
        <v>15</v>
      </c>
      <c r="OA432">
        <v>15</v>
      </c>
      <c r="OB432">
        <v>15</v>
      </c>
      <c r="OC432">
        <v>15</v>
      </c>
      <c r="OD432">
        <v>15</v>
      </c>
      <c r="OE432">
        <v>15</v>
      </c>
      <c r="OF432">
        <v>15</v>
      </c>
      <c r="OG432">
        <v>15</v>
      </c>
      <c r="OH432">
        <v>15</v>
      </c>
      <c r="OI432">
        <v>15</v>
      </c>
      <c r="OJ432">
        <v>15</v>
      </c>
      <c r="OK432">
        <v>15</v>
      </c>
      <c r="OL432">
        <v>15</v>
      </c>
      <c r="OM432">
        <v>15</v>
      </c>
      <c r="ON432">
        <v>15</v>
      </c>
      <c r="OO432">
        <v>15</v>
      </c>
      <c r="OP432">
        <v>15</v>
      </c>
      <c r="OQ432">
        <v>15</v>
      </c>
      <c r="OR432">
        <v>15</v>
      </c>
      <c r="OS432">
        <v>15</v>
      </c>
      <c r="OT432">
        <v>15</v>
      </c>
      <c r="OU432">
        <v>15</v>
      </c>
      <c r="OV432">
        <v>15</v>
      </c>
      <c r="OW432">
        <v>15</v>
      </c>
      <c r="OX432">
        <v>15</v>
      </c>
      <c r="OY432">
        <v>15</v>
      </c>
      <c r="OZ432">
        <v>15</v>
      </c>
      <c r="PA432">
        <v>15</v>
      </c>
      <c r="PB432">
        <v>15</v>
      </c>
      <c r="PC432">
        <v>15</v>
      </c>
      <c r="PD432">
        <v>15</v>
      </c>
      <c r="PE432">
        <v>15</v>
      </c>
      <c r="PF432">
        <v>15</v>
      </c>
      <c r="PG432">
        <v>15</v>
      </c>
      <c r="PH432">
        <v>15</v>
      </c>
      <c r="PI432">
        <v>15</v>
      </c>
      <c r="PJ432">
        <v>15</v>
      </c>
      <c r="PK432">
        <v>15</v>
      </c>
      <c r="PL432">
        <v>15</v>
      </c>
      <c r="PM432">
        <v>15</v>
      </c>
      <c r="PN432">
        <v>15</v>
      </c>
      <c r="PO432">
        <v>15</v>
      </c>
      <c r="PP432">
        <v>15</v>
      </c>
      <c r="PQ432">
        <v>13</v>
      </c>
      <c r="PR432">
        <v>13</v>
      </c>
      <c r="PS432">
        <v>13</v>
      </c>
      <c r="PT432">
        <v>13</v>
      </c>
      <c r="PU432">
        <v>13</v>
      </c>
      <c r="PV432">
        <v>13</v>
      </c>
      <c r="PW432">
        <v>13</v>
      </c>
      <c r="PX432">
        <v>13</v>
      </c>
      <c r="PY432">
        <v>13</v>
      </c>
      <c r="PZ432">
        <v>13</v>
      </c>
      <c r="QA432">
        <v>13</v>
      </c>
      <c r="QB432">
        <v>13</v>
      </c>
      <c r="QC432">
        <v>13</v>
      </c>
      <c r="QD432">
        <v>13</v>
      </c>
      <c r="QE432">
        <v>13</v>
      </c>
      <c r="QF432">
        <v>13</v>
      </c>
      <c r="QG432">
        <v>13</v>
      </c>
      <c r="QH432">
        <v>13</v>
      </c>
      <c r="QI432">
        <v>13</v>
      </c>
      <c r="QJ432">
        <v>13</v>
      </c>
      <c r="QK432">
        <v>13</v>
      </c>
      <c r="QL432">
        <v>13</v>
      </c>
      <c r="QM432">
        <v>13</v>
      </c>
      <c r="QN432">
        <v>13</v>
      </c>
      <c r="QO432">
        <v>13</v>
      </c>
      <c r="QP432">
        <v>13</v>
      </c>
      <c r="QQ432">
        <v>13</v>
      </c>
      <c r="QR432">
        <v>13</v>
      </c>
      <c r="QS432">
        <v>13</v>
      </c>
      <c r="QT432">
        <v>13</v>
      </c>
      <c r="QU432">
        <v>13</v>
      </c>
      <c r="QV432">
        <v>13</v>
      </c>
      <c r="QW432">
        <v>13</v>
      </c>
      <c r="QX432">
        <v>13</v>
      </c>
      <c r="QY432">
        <v>13</v>
      </c>
      <c r="QZ432">
        <v>13</v>
      </c>
      <c r="RA432">
        <v>13</v>
      </c>
      <c r="RB432">
        <v>13</v>
      </c>
      <c r="RC432">
        <v>13</v>
      </c>
      <c r="RD432">
        <v>13</v>
      </c>
      <c r="RE432">
        <v>13</v>
      </c>
      <c r="RF432">
        <v>13</v>
      </c>
      <c r="RG432">
        <v>13</v>
      </c>
      <c r="RH432">
        <v>13</v>
      </c>
      <c r="RI432">
        <v>13</v>
      </c>
      <c r="RJ432">
        <v>13</v>
      </c>
      <c r="RK432">
        <v>13</v>
      </c>
      <c r="RL432">
        <v>13</v>
      </c>
      <c r="RM432">
        <v>16</v>
      </c>
      <c r="RN432">
        <v>16</v>
      </c>
      <c r="RO432">
        <v>16</v>
      </c>
      <c r="RP432">
        <v>16</v>
      </c>
      <c r="RQ432">
        <v>16</v>
      </c>
      <c r="RR432">
        <v>16</v>
      </c>
      <c r="RS432">
        <v>16</v>
      </c>
      <c r="RT432">
        <v>16</v>
      </c>
      <c r="RU432">
        <v>16</v>
      </c>
      <c r="RV432">
        <v>16</v>
      </c>
      <c r="RW432">
        <v>16</v>
      </c>
      <c r="RX432">
        <v>16</v>
      </c>
      <c r="RY432">
        <v>16</v>
      </c>
      <c r="RZ432">
        <v>16</v>
      </c>
      <c r="SA432">
        <v>16</v>
      </c>
      <c r="SB432">
        <v>16</v>
      </c>
      <c r="SC432">
        <v>16</v>
      </c>
      <c r="SD432">
        <v>16</v>
      </c>
      <c r="SE432">
        <v>16</v>
      </c>
      <c r="SF432">
        <v>16</v>
      </c>
      <c r="SG432">
        <v>16</v>
      </c>
      <c r="SH432">
        <v>16</v>
      </c>
      <c r="SI432">
        <v>16</v>
      </c>
      <c r="SJ432">
        <v>16</v>
      </c>
      <c r="SK432">
        <v>16</v>
      </c>
      <c r="SL432">
        <v>16</v>
      </c>
      <c r="SM432">
        <v>16</v>
      </c>
      <c r="SN432">
        <v>16</v>
      </c>
      <c r="SO432">
        <v>16</v>
      </c>
      <c r="SP432">
        <v>16</v>
      </c>
      <c r="SQ432">
        <v>16</v>
      </c>
      <c r="SR432">
        <v>16</v>
      </c>
      <c r="SS432">
        <v>16</v>
      </c>
      <c r="ST432">
        <v>16</v>
      </c>
      <c r="SU432">
        <v>16</v>
      </c>
      <c r="SV432">
        <v>16</v>
      </c>
      <c r="SW432">
        <v>16</v>
      </c>
      <c r="SX432">
        <v>16</v>
      </c>
      <c r="SY432">
        <v>16</v>
      </c>
      <c r="SZ432">
        <v>16</v>
      </c>
      <c r="TA432">
        <v>16</v>
      </c>
      <c r="TB432">
        <v>16</v>
      </c>
      <c r="TC432">
        <v>16</v>
      </c>
      <c r="TD432">
        <v>16</v>
      </c>
      <c r="TE432">
        <v>16</v>
      </c>
      <c r="TF432">
        <v>16</v>
      </c>
      <c r="TG432">
        <v>16</v>
      </c>
      <c r="TH432">
        <v>16</v>
      </c>
      <c r="TI432">
        <v>15</v>
      </c>
      <c r="TJ432">
        <v>15</v>
      </c>
      <c r="TK432">
        <v>15</v>
      </c>
      <c r="TL432">
        <v>15</v>
      </c>
      <c r="TM432">
        <v>15</v>
      </c>
      <c r="TN432">
        <v>15</v>
      </c>
      <c r="TO432">
        <v>15</v>
      </c>
      <c r="TP432">
        <v>15</v>
      </c>
      <c r="TQ432">
        <v>15</v>
      </c>
      <c r="TR432">
        <v>15</v>
      </c>
      <c r="TS432">
        <v>15</v>
      </c>
      <c r="TT432">
        <v>15</v>
      </c>
      <c r="TU432">
        <v>15</v>
      </c>
      <c r="TV432">
        <v>15</v>
      </c>
      <c r="TW432">
        <v>15</v>
      </c>
      <c r="TX432">
        <v>15</v>
      </c>
      <c r="TY432">
        <v>15</v>
      </c>
      <c r="TZ432">
        <v>15</v>
      </c>
      <c r="UA432">
        <v>15</v>
      </c>
      <c r="UB432">
        <v>15</v>
      </c>
      <c r="UC432">
        <v>15</v>
      </c>
      <c r="UD432">
        <v>15</v>
      </c>
      <c r="UE432">
        <v>15</v>
      </c>
      <c r="UF432">
        <v>15</v>
      </c>
      <c r="UG432">
        <v>15</v>
      </c>
      <c r="UH432">
        <v>15</v>
      </c>
      <c r="UI432">
        <v>15</v>
      </c>
      <c r="UJ432">
        <v>15</v>
      </c>
      <c r="UK432">
        <v>15</v>
      </c>
      <c r="UL432">
        <v>15</v>
      </c>
      <c r="UM432">
        <v>15</v>
      </c>
      <c r="UN432">
        <v>15</v>
      </c>
      <c r="UO432">
        <v>15</v>
      </c>
      <c r="UP432">
        <v>15</v>
      </c>
      <c r="UQ432">
        <v>15</v>
      </c>
      <c r="UR432">
        <v>15</v>
      </c>
      <c r="US432">
        <v>15</v>
      </c>
      <c r="UT432">
        <v>15</v>
      </c>
      <c r="UU432">
        <v>15</v>
      </c>
      <c r="UV432">
        <v>15</v>
      </c>
      <c r="UW432">
        <v>15</v>
      </c>
      <c r="UX432">
        <v>15</v>
      </c>
      <c r="UY432">
        <v>15</v>
      </c>
      <c r="UZ432">
        <v>15</v>
      </c>
      <c r="VA432">
        <v>15</v>
      </c>
      <c r="VB432">
        <v>15</v>
      </c>
      <c r="VC432">
        <v>15</v>
      </c>
      <c r="VD432">
        <v>15</v>
      </c>
    </row>
    <row r="433" spans="1:700">
      <c r="A433">
        <v>13</v>
      </c>
      <c r="B433">
        <v>13</v>
      </c>
      <c r="C433">
        <v>13</v>
      </c>
      <c r="D433">
        <v>13</v>
      </c>
      <c r="E433">
        <v>13</v>
      </c>
      <c r="F433">
        <v>13</v>
      </c>
      <c r="G433">
        <v>13</v>
      </c>
      <c r="H433">
        <v>13</v>
      </c>
      <c r="I433">
        <v>13</v>
      </c>
      <c r="J433">
        <v>13</v>
      </c>
      <c r="K433">
        <v>13</v>
      </c>
      <c r="L433">
        <v>13</v>
      </c>
      <c r="M433">
        <v>13</v>
      </c>
      <c r="N433">
        <v>13</v>
      </c>
      <c r="O433">
        <v>13</v>
      </c>
      <c r="P433">
        <v>13</v>
      </c>
      <c r="Q433">
        <v>13</v>
      </c>
      <c r="R433">
        <v>13</v>
      </c>
      <c r="S433">
        <v>13</v>
      </c>
      <c r="T433">
        <v>13</v>
      </c>
      <c r="U433">
        <v>13</v>
      </c>
      <c r="V433">
        <v>13</v>
      </c>
      <c r="W433">
        <v>13</v>
      </c>
      <c r="X433">
        <v>13</v>
      </c>
      <c r="Y433">
        <v>13</v>
      </c>
      <c r="Z433">
        <v>13</v>
      </c>
      <c r="AA433">
        <v>13</v>
      </c>
      <c r="AB433">
        <v>13</v>
      </c>
      <c r="AC433">
        <v>13</v>
      </c>
      <c r="AD433">
        <v>13</v>
      </c>
      <c r="AE433">
        <v>13</v>
      </c>
      <c r="AF433">
        <v>13</v>
      </c>
      <c r="AG433">
        <v>13</v>
      </c>
      <c r="AH433">
        <v>13</v>
      </c>
      <c r="AI433">
        <v>13</v>
      </c>
      <c r="AJ433">
        <v>13</v>
      </c>
      <c r="AK433">
        <v>13</v>
      </c>
      <c r="AL433">
        <v>13</v>
      </c>
      <c r="AM433">
        <v>13</v>
      </c>
      <c r="AN433">
        <v>13</v>
      </c>
      <c r="AO433">
        <v>13</v>
      </c>
      <c r="AP433">
        <v>13</v>
      </c>
      <c r="AQ433">
        <v>13</v>
      </c>
      <c r="AR433">
        <v>13</v>
      </c>
      <c r="AS433">
        <v>13</v>
      </c>
      <c r="AT433">
        <v>13</v>
      </c>
      <c r="AU433">
        <v>13</v>
      </c>
      <c r="AV433">
        <v>13</v>
      </c>
      <c r="AW433">
        <v>13</v>
      </c>
      <c r="AX433">
        <v>13</v>
      </c>
      <c r="AY433">
        <v>13</v>
      </c>
      <c r="AZ433">
        <v>13</v>
      </c>
      <c r="BA433">
        <v>13</v>
      </c>
      <c r="BB433">
        <v>16</v>
      </c>
      <c r="BC433">
        <v>16</v>
      </c>
      <c r="BD433">
        <v>16</v>
      </c>
      <c r="BE433">
        <v>16</v>
      </c>
      <c r="BF433">
        <v>16</v>
      </c>
      <c r="BG433">
        <v>16</v>
      </c>
      <c r="BH433">
        <v>16</v>
      </c>
      <c r="BI433">
        <v>16</v>
      </c>
      <c r="BJ433">
        <v>16</v>
      </c>
      <c r="BK433">
        <v>16</v>
      </c>
      <c r="BL433">
        <v>16</v>
      </c>
      <c r="BM433">
        <v>16</v>
      </c>
      <c r="BN433">
        <v>16</v>
      </c>
      <c r="BO433">
        <v>16</v>
      </c>
      <c r="BP433">
        <v>16</v>
      </c>
      <c r="BQ433">
        <v>16</v>
      </c>
      <c r="BR433">
        <v>16</v>
      </c>
      <c r="BS433">
        <v>16</v>
      </c>
      <c r="BT433">
        <v>16</v>
      </c>
      <c r="BU433">
        <v>16</v>
      </c>
      <c r="BV433">
        <v>16</v>
      </c>
      <c r="BW433">
        <v>16</v>
      </c>
      <c r="BX433">
        <v>16</v>
      </c>
      <c r="BY433">
        <v>16</v>
      </c>
      <c r="BZ433">
        <v>16</v>
      </c>
      <c r="CA433">
        <v>16</v>
      </c>
      <c r="CB433">
        <v>16</v>
      </c>
      <c r="CC433">
        <v>16</v>
      </c>
      <c r="CD433">
        <v>16</v>
      </c>
      <c r="CE433">
        <v>16</v>
      </c>
      <c r="CF433">
        <v>16</v>
      </c>
      <c r="CG433">
        <v>16</v>
      </c>
      <c r="CH433">
        <v>16</v>
      </c>
      <c r="CI433">
        <v>16</v>
      </c>
      <c r="CJ433">
        <v>16</v>
      </c>
      <c r="CK433">
        <v>16</v>
      </c>
      <c r="CL433">
        <v>16</v>
      </c>
      <c r="CM433">
        <v>16</v>
      </c>
      <c r="CN433">
        <v>16</v>
      </c>
      <c r="CO433">
        <v>16</v>
      </c>
      <c r="CP433">
        <v>16</v>
      </c>
      <c r="CQ433">
        <v>16</v>
      </c>
      <c r="CR433">
        <v>16</v>
      </c>
      <c r="CS433">
        <v>16</v>
      </c>
      <c r="CT433">
        <v>16</v>
      </c>
      <c r="CU433">
        <v>16</v>
      </c>
      <c r="CV433">
        <v>16</v>
      </c>
      <c r="CW433">
        <v>16</v>
      </c>
      <c r="CX433">
        <v>16</v>
      </c>
      <c r="CY433">
        <v>16</v>
      </c>
      <c r="CZ433">
        <v>16</v>
      </c>
      <c r="DA433">
        <v>16</v>
      </c>
      <c r="DB433">
        <v>16</v>
      </c>
      <c r="DC433">
        <v>15</v>
      </c>
      <c r="DD433">
        <v>15</v>
      </c>
      <c r="DE433">
        <v>15</v>
      </c>
      <c r="DF433">
        <v>15</v>
      </c>
      <c r="DG433">
        <v>15</v>
      </c>
      <c r="DH433">
        <v>15</v>
      </c>
      <c r="DI433">
        <v>15</v>
      </c>
      <c r="DJ433">
        <v>15</v>
      </c>
      <c r="DK433">
        <v>15</v>
      </c>
      <c r="DL433">
        <v>15</v>
      </c>
      <c r="DM433">
        <v>15</v>
      </c>
      <c r="DN433">
        <v>15</v>
      </c>
      <c r="DO433">
        <v>15</v>
      </c>
      <c r="DP433">
        <v>15</v>
      </c>
      <c r="DQ433">
        <v>15</v>
      </c>
      <c r="DR433">
        <v>15</v>
      </c>
      <c r="DS433">
        <v>15</v>
      </c>
      <c r="DT433">
        <v>15</v>
      </c>
      <c r="DU433">
        <v>15</v>
      </c>
      <c r="DV433">
        <v>15</v>
      </c>
      <c r="DW433">
        <v>15</v>
      </c>
      <c r="DX433">
        <v>15</v>
      </c>
      <c r="DY433">
        <v>15</v>
      </c>
      <c r="DZ433">
        <v>15</v>
      </c>
      <c r="EA433">
        <v>15</v>
      </c>
      <c r="EB433">
        <v>15</v>
      </c>
      <c r="EC433">
        <v>15</v>
      </c>
      <c r="ED433">
        <v>15</v>
      </c>
      <c r="EE433">
        <v>15</v>
      </c>
      <c r="EF433">
        <v>15</v>
      </c>
      <c r="EG433">
        <v>15</v>
      </c>
      <c r="EH433">
        <v>15</v>
      </c>
      <c r="EI433">
        <v>15</v>
      </c>
      <c r="EJ433">
        <v>15</v>
      </c>
      <c r="EK433">
        <v>15</v>
      </c>
      <c r="EL433">
        <v>15</v>
      </c>
      <c r="EM433">
        <v>15</v>
      </c>
      <c r="EN433">
        <v>15</v>
      </c>
      <c r="EO433">
        <v>15</v>
      </c>
      <c r="EP433">
        <v>15</v>
      </c>
      <c r="EQ433">
        <v>15</v>
      </c>
      <c r="ER433">
        <v>15</v>
      </c>
      <c r="ES433">
        <v>15</v>
      </c>
      <c r="ET433">
        <v>15</v>
      </c>
      <c r="EU433">
        <v>15</v>
      </c>
      <c r="EV433">
        <v>15</v>
      </c>
      <c r="EW433">
        <v>15</v>
      </c>
      <c r="EX433">
        <v>15</v>
      </c>
      <c r="EY433">
        <v>15</v>
      </c>
      <c r="EZ433">
        <v>15</v>
      </c>
      <c r="FA433">
        <v>15</v>
      </c>
      <c r="FB433">
        <v>15</v>
      </c>
      <c r="FC433">
        <v>15</v>
      </c>
      <c r="FD433">
        <v>13</v>
      </c>
      <c r="FE433">
        <v>13</v>
      </c>
      <c r="FF433">
        <v>13</v>
      </c>
      <c r="FG433">
        <v>13</v>
      </c>
      <c r="FH433">
        <v>13</v>
      </c>
      <c r="FI433">
        <v>13</v>
      </c>
      <c r="FJ433">
        <v>13</v>
      </c>
      <c r="FK433">
        <v>13</v>
      </c>
      <c r="FL433">
        <v>13</v>
      </c>
      <c r="FM433">
        <v>13</v>
      </c>
      <c r="FN433">
        <v>13</v>
      </c>
      <c r="FO433">
        <v>13</v>
      </c>
      <c r="FP433">
        <v>13</v>
      </c>
      <c r="FQ433">
        <v>13</v>
      </c>
      <c r="FR433">
        <v>13</v>
      </c>
      <c r="FS433">
        <v>13</v>
      </c>
      <c r="FT433">
        <v>13</v>
      </c>
      <c r="FU433">
        <v>13</v>
      </c>
      <c r="FV433">
        <v>13</v>
      </c>
      <c r="FW433">
        <v>13</v>
      </c>
      <c r="FX433">
        <v>13</v>
      </c>
      <c r="FY433">
        <v>13</v>
      </c>
      <c r="FZ433">
        <v>13</v>
      </c>
      <c r="GA433">
        <v>13</v>
      </c>
      <c r="GB433">
        <v>13</v>
      </c>
      <c r="GC433">
        <v>13</v>
      </c>
      <c r="GD433">
        <v>13</v>
      </c>
      <c r="GE433">
        <v>13</v>
      </c>
      <c r="GF433">
        <v>13</v>
      </c>
      <c r="GG433">
        <v>13</v>
      </c>
      <c r="GH433">
        <v>13</v>
      </c>
      <c r="GI433">
        <v>13</v>
      </c>
      <c r="GJ433">
        <v>13</v>
      </c>
      <c r="GK433">
        <v>13</v>
      </c>
      <c r="GL433">
        <v>13</v>
      </c>
      <c r="GM433">
        <v>13</v>
      </c>
      <c r="GN433">
        <v>13</v>
      </c>
      <c r="GO433">
        <v>13</v>
      </c>
      <c r="GP433">
        <v>13</v>
      </c>
      <c r="GQ433">
        <v>13</v>
      </c>
      <c r="GR433">
        <v>13</v>
      </c>
      <c r="GS433">
        <v>13</v>
      </c>
      <c r="GT433">
        <v>13</v>
      </c>
      <c r="GU433">
        <v>13</v>
      </c>
      <c r="GV433">
        <v>13</v>
      </c>
      <c r="GW433">
        <v>13</v>
      </c>
      <c r="GX433">
        <v>13</v>
      </c>
      <c r="GY433">
        <v>13</v>
      </c>
      <c r="GZ433">
        <v>13</v>
      </c>
      <c r="HA433">
        <v>13</v>
      </c>
      <c r="HB433">
        <v>13</v>
      </c>
      <c r="HC433">
        <v>13</v>
      </c>
      <c r="HD433">
        <v>13</v>
      </c>
      <c r="HE433">
        <v>16</v>
      </c>
      <c r="HF433">
        <v>16</v>
      </c>
      <c r="HG433">
        <v>16</v>
      </c>
      <c r="HH433">
        <v>16</v>
      </c>
      <c r="HI433">
        <v>16</v>
      </c>
      <c r="HJ433">
        <v>16</v>
      </c>
      <c r="HK433">
        <v>16</v>
      </c>
      <c r="HL433">
        <v>16</v>
      </c>
      <c r="HM433">
        <v>16</v>
      </c>
      <c r="HN433">
        <v>16</v>
      </c>
      <c r="HO433">
        <v>16</v>
      </c>
      <c r="HP433">
        <v>16</v>
      </c>
      <c r="HQ433">
        <v>16</v>
      </c>
      <c r="HR433">
        <v>16</v>
      </c>
      <c r="HS433">
        <v>16</v>
      </c>
      <c r="HT433">
        <v>16</v>
      </c>
      <c r="HU433">
        <v>16</v>
      </c>
      <c r="HV433">
        <v>16</v>
      </c>
      <c r="HW433">
        <v>16</v>
      </c>
      <c r="HX433">
        <v>16</v>
      </c>
      <c r="HY433">
        <v>16</v>
      </c>
      <c r="HZ433">
        <v>16</v>
      </c>
      <c r="IA433">
        <v>16</v>
      </c>
      <c r="IB433">
        <v>16</v>
      </c>
      <c r="IC433">
        <v>16</v>
      </c>
      <c r="ID433">
        <v>16</v>
      </c>
      <c r="IE433">
        <v>16</v>
      </c>
      <c r="IF433">
        <v>16</v>
      </c>
      <c r="IG433">
        <v>16</v>
      </c>
      <c r="IH433">
        <v>16</v>
      </c>
      <c r="II433">
        <v>16</v>
      </c>
      <c r="IJ433">
        <v>16</v>
      </c>
      <c r="IK433">
        <v>16</v>
      </c>
      <c r="IL433">
        <v>16</v>
      </c>
      <c r="IM433">
        <v>16</v>
      </c>
      <c r="IN433">
        <v>16</v>
      </c>
      <c r="IO433">
        <v>16</v>
      </c>
      <c r="IP433">
        <v>16</v>
      </c>
      <c r="IQ433">
        <v>16</v>
      </c>
      <c r="IR433">
        <v>16</v>
      </c>
      <c r="IS433">
        <v>16</v>
      </c>
      <c r="IT433">
        <v>16</v>
      </c>
      <c r="IU433">
        <v>16</v>
      </c>
      <c r="IV433">
        <v>16</v>
      </c>
      <c r="IW433">
        <v>16</v>
      </c>
      <c r="IX433">
        <v>16</v>
      </c>
      <c r="IY433">
        <v>16</v>
      </c>
      <c r="IZ433">
        <v>16</v>
      </c>
      <c r="JA433">
        <v>16</v>
      </c>
      <c r="JB433">
        <v>16</v>
      </c>
      <c r="JC433">
        <v>16</v>
      </c>
      <c r="JD433">
        <v>16</v>
      </c>
      <c r="JE433">
        <v>16</v>
      </c>
      <c r="JF433">
        <v>15</v>
      </c>
      <c r="JG433">
        <v>15</v>
      </c>
      <c r="JH433">
        <v>15</v>
      </c>
      <c r="JI433">
        <v>15</v>
      </c>
      <c r="JJ433">
        <v>15</v>
      </c>
      <c r="JK433">
        <v>15</v>
      </c>
      <c r="JL433">
        <v>15</v>
      </c>
      <c r="JM433">
        <v>15</v>
      </c>
      <c r="JN433">
        <v>15</v>
      </c>
      <c r="JO433">
        <v>15</v>
      </c>
      <c r="JP433">
        <v>15</v>
      </c>
      <c r="JQ433">
        <v>15</v>
      </c>
      <c r="JR433">
        <v>15</v>
      </c>
      <c r="JS433">
        <v>15</v>
      </c>
      <c r="JT433">
        <v>15</v>
      </c>
      <c r="JU433">
        <v>15</v>
      </c>
      <c r="JV433">
        <v>15</v>
      </c>
      <c r="JW433">
        <v>15</v>
      </c>
      <c r="JX433">
        <v>15</v>
      </c>
      <c r="JY433">
        <v>15</v>
      </c>
      <c r="JZ433">
        <v>15</v>
      </c>
      <c r="KA433">
        <v>15</v>
      </c>
      <c r="KB433">
        <v>15</v>
      </c>
      <c r="KC433">
        <v>15</v>
      </c>
      <c r="KD433">
        <v>15</v>
      </c>
      <c r="KE433">
        <v>15</v>
      </c>
      <c r="KF433">
        <v>15</v>
      </c>
      <c r="KG433">
        <v>15</v>
      </c>
      <c r="KH433">
        <v>15</v>
      </c>
      <c r="KI433">
        <v>15</v>
      </c>
      <c r="KJ433">
        <v>15</v>
      </c>
      <c r="KK433">
        <v>15</v>
      </c>
      <c r="KL433">
        <v>15</v>
      </c>
      <c r="KM433">
        <v>15</v>
      </c>
      <c r="KN433">
        <v>15</v>
      </c>
      <c r="KO433">
        <v>15</v>
      </c>
      <c r="KP433">
        <v>15</v>
      </c>
      <c r="KQ433">
        <v>15</v>
      </c>
      <c r="KR433">
        <v>15</v>
      </c>
      <c r="KS433">
        <v>15</v>
      </c>
      <c r="KT433">
        <v>15</v>
      </c>
      <c r="KU433">
        <v>15</v>
      </c>
      <c r="KV433">
        <v>15</v>
      </c>
      <c r="KW433">
        <v>15</v>
      </c>
      <c r="KX433">
        <v>15</v>
      </c>
      <c r="KY433">
        <v>15</v>
      </c>
      <c r="KZ433">
        <v>15</v>
      </c>
      <c r="LA433">
        <v>15</v>
      </c>
      <c r="LB433">
        <v>15</v>
      </c>
      <c r="LC433">
        <v>15</v>
      </c>
      <c r="LD433">
        <v>15</v>
      </c>
      <c r="LE433">
        <v>15</v>
      </c>
      <c r="LF433">
        <v>15</v>
      </c>
      <c r="LG433">
        <v>13</v>
      </c>
      <c r="LH433">
        <v>13</v>
      </c>
      <c r="LI433">
        <v>13</v>
      </c>
      <c r="LJ433">
        <v>13</v>
      </c>
      <c r="LK433">
        <v>13</v>
      </c>
      <c r="LL433">
        <v>13</v>
      </c>
      <c r="LM433">
        <v>13</v>
      </c>
      <c r="LN433">
        <v>13</v>
      </c>
      <c r="LO433">
        <v>13</v>
      </c>
      <c r="LP433">
        <v>13</v>
      </c>
      <c r="LQ433">
        <v>13</v>
      </c>
      <c r="LR433">
        <v>13</v>
      </c>
      <c r="LS433">
        <v>13</v>
      </c>
      <c r="LT433">
        <v>13</v>
      </c>
      <c r="LU433">
        <v>13</v>
      </c>
      <c r="LV433">
        <v>13</v>
      </c>
      <c r="LW433">
        <v>13</v>
      </c>
      <c r="LX433">
        <v>13</v>
      </c>
      <c r="LY433">
        <v>13</v>
      </c>
      <c r="LZ433">
        <v>13</v>
      </c>
      <c r="MA433">
        <v>13</v>
      </c>
      <c r="MB433">
        <v>13</v>
      </c>
      <c r="MC433">
        <v>13</v>
      </c>
      <c r="MD433">
        <v>13</v>
      </c>
      <c r="ME433">
        <v>13</v>
      </c>
      <c r="MF433">
        <v>13</v>
      </c>
      <c r="MG433">
        <v>13</v>
      </c>
      <c r="MH433">
        <v>13</v>
      </c>
      <c r="MI433">
        <v>13</v>
      </c>
      <c r="MJ433">
        <v>13</v>
      </c>
      <c r="MK433">
        <v>13</v>
      </c>
      <c r="ML433">
        <v>13</v>
      </c>
      <c r="MM433">
        <v>13</v>
      </c>
      <c r="MN433">
        <v>13</v>
      </c>
      <c r="MO433">
        <v>13</v>
      </c>
      <c r="MP433">
        <v>13</v>
      </c>
      <c r="MQ433">
        <v>13</v>
      </c>
      <c r="MR433">
        <v>13</v>
      </c>
      <c r="MS433">
        <v>13</v>
      </c>
      <c r="MT433">
        <v>13</v>
      </c>
      <c r="MU433">
        <v>13</v>
      </c>
      <c r="MV433">
        <v>13</v>
      </c>
      <c r="MW433">
        <v>13</v>
      </c>
      <c r="MX433">
        <v>13</v>
      </c>
      <c r="MY433">
        <v>13</v>
      </c>
      <c r="MZ433">
        <v>13</v>
      </c>
      <c r="NA433">
        <v>13</v>
      </c>
      <c r="NB433">
        <v>13</v>
      </c>
      <c r="NC433">
        <v>13</v>
      </c>
      <c r="ND433">
        <v>13</v>
      </c>
      <c r="NE433">
        <v>13</v>
      </c>
      <c r="NF433">
        <v>13</v>
      </c>
      <c r="NG433">
        <v>13</v>
      </c>
      <c r="NH433">
        <v>16</v>
      </c>
      <c r="NI433">
        <v>16</v>
      </c>
      <c r="NJ433">
        <v>16</v>
      </c>
      <c r="NK433">
        <v>16</v>
      </c>
      <c r="NL433">
        <v>16</v>
      </c>
      <c r="NM433">
        <v>16</v>
      </c>
      <c r="NN433">
        <v>16</v>
      </c>
      <c r="NO433">
        <v>16</v>
      </c>
      <c r="NP433">
        <v>16</v>
      </c>
      <c r="NQ433">
        <v>16</v>
      </c>
      <c r="NR433">
        <v>16</v>
      </c>
      <c r="NS433">
        <v>16</v>
      </c>
      <c r="NT433">
        <v>16</v>
      </c>
      <c r="NU433">
        <v>16</v>
      </c>
      <c r="NV433">
        <v>16</v>
      </c>
      <c r="NW433">
        <v>16</v>
      </c>
      <c r="NX433">
        <v>16</v>
      </c>
      <c r="NY433">
        <v>16</v>
      </c>
      <c r="NZ433">
        <v>16</v>
      </c>
      <c r="OA433">
        <v>16</v>
      </c>
      <c r="OB433">
        <v>16</v>
      </c>
      <c r="OC433">
        <v>16</v>
      </c>
      <c r="OD433">
        <v>16</v>
      </c>
      <c r="OE433">
        <v>16</v>
      </c>
      <c r="OF433">
        <v>16</v>
      </c>
      <c r="OG433">
        <v>16</v>
      </c>
      <c r="OH433">
        <v>16</v>
      </c>
      <c r="OI433">
        <v>16</v>
      </c>
      <c r="OJ433">
        <v>16</v>
      </c>
      <c r="OK433">
        <v>16</v>
      </c>
      <c r="OL433">
        <v>16</v>
      </c>
      <c r="OM433">
        <v>16</v>
      </c>
      <c r="ON433">
        <v>16</v>
      </c>
      <c r="OO433">
        <v>16</v>
      </c>
      <c r="OP433">
        <v>16</v>
      </c>
      <c r="OQ433">
        <v>16</v>
      </c>
      <c r="OR433">
        <v>16</v>
      </c>
      <c r="OS433">
        <v>16</v>
      </c>
      <c r="OT433">
        <v>16</v>
      </c>
      <c r="OU433">
        <v>16</v>
      </c>
      <c r="OV433">
        <v>16</v>
      </c>
      <c r="OW433">
        <v>16</v>
      </c>
      <c r="OX433">
        <v>16</v>
      </c>
      <c r="OY433">
        <v>16</v>
      </c>
      <c r="OZ433">
        <v>16</v>
      </c>
      <c r="PA433">
        <v>16</v>
      </c>
      <c r="PB433">
        <v>16</v>
      </c>
      <c r="PC433">
        <v>16</v>
      </c>
      <c r="PD433">
        <v>16</v>
      </c>
      <c r="PE433">
        <v>16</v>
      </c>
      <c r="PF433">
        <v>16</v>
      </c>
      <c r="PG433">
        <v>16</v>
      </c>
      <c r="PH433">
        <v>16</v>
      </c>
      <c r="PI433">
        <v>15</v>
      </c>
      <c r="PJ433">
        <v>15</v>
      </c>
      <c r="PK433">
        <v>15</v>
      </c>
      <c r="PL433">
        <v>15</v>
      </c>
      <c r="PM433">
        <v>15</v>
      </c>
      <c r="PN433">
        <v>15</v>
      </c>
      <c r="PO433">
        <v>15</v>
      </c>
      <c r="PP433">
        <v>15</v>
      </c>
      <c r="PQ433">
        <v>15</v>
      </c>
      <c r="PR433">
        <v>15</v>
      </c>
      <c r="PS433">
        <v>15</v>
      </c>
      <c r="PT433">
        <v>15</v>
      </c>
      <c r="PU433">
        <v>15</v>
      </c>
      <c r="PV433">
        <v>15</v>
      </c>
      <c r="PW433">
        <v>15</v>
      </c>
      <c r="PX433">
        <v>15</v>
      </c>
      <c r="PY433">
        <v>15</v>
      </c>
      <c r="PZ433">
        <v>15</v>
      </c>
      <c r="QA433">
        <v>15</v>
      </c>
      <c r="QB433">
        <v>15</v>
      </c>
      <c r="QC433">
        <v>15</v>
      </c>
      <c r="QD433">
        <v>15</v>
      </c>
      <c r="QE433">
        <v>15</v>
      </c>
      <c r="QF433">
        <v>15</v>
      </c>
      <c r="QG433">
        <v>15</v>
      </c>
      <c r="QH433">
        <v>15</v>
      </c>
      <c r="QI433">
        <v>15</v>
      </c>
      <c r="QJ433">
        <v>15</v>
      </c>
      <c r="QK433">
        <v>15</v>
      </c>
      <c r="QL433">
        <v>15</v>
      </c>
      <c r="QM433">
        <v>15</v>
      </c>
      <c r="QN433">
        <v>15</v>
      </c>
      <c r="QO433">
        <v>15</v>
      </c>
      <c r="QP433">
        <v>15</v>
      </c>
      <c r="QQ433">
        <v>15</v>
      </c>
      <c r="QR433">
        <v>15</v>
      </c>
      <c r="QS433">
        <v>15</v>
      </c>
      <c r="QT433">
        <v>15</v>
      </c>
      <c r="QU433">
        <v>15</v>
      </c>
      <c r="QV433">
        <v>15</v>
      </c>
      <c r="QW433">
        <v>15</v>
      </c>
      <c r="QX433">
        <v>15</v>
      </c>
      <c r="QY433">
        <v>15</v>
      </c>
      <c r="QZ433">
        <v>15</v>
      </c>
      <c r="RA433">
        <v>15</v>
      </c>
      <c r="RB433">
        <v>15</v>
      </c>
      <c r="RC433">
        <v>15</v>
      </c>
      <c r="RD433">
        <v>15</v>
      </c>
      <c r="RE433">
        <v>15</v>
      </c>
      <c r="RF433">
        <v>15</v>
      </c>
      <c r="RG433">
        <v>15</v>
      </c>
      <c r="RH433">
        <v>15</v>
      </c>
      <c r="RI433">
        <v>15</v>
      </c>
      <c r="RJ433">
        <v>13</v>
      </c>
      <c r="RK433">
        <v>13</v>
      </c>
      <c r="RL433">
        <v>13</v>
      </c>
      <c r="RM433">
        <v>13</v>
      </c>
      <c r="RN433">
        <v>13</v>
      </c>
      <c r="RO433">
        <v>13</v>
      </c>
      <c r="RP433">
        <v>13</v>
      </c>
      <c r="RQ433">
        <v>13</v>
      </c>
      <c r="RR433">
        <v>13</v>
      </c>
      <c r="RS433">
        <v>13</v>
      </c>
      <c r="RT433">
        <v>13</v>
      </c>
      <c r="RU433">
        <v>13</v>
      </c>
      <c r="RV433">
        <v>13</v>
      </c>
      <c r="RW433">
        <v>13</v>
      </c>
      <c r="RX433">
        <v>13</v>
      </c>
      <c r="RY433">
        <v>13</v>
      </c>
      <c r="RZ433">
        <v>13</v>
      </c>
      <c r="SA433">
        <v>13</v>
      </c>
      <c r="SB433">
        <v>13</v>
      </c>
      <c r="SC433">
        <v>13</v>
      </c>
      <c r="SD433">
        <v>13</v>
      </c>
      <c r="SE433">
        <v>13</v>
      </c>
      <c r="SF433">
        <v>13</v>
      </c>
      <c r="SG433">
        <v>13</v>
      </c>
      <c r="SH433">
        <v>13</v>
      </c>
      <c r="SI433">
        <v>13</v>
      </c>
      <c r="SJ433">
        <v>13</v>
      </c>
      <c r="SK433">
        <v>13</v>
      </c>
      <c r="SL433">
        <v>13</v>
      </c>
      <c r="SM433">
        <v>13</v>
      </c>
      <c r="SN433">
        <v>13</v>
      </c>
      <c r="SO433">
        <v>13</v>
      </c>
      <c r="SP433">
        <v>13</v>
      </c>
      <c r="SQ433">
        <v>13</v>
      </c>
      <c r="SR433">
        <v>13</v>
      </c>
      <c r="SS433">
        <v>13</v>
      </c>
      <c r="ST433">
        <v>13</v>
      </c>
      <c r="SU433">
        <v>13</v>
      </c>
      <c r="SV433">
        <v>13</v>
      </c>
      <c r="SW433">
        <v>13</v>
      </c>
      <c r="SX433">
        <v>13</v>
      </c>
      <c r="SY433">
        <v>13</v>
      </c>
      <c r="SZ433">
        <v>13</v>
      </c>
      <c r="TA433">
        <v>13</v>
      </c>
      <c r="TB433">
        <v>13</v>
      </c>
      <c r="TC433">
        <v>13</v>
      </c>
      <c r="TD433">
        <v>13</v>
      </c>
      <c r="TE433">
        <v>13</v>
      </c>
      <c r="TF433">
        <v>13</v>
      </c>
      <c r="TG433">
        <v>13</v>
      </c>
      <c r="TH433">
        <v>13</v>
      </c>
      <c r="TI433">
        <v>13</v>
      </c>
      <c r="TJ433">
        <v>13</v>
      </c>
      <c r="TK433">
        <v>16</v>
      </c>
      <c r="TL433">
        <v>16</v>
      </c>
      <c r="TM433">
        <v>16</v>
      </c>
      <c r="TN433">
        <v>16</v>
      </c>
      <c r="TO433">
        <v>16</v>
      </c>
      <c r="TP433">
        <v>16</v>
      </c>
      <c r="TQ433">
        <v>16</v>
      </c>
      <c r="TR433">
        <v>16</v>
      </c>
      <c r="TS433">
        <v>16</v>
      </c>
      <c r="TT433">
        <v>16</v>
      </c>
      <c r="TU433">
        <v>16</v>
      </c>
      <c r="TV433">
        <v>16</v>
      </c>
      <c r="TW433">
        <v>16</v>
      </c>
      <c r="TX433">
        <v>16</v>
      </c>
      <c r="TY433">
        <v>16</v>
      </c>
      <c r="TZ433">
        <v>16</v>
      </c>
      <c r="UA433">
        <v>16</v>
      </c>
      <c r="UB433">
        <v>16</v>
      </c>
      <c r="UC433">
        <v>16</v>
      </c>
      <c r="UD433">
        <v>16</v>
      </c>
      <c r="UE433">
        <v>16</v>
      </c>
      <c r="UF433">
        <v>16</v>
      </c>
      <c r="UG433">
        <v>16</v>
      </c>
      <c r="UH433">
        <v>16</v>
      </c>
      <c r="UI433">
        <v>16</v>
      </c>
      <c r="UJ433">
        <v>16</v>
      </c>
      <c r="UK433">
        <v>16</v>
      </c>
      <c r="UL433">
        <v>16</v>
      </c>
      <c r="UM433">
        <v>16</v>
      </c>
      <c r="UN433">
        <v>16</v>
      </c>
      <c r="UO433">
        <v>16</v>
      </c>
      <c r="UP433">
        <v>16</v>
      </c>
      <c r="UQ433">
        <v>16</v>
      </c>
      <c r="UR433">
        <v>16</v>
      </c>
      <c r="US433">
        <v>16</v>
      </c>
      <c r="UT433">
        <v>16</v>
      </c>
      <c r="UU433">
        <v>16</v>
      </c>
      <c r="UV433">
        <v>16</v>
      </c>
      <c r="UW433">
        <v>16</v>
      </c>
      <c r="UX433">
        <v>16</v>
      </c>
      <c r="UY433">
        <v>16</v>
      </c>
      <c r="UZ433">
        <v>16</v>
      </c>
      <c r="VA433">
        <v>16</v>
      </c>
      <c r="VB433">
        <v>16</v>
      </c>
      <c r="VC433">
        <v>16</v>
      </c>
      <c r="VD433">
        <v>16</v>
      </c>
      <c r="VE433">
        <v>16</v>
      </c>
      <c r="VF433">
        <v>16</v>
      </c>
      <c r="VG433">
        <v>16</v>
      </c>
      <c r="VH433">
        <v>16</v>
      </c>
      <c r="VI433">
        <v>16</v>
      </c>
      <c r="VJ433">
        <v>16</v>
      </c>
      <c r="VK433">
        <v>16</v>
      </c>
      <c r="VL433">
        <v>15</v>
      </c>
      <c r="VM433">
        <v>15</v>
      </c>
      <c r="VN433">
        <v>15</v>
      </c>
      <c r="VO433">
        <v>15</v>
      </c>
      <c r="VP433">
        <v>15</v>
      </c>
      <c r="VQ433">
        <v>15</v>
      </c>
      <c r="VR433">
        <v>15</v>
      </c>
      <c r="VS433">
        <v>15</v>
      </c>
      <c r="VT433">
        <v>15</v>
      </c>
      <c r="VU433">
        <v>15</v>
      </c>
      <c r="VV433">
        <v>15</v>
      </c>
      <c r="VW433">
        <v>15</v>
      </c>
      <c r="VX433">
        <v>15</v>
      </c>
      <c r="VY433">
        <v>15</v>
      </c>
      <c r="VZ433">
        <v>15</v>
      </c>
      <c r="WA433">
        <v>15</v>
      </c>
      <c r="WB433">
        <v>15</v>
      </c>
      <c r="WC433">
        <v>15</v>
      </c>
      <c r="WD433">
        <v>15</v>
      </c>
      <c r="WE433">
        <v>15</v>
      </c>
      <c r="WF433">
        <v>15</v>
      </c>
      <c r="WG433">
        <v>15</v>
      </c>
      <c r="WH433">
        <v>15</v>
      </c>
      <c r="WI433">
        <v>15</v>
      </c>
      <c r="WJ433">
        <v>15</v>
      </c>
      <c r="WK433">
        <v>15</v>
      </c>
      <c r="WL433">
        <v>15</v>
      </c>
      <c r="WM433">
        <v>15</v>
      </c>
      <c r="WN433">
        <v>15</v>
      </c>
      <c r="WO433">
        <v>15</v>
      </c>
      <c r="WP433">
        <v>15</v>
      </c>
      <c r="WQ433">
        <v>15</v>
      </c>
      <c r="WR433">
        <v>15</v>
      </c>
      <c r="WS433">
        <v>15</v>
      </c>
      <c r="WT433">
        <v>15</v>
      </c>
      <c r="WU433">
        <v>15</v>
      </c>
      <c r="WV433">
        <v>15</v>
      </c>
      <c r="WW433">
        <v>15</v>
      </c>
      <c r="WX433">
        <v>15</v>
      </c>
      <c r="WY433">
        <v>15</v>
      </c>
      <c r="WZ433">
        <v>15</v>
      </c>
      <c r="XA433">
        <v>15</v>
      </c>
      <c r="XB433">
        <v>15</v>
      </c>
      <c r="XC433">
        <v>15</v>
      </c>
      <c r="XD433">
        <v>15</v>
      </c>
      <c r="XE433">
        <v>15</v>
      </c>
      <c r="XF433">
        <v>15</v>
      </c>
      <c r="XG433">
        <v>15</v>
      </c>
      <c r="XH433">
        <v>15</v>
      </c>
      <c r="XI433">
        <v>15</v>
      </c>
      <c r="XJ433">
        <v>15</v>
      </c>
      <c r="XK433">
        <v>15</v>
      </c>
      <c r="XL433">
        <v>15</v>
      </c>
    </row>
    <row r="434" spans="1:700">
      <c r="A434">
        <v>13</v>
      </c>
      <c r="B434">
        <v>13</v>
      </c>
      <c r="C434">
        <v>13</v>
      </c>
      <c r="D434">
        <v>13</v>
      </c>
      <c r="E434">
        <v>13</v>
      </c>
      <c r="F434">
        <v>13</v>
      </c>
      <c r="G434">
        <v>13</v>
      </c>
      <c r="H434">
        <v>13</v>
      </c>
      <c r="I434">
        <v>13</v>
      </c>
      <c r="J434">
        <v>13</v>
      </c>
      <c r="K434">
        <v>13</v>
      </c>
      <c r="L434">
        <v>13</v>
      </c>
      <c r="M434">
        <v>13</v>
      </c>
      <c r="N434">
        <v>13</v>
      </c>
      <c r="O434">
        <v>13</v>
      </c>
      <c r="P434">
        <v>13</v>
      </c>
      <c r="Q434">
        <v>13</v>
      </c>
      <c r="R434">
        <v>13</v>
      </c>
      <c r="S434">
        <v>13</v>
      </c>
      <c r="T434">
        <v>13</v>
      </c>
      <c r="U434">
        <v>13</v>
      </c>
      <c r="V434">
        <v>13</v>
      </c>
      <c r="W434">
        <v>13</v>
      </c>
      <c r="X434">
        <v>13</v>
      </c>
      <c r="Y434">
        <v>13</v>
      </c>
      <c r="Z434">
        <v>13</v>
      </c>
      <c r="AA434">
        <v>13</v>
      </c>
      <c r="AB434">
        <v>13</v>
      </c>
      <c r="AC434">
        <v>13</v>
      </c>
      <c r="AD434">
        <v>13</v>
      </c>
      <c r="AE434">
        <v>13</v>
      </c>
      <c r="AF434">
        <v>13</v>
      </c>
      <c r="AG434">
        <v>13</v>
      </c>
      <c r="AH434">
        <v>13</v>
      </c>
      <c r="AI434">
        <v>13</v>
      </c>
      <c r="AJ434">
        <v>13</v>
      </c>
      <c r="AK434">
        <v>13</v>
      </c>
      <c r="AL434">
        <v>13</v>
      </c>
      <c r="AM434">
        <v>13</v>
      </c>
      <c r="AN434">
        <v>13</v>
      </c>
      <c r="AO434">
        <v>13</v>
      </c>
      <c r="AP434">
        <v>13</v>
      </c>
      <c r="AQ434">
        <v>13</v>
      </c>
      <c r="AR434">
        <v>13</v>
      </c>
      <c r="AS434">
        <v>13</v>
      </c>
      <c r="AT434">
        <v>13</v>
      </c>
      <c r="AU434">
        <v>13</v>
      </c>
      <c r="AV434">
        <v>13</v>
      </c>
      <c r="AW434">
        <v>13</v>
      </c>
      <c r="AX434">
        <v>13</v>
      </c>
      <c r="AY434">
        <v>13</v>
      </c>
      <c r="AZ434">
        <v>13</v>
      </c>
      <c r="BA434">
        <v>13</v>
      </c>
      <c r="BB434">
        <v>13</v>
      </c>
      <c r="BC434">
        <v>13</v>
      </c>
      <c r="BD434">
        <v>13</v>
      </c>
      <c r="BE434">
        <v>13</v>
      </c>
      <c r="BF434">
        <v>13</v>
      </c>
      <c r="BG434">
        <v>16</v>
      </c>
      <c r="BH434">
        <v>16</v>
      </c>
      <c r="BI434">
        <v>16</v>
      </c>
      <c r="BJ434">
        <v>16</v>
      </c>
      <c r="BK434">
        <v>16</v>
      </c>
      <c r="BL434">
        <v>16</v>
      </c>
      <c r="BM434">
        <v>16</v>
      </c>
      <c r="BN434">
        <v>16</v>
      </c>
      <c r="BO434">
        <v>16</v>
      </c>
      <c r="BP434">
        <v>16</v>
      </c>
      <c r="BQ434">
        <v>16</v>
      </c>
      <c r="BR434">
        <v>16</v>
      </c>
      <c r="BS434">
        <v>16</v>
      </c>
      <c r="BT434">
        <v>16</v>
      </c>
      <c r="BU434">
        <v>16</v>
      </c>
      <c r="BV434">
        <v>16</v>
      </c>
      <c r="BW434">
        <v>16</v>
      </c>
      <c r="BX434">
        <v>16</v>
      </c>
      <c r="BY434">
        <v>16</v>
      </c>
      <c r="BZ434">
        <v>16</v>
      </c>
      <c r="CA434">
        <v>16</v>
      </c>
      <c r="CB434">
        <v>16</v>
      </c>
      <c r="CC434">
        <v>16</v>
      </c>
      <c r="CD434">
        <v>16</v>
      </c>
      <c r="CE434">
        <v>16</v>
      </c>
      <c r="CF434">
        <v>16</v>
      </c>
      <c r="CG434">
        <v>16</v>
      </c>
      <c r="CH434">
        <v>16</v>
      </c>
      <c r="CI434">
        <v>16</v>
      </c>
      <c r="CJ434">
        <v>16</v>
      </c>
      <c r="CK434">
        <v>16</v>
      </c>
      <c r="CL434">
        <v>16</v>
      </c>
      <c r="CM434">
        <v>16</v>
      </c>
      <c r="CN434">
        <v>16</v>
      </c>
      <c r="CO434">
        <v>16</v>
      </c>
      <c r="CP434">
        <v>16</v>
      </c>
      <c r="CQ434">
        <v>16</v>
      </c>
      <c r="CR434">
        <v>16</v>
      </c>
      <c r="CS434">
        <v>16</v>
      </c>
      <c r="CT434">
        <v>16</v>
      </c>
      <c r="CU434">
        <v>16</v>
      </c>
      <c r="CV434">
        <v>16</v>
      </c>
      <c r="CW434">
        <v>16</v>
      </c>
      <c r="CX434">
        <v>16</v>
      </c>
      <c r="CY434">
        <v>16</v>
      </c>
      <c r="CZ434">
        <v>16</v>
      </c>
      <c r="DA434">
        <v>16</v>
      </c>
      <c r="DB434">
        <v>16</v>
      </c>
      <c r="DC434">
        <v>16</v>
      </c>
      <c r="DD434">
        <v>16</v>
      </c>
      <c r="DE434">
        <v>16</v>
      </c>
      <c r="DF434">
        <v>16</v>
      </c>
      <c r="DG434">
        <v>16</v>
      </c>
      <c r="DH434">
        <v>16</v>
      </c>
      <c r="DI434">
        <v>16</v>
      </c>
      <c r="DJ434">
        <v>16</v>
      </c>
      <c r="DK434">
        <v>16</v>
      </c>
      <c r="DL434">
        <v>16</v>
      </c>
      <c r="DM434">
        <v>15</v>
      </c>
      <c r="DN434">
        <v>15</v>
      </c>
      <c r="DO434">
        <v>15</v>
      </c>
      <c r="DP434">
        <v>15</v>
      </c>
      <c r="DQ434">
        <v>15</v>
      </c>
      <c r="DR434">
        <v>15</v>
      </c>
      <c r="DS434">
        <v>15</v>
      </c>
      <c r="DT434">
        <v>15</v>
      </c>
      <c r="DU434">
        <v>15</v>
      </c>
      <c r="DV434">
        <v>15</v>
      </c>
      <c r="DW434">
        <v>15</v>
      </c>
      <c r="DX434">
        <v>15</v>
      </c>
      <c r="DY434">
        <v>15</v>
      </c>
      <c r="DZ434">
        <v>15</v>
      </c>
      <c r="EA434">
        <v>15</v>
      </c>
      <c r="EB434">
        <v>15</v>
      </c>
      <c r="EC434">
        <v>15</v>
      </c>
      <c r="ED434">
        <v>15</v>
      </c>
      <c r="EE434">
        <v>15</v>
      </c>
      <c r="EF434">
        <v>15</v>
      </c>
      <c r="EG434">
        <v>15</v>
      </c>
      <c r="EH434">
        <v>15</v>
      </c>
      <c r="EI434">
        <v>15</v>
      </c>
      <c r="EJ434">
        <v>15</v>
      </c>
      <c r="EK434">
        <v>15</v>
      </c>
      <c r="EL434">
        <v>15</v>
      </c>
      <c r="EM434">
        <v>15</v>
      </c>
      <c r="EN434">
        <v>15</v>
      </c>
      <c r="EO434">
        <v>15</v>
      </c>
      <c r="EP434">
        <v>15</v>
      </c>
      <c r="EQ434">
        <v>15</v>
      </c>
      <c r="ER434">
        <v>15</v>
      </c>
      <c r="ES434">
        <v>15</v>
      </c>
      <c r="ET434">
        <v>15</v>
      </c>
      <c r="EU434">
        <v>15</v>
      </c>
      <c r="EV434">
        <v>15</v>
      </c>
      <c r="EW434">
        <v>15</v>
      </c>
      <c r="EX434">
        <v>15</v>
      </c>
      <c r="EY434">
        <v>15</v>
      </c>
      <c r="EZ434">
        <v>15</v>
      </c>
      <c r="FA434">
        <v>15</v>
      </c>
      <c r="FB434">
        <v>15</v>
      </c>
      <c r="FC434">
        <v>15</v>
      </c>
      <c r="FD434">
        <v>15</v>
      </c>
      <c r="FE434">
        <v>15</v>
      </c>
      <c r="FF434">
        <v>15</v>
      </c>
      <c r="FG434">
        <v>15</v>
      </c>
      <c r="FH434">
        <v>15</v>
      </c>
      <c r="FI434">
        <v>15</v>
      </c>
      <c r="FJ434">
        <v>15</v>
      </c>
      <c r="FK434">
        <v>15</v>
      </c>
      <c r="FL434">
        <v>15</v>
      </c>
      <c r="FM434">
        <v>15</v>
      </c>
      <c r="FN434">
        <v>15</v>
      </c>
      <c r="FO434">
        <v>15</v>
      </c>
      <c r="FP434">
        <v>15</v>
      </c>
      <c r="FQ434">
        <v>15</v>
      </c>
      <c r="FR434">
        <v>15</v>
      </c>
      <c r="FS434">
        <v>1014</v>
      </c>
      <c r="FT434">
        <v>13</v>
      </c>
      <c r="FU434">
        <v>13</v>
      </c>
      <c r="FV434">
        <v>13</v>
      </c>
      <c r="FW434">
        <v>13</v>
      </c>
      <c r="FX434">
        <v>13</v>
      </c>
      <c r="FY434">
        <v>13</v>
      </c>
      <c r="FZ434">
        <v>13</v>
      </c>
      <c r="GA434">
        <v>13</v>
      </c>
      <c r="GB434">
        <v>13</v>
      </c>
      <c r="GC434">
        <v>13</v>
      </c>
      <c r="GD434">
        <v>13</v>
      </c>
      <c r="GE434">
        <v>13</v>
      </c>
      <c r="GF434">
        <v>13</v>
      </c>
      <c r="GG434">
        <v>13</v>
      </c>
      <c r="GH434">
        <v>13</v>
      </c>
      <c r="GI434">
        <v>13</v>
      </c>
      <c r="GJ434">
        <v>13</v>
      </c>
      <c r="GK434">
        <v>13</v>
      </c>
      <c r="GL434">
        <v>13</v>
      </c>
      <c r="GM434">
        <v>13</v>
      </c>
      <c r="GN434">
        <v>13</v>
      </c>
      <c r="GO434">
        <v>13</v>
      </c>
      <c r="GP434">
        <v>13</v>
      </c>
      <c r="GQ434">
        <v>13</v>
      </c>
      <c r="GR434">
        <v>13</v>
      </c>
      <c r="GS434">
        <v>13</v>
      </c>
      <c r="GT434">
        <v>13</v>
      </c>
      <c r="GU434">
        <v>13</v>
      </c>
      <c r="GV434">
        <v>13</v>
      </c>
      <c r="GW434">
        <v>13</v>
      </c>
      <c r="GX434">
        <v>13</v>
      </c>
      <c r="GY434">
        <v>13</v>
      </c>
      <c r="GZ434">
        <v>13</v>
      </c>
      <c r="HA434">
        <v>13</v>
      </c>
      <c r="HB434">
        <v>13</v>
      </c>
      <c r="HC434">
        <v>13</v>
      </c>
      <c r="HD434">
        <v>13</v>
      </c>
      <c r="HE434">
        <v>13</v>
      </c>
      <c r="HF434">
        <v>13</v>
      </c>
      <c r="HG434">
        <v>13</v>
      </c>
      <c r="HH434">
        <v>13</v>
      </c>
      <c r="HI434">
        <v>13</v>
      </c>
      <c r="HJ434">
        <v>13</v>
      </c>
      <c r="HK434">
        <v>13</v>
      </c>
      <c r="HL434">
        <v>13</v>
      </c>
      <c r="HM434">
        <v>13</v>
      </c>
      <c r="HN434">
        <v>13</v>
      </c>
      <c r="HO434">
        <v>13</v>
      </c>
      <c r="HP434">
        <v>13</v>
      </c>
      <c r="HQ434">
        <v>13</v>
      </c>
      <c r="HR434">
        <v>13</v>
      </c>
      <c r="HS434">
        <v>13</v>
      </c>
      <c r="HT434">
        <v>13</v>
      </c>
      <c r="HU434">
        <v>13</v>
      </c>
      <c r="HV434">
        <v>13</v>
      </c>
      <c r="HW434">
        <v>13</v>
      </c>
      <c r="HX434">
        <v>13</v>
      </c>
      <c r="HY434">
        <v>13</v>
      </c>
      <c r="HZ434">
        <v>16</v>
      </c>
      <c r="IA434">
        <v>16</v>
      </c>
      <c r="IB434">
        <v>16</v>
      </c>
      <c r="IC434">
        <v>16</v>
      </c>
      <c r="ID434">
        <v>16</v>
      </c>
      <c r="IE434">
        <v>16</v>
      </c>
      <c r="IF434">
        <v>16</v>
      </c>
      <c r="IG434">
        <v>16</v>
      </c>
      <c r="IH434">
        <v>16</v>
      </c>
      <c r="II434">
        <v>16</v>
      </c>
      <c r="IJ434">
        <v>16</v>
      </c>
      <c r="IK434">
        <v>16</v>
      </c>
      <c r="IL434">
        <v>16</v>
      </c>
      <c r="IM434">
        <v>16</v>
      </c>
      <c r="IN434">
        <v>16</v>
      </c>
      <c r="IO434">
        <v>16</v>
      </c>
      <c r="IP434">
        <v>16</v>
      </c>
      <c r="IQ434">
        <v>16</v>
      </c>
      <c r="IR434">
        <v>16</v>
      </c>
      <c r="IS434">
        <v>16</v>
      </c>
      <c r="IT434">
        <v>16</v>
      </c>
      <c r="IU434">
        <v>16</v>
      </c>
      <c r="IV434">
        <v>16</v>
      </c>
      <c r="IW434">
        <v>16</v>
      </c>
      <c r="IX434">
        <v>16</v>
      </c>
      <c r="IY434">
        <v>16</v>
      </c>
      <c r="IZ434">
        <v>16</v>
      </c>
      <c r="JA434">
        <v>16</v>
      </c>
      <c r="JB434">
        <v>16</v>
      </c>
      <c r="JC434">
        <v>16</v>
      </c>
      <c r="JD434">
        <v>16</v>
      </c>
      <c r="JE434">
        <v>16</v>
      </c>
      <c r="JF434">
        <v>16</v>
      </c>
      <c r="JG434">
        <v>16</v>
      </c>
      <c r="JH434">
        <v>16</v>
      </c>
      <c r="JI434">
        <v>16</v>
      </c>
      <c r="JJ434">
        <v>16</v>
      </c>
      <c r="JK434">
        <v>16</v>
      </c>
      <c r="JL434">
        <v>16</v>
      </c>
      <c r="JM434">
        <v>16</v>
      </c>
      <c r="JN434">
        <v>16</v>
      </c>
      <c r="JO434">
        <v>16</v>
      </c>
      <c r="JP434">
        <v>16</v>
      </c>
      <c r="JQ434">
        <v>16</v>
      </c>
      <c r="JR434">
        <v>16</v>
      </c>
      <c r="JS434">
        <v>16</v>
      </c>
      <c r="JT434">
        <v>16</v>
      </c>
      <c r="JU434">
        <v>16</v>
      </c>
      <c r="JV434">
        <v>16</v>
      </c>
      <c r="JW434">
        <v>16</v>
      </c>
      <c r="JX434">
        <v>16</v>
      </c>
      <c r="JY434">
        <v>16</v>
      </c>
      <c r="JZ434">
        <v>16</v>
      </c>
      <c r="KA434">
        <v>16</v>
      </c>
      <c r="KB434">
        <v>16</v>
      </c>
      <c r="KC434">
        <v>16</v>
      </c>
      <c r="KD434">
        <v>16</v>
      </c>
      <c r="KE434">
        <v>16</v>
      </c>
      <c r="KF434">
        <v>15</v>
      </c>
      <c r="KG434">
        <v>15</v>
      </c>
      <c r="KH434">
        <v>15</v>
      </c>
      <c r="KI434">
        <v>15</v>
      </c>
      <c r="KJ434">
        <v>15</v>
      </c>
      <c r="KK434">
        <v>15</v>
      </c>
      <c r="KL434">
        <v>15</v>
      </c>
      <c r="KM434">
        <v>15</v>
      </c>
      <c r="KN434">
        <v>15</v>
      </c>
      <c r="KO434">
        <v>15</v>
      </c>
      <c r="KP434">
        <v>15</v>
      </c>
      <c r="KQ434">
        <v>15</v>
      </c>
      <c r="KR434">
        <v>15</v>
      </c>
      <c r="KS434">
        <v>15</v>
      </c>
      <c r="KT434">
        <v>15</v>
      </c>
      <c r="KU434">
        <v>15</v>
      </c>
      <c r="KV434">
        <v>15</v>
      </c>
      <c r="KW434">
        <v>15</v>
      </c>
      <c r="KX434">
        <v>15</v>
      </c>
      <c r="KY434">
        <v>15</v>
      </c>
      <c r="KZ434">
        <v>15</v>
      </c>
      <c r="LA434">
        <v>15</v>
      </c>
      <c r="LB434">
        <v>15</v>
      </c>
      <c r="LC434">
        <v>15</v>
      </c>
      <c r="LD434">
        <v>15</v>
      </c>
      <c r="LE434">
        <v>15</v>
      </c>
      <c r="LF434">
        <v>15</v>
      </c>
      <c r="LG434">
        <v>15</v>
      </c>
      <c r="LH434">
        <v>15</v>
      </c>
      <c r="LI434">
        <v>15</v>
      </c>
      <c r="LJ434">
        <v>15</v>
      </c>
      <c r="LK434">
        <v>15</v>
      </c>
      <c r="LL434">
        <v>15</v>
      </c>
      <c r="LM434">
        <v>15</v>
      </c>
      <c r="LN434">
        <v>15</v>
      </c>
      <c r="LO434">
        <v>15</v>
      </c>
      <c r="LP434">
        <v>15</v>
      </c>
      <c r="LQ434">
        <v>15</v>
      </c>
      <c r="LR434">
        <v>15</v>
      </c>
      <c r="LS434">
        <v>15</v>
      </c>
      <c r="LT434">
        <v>15</v>
      </c>
      <c r="LU434">
        <v>15</v>
      </c>
      <c r="LV434">
        <v>15</v>
      </c>
      <c r="LW434">
        <v>15</v>
      </c>
      <c r="LX434">
        <v>15</v>
      </c>
      <c r="LY434">
        <v>15</v>
      </c>
      <c r="LZ434">
        <v>15</v>
      </c>
      <c r="MA434">
        <v>15</v>
      </c>
      <c r="MB434">
        <v>15</v>
      </c>
      <c r="MC434">
        <v>15</v>
      </c>
      <c r="MD434">
        <v>15</v>
      </c>
      <c r="ME434">
        <v>15</v>
      </c>
      <c r="MF434">
        <v>15</v>
      </c>
      <c r="MG434">
        <v>15</v>
      </c>
      <c r="MH434">
        <v>15</v>
      </c>
      <c r="MI434">
        <v>15</v>
      </c>
      <c r="MJ434">
        <v>15</v>
      </c>
      <c r="MK434">
        <v>15</v>
      </c>
      <c r="ML434">
        <v>1014</v>
      </c>
      <c r="MM434">
        <v>13</v>
      </c>
      <c r="MN434">
        <v>13</v>
      </c>
      <c r="MO434">
        <v>13</v>
      </c>
      <c r="MP434">
        <v>13</v>
      </c>
      <c r="MQ434">
        <v>13</v>
      </c>
      <c r="MR434">
        <v>13</v>
      </c>
      <c r="MS434">
        <v>13</v>
      </c>
      <c r="MT434">
        <v>13</v>
      </c>
      <c r="MU434">
        <v>13</v>
      </c>
      <c r="MV434">
        <v>13</v>
      </c>
      <c r="MW434">
        <v>13</v>
      </c>
      <c r="MX434">
        <v>13</v>
      </c>
      <c r="MY434">
        <v>13</v>
      </c>
      <c r="MZ434">
        <v>13</v>
      </c>
      <c r="NA434">
        <v>13</v>
      </c>
      <c r="NB434">
        <v>13</v>
      </c>
      <c r="NC434">
        <v>13</v>
      </c>
      <c r="ND434">
        <v>13</v>
      </c>
      <c r="NE434">
        <v>13</v>
      </c>
      <c r="NF434">
        <v>13</v>
      </c>
      <c r="NG434">
        <v>13</v>
      </c>
      <c r="NH434">
        <v>13</v>
      </c>
      <c r="NI434">
        <v>13</v>
      </c>
      <c r="NJ434">
        <v>13</v>
      </c>
      <c r="NK434">
        <v>13</v>
      </c>
      <c r="NL434">
        <v>13</v>
      </c>
      <c r="NM434">
        <v>13</v>
      </c>
      <c r="NN434">
        <v>13</v>
      </c>
      <c r="NO434">
        <v>13</v>
      </c>
      <c r="NP434">
        <v>13</v>
      </c>
      <c r="NQ434">
        <v>13</v>
      </c>
      <c r="NR434">
        <v>13</v>
      </c>
      <c r="NS434">
        <v>13</v>
      </c>
      <c r="NT434">
        <v>13</v>
      </c>
      <c r="NU434">
        <v>13</v>
      </c>
      <c r="NV434">
        <v>13</v>
      </c>
      <c r="NW434">
        <v>13</v>
      </c>
      <c r="NX434">
        <v>13</v>
      </c>
      <c r="NY434">
        <v>13</v>
      </c>
      <c r="NZ434">
        <v>13</v>
      </c>
      <c r="OA434">
        <v>13</v>
      </c>
      <c r="OB434">
        <v>13</v>
      </c>
      <c r="OC434">
        <v>13</v>
      </c>
      <c r="OD434">
        <v>13</v>
      </c>
      <c r="OE434">
        <v>13</v>
      </c>
      <c r="OF434">
        <v>13</v>
      </c>
      <c r="OG434">
        <v>13</v>
      </c>
      <c r="OH434">
        <v>13</v>
      </c>
      <c r="OI434">
        <v>13</v>
      </c>
      <c r="OJ434">
        <v>13</v>
      </c>
      <c r="OK434">
        <v>13</v>
      </c>
      <c r="OL434">
        <v>13</v>
      </c>
      <c r="OM434">
        <v>13</v>
      </c>
      <c r="ON434">
        <v>13</v>
      </c>
      <c r="OO434">
        <v>13</v>
      </c>
      <c r="OP434">
        <v>13</v>
      </c>
      <c r="OQ434">
        <v>13</v>
      </c>
      <c r="OR434">
        <v>13</v>
      </c>
      <c r="OS434">
        <v>16</v>
      </c>
      <c r="OT434">
        <v>16</v>
      </c>
      <c r="OU434">
        <v>16</v>
      </c>
      <c r="OV434">
        <v>16</v>
      </c>
      <c r="OW434">
        <v>16</v>
      </c>
      <c r="OX434">
        <v>16</v>
      </c>
      <c r="OY434">
        <v>16</v>
      </c>
      <c r="OZ434">
        <v>16</v>
      </c>
      <c r="PA434">
        <v>16</v>
      </c>
      <c r="PB434">
        <v>16</v>
      </c>
      <c r="PC434">
        <v>16</v>
      </c>
      <c r="PD434">
        <v>16</v>
      </c>
      <c r="PE434">
        <v>16</v>
      </c>
      <c r="PF434">
        <v>16</v>
      </c>
      <c r="PG434">
        <v>16</v>
      </c>
      <c r="PH434">
        <v>16</v>
      </c>
      <c r="PI434">
        <v>16</v>
      </c>
      <c r="PJ434">
        <v>16</v>
      </c>
      <c r="PK434">
        <v>16</v>
      </c>
      <c r="PL434">
        <v>16</v>
      </c>
      <c r="PM434">
        <v>16</v>
      </c>
      <c r="PN434">
        <v>16</v>
      </c>
      <c r="PO434">
        <v>16</v>
      </c>
      <c r="PP434">
        <v>16</v>
      </c>
      <c r="PQ434">
        <v>16</v>
      </c>
      <c r="PR434">
        <v>16</v>
      </c>
      <c r="PS434">
        <v>16</v>
      </c>
      <c r="PT434">
        <v>16</v>
      </c>
      <c r="PU434">
        <v>16</v>
      </c>
      <c r="PV434">
        <v>16</v>
      </c>
      <c r="PW434">
        <v>16</v>
      </c>
      <c r="PX434">
        <v>16</v>
      </c>
      <c r="PY434">
        <v>16</v>
      </c>
      <c r="PZ434">
        <v>16</v>
      </c>
      <c r="QA434">
        <v>16</v>
      </c>
      <c r="QB434">
        <v>16</v>
      </c>
      <c r="QC434">
        <v>16</v>
      </c>
      <c r="QD434">
        <v>16</v>
      </c>
      <c r="QE434">
        <v>16</v>
      </c>
      <c r="QF434">
        <v>16</v>
      </c>
      <c r="QG434">
        <v>16</v>
      </c>
      <c r="QH434">
        <v>16</v>
      </c>
      <c r="QI434">
        <v>16</v>
      </c>
      <c r="QJ434">
        <v>16</v>
      </c>
      <c r="QK434">
        <v>16</v>
      </c>
      <c r="QL434">
        <v>16</v>
      </c>
      <c r="QM434">
        <v>16</v>
      </c>
      <c r="QN434">
        <v>16</v>
      </c>
      <c r="QO434">
        <v>16</v>
      </c>
      <c r="QP434">
        <v>16</v>
      </c>
      <c r="QQ434">
        <v>16</v>
      </c>
      <c r="QR434">
        <v>16</v>
      </c>
      <c r="QS434">
        <v>16</v>
      </c>
      <c r="QT434">
        <v>16</v>
      </c>
      <c r="QU434">
        <v>16</v>
      </c>
      <c r="QV434">
        <v>16</v>
      </c>
      <c r="QW434">
        <v>16</v>
      </c>
      <c r="QX434">
        <v>16</v>
      </c>
      <c r="QY434">
        <v>15</v>
      </c>
      <c r="QZ434">
        <v>15</v>
      </c>
      <c r="RA434">
        <v>15</v>
      </c>
      <c r="RB434">
        <v>15</v>
      </c>
      <c r="RC434">
        <v>15</v>
      </c>
      <c r="RD434">
        <v>15</v>
      </c>
      <c r="RE434">
        <v>15</v>
      </c>
      <c r="RF434">
        <v>15</v>
      </c>
      <c r="RG434">
        <v>15</v>
      </c>
      <c r="RH434">
        <v>15</v>
      </c>
      <c r="RI434">
        <v>15</v>
      </c>
      <c r="RJ434">
        <v>15</v>
      </c>
      <c r="RK434">
        <v>15</v>
      </c>
      <c r="RL434">
        <v>15</v>
      </c>
      <c r="RM434">
        <v>15</v>
      </c>
      <c r="RN434">
        <v>15</v>
      </c>
      <c r="RO434">
        <v>15</v>
      </c>
      <c r="RP434">
        <v>15</v>
      </c>
      <c r="RQ434">
        <v>15</v>
      </c>
      <c r="RR434">
        <v>15</v>
      </c>
      <c r="RS434">
        <v>15</v>
      </c>
      <c r="RT434">
        <v>15</v>
      </c>
      <c r="RU434">
        <v>15</v>
      </c>
      <c r="RV434">
        <v>15</v>
      </c>
      <c r="RW434">
        <v>15</v>
      </c>
      <c r="RX434">
        <v>15</v>
      </c>
      <c r="RY434">
        <v>15</v>
      </c>
      <c r="RZ434">
        <v>15</v>
      </c>
      <c r="SA434">
        <v>15</v>
      </c>
      <c r="SB434">
        <v>15</v>
      </c>
      <c r="SC434">
        <v>15</v>
      </c>
      <c r="SD434">
        <v>15</v>
      </c>
      <c r="SE434">
        <v>15</v>
      </c>
      <c r="SF434">
        <v>15</v>
      </c>
      <c r="SG434">
        <v>15</v>
      </c>
      <c r="SH434">
        <v>15</v>
      </c>
      <c r="SI434">
        <v>15</v>
      </c>
      <c r="SJ434">
        <v>15</v>
      </c>
      <c r="SK434">
        <v>15</v>
      </c>
      <c r="SL434">
        <v>15</v>
      </c>
      <c r="SM434">
        <v>15</v>
      </c>
      <c r="SN434">
        <v>15</v>
      </c>
      <c r="SO434">
        <v>15</v>
      </c>
      <c r="SP434">
        <v>15</v>
      </c>
      <c r="SQ434">
        <v>15</v>
      </c>
      <c r="SR434">
        <v>15</v>
      </c>
      <c r="SS434">
        <v>15</v>
      </c>
      <c r="ST434">
        <v>15</v>
      </c>
      <c r="SU434">
        <v>15</v>
      </c>
      <c r="SV434">
        <v>15</v>
      </c>
      <c r="SW434">
        <v>15</v>
      </c>
      <c r="SX434">
        <v>15</v>
      </c>
      <c r="SY434">
        <v>15</v>
      </c>
      <c r="SZ434">
        <v>15</v>
      </c>
      <c r="TA434">
        <v>15</v>
      </c>
      <c r="TB434">
        <v>15</v>
      </c>
      <c r="TC434">
        <v>15</v>
      </c>
      <c r="TD434">
        <v>15</v>
      </c>
      <c r="TE434">
        <v>1014</v>
      </c>
      <c r="TF434">
        <v>13</v>
      </c>
      <c r="TG434">
        <v>13</v>
      </c>
      <c r="TH434">
        <v>13</v>
      </c>
      <c r="TI434">
        <v>13</v>
      </c>
      <c r="TJ434">
        <v>13</v>
      </c>
      <c r="TK434">
        <v>13</v>
      </c>
      <c r="TL434">
        <v>13</v>
      </c>
      <c r="TM434">
        <v>13</v>
      </c>
      <c r="TN434">
        <v>13</v>
      </c>
      <c r="TO434">
        <v>13</v>
      </c>
      <c r="TP434">
        <v>13</v>
      </c>
      <c r="TQ434">
        <v>13</v>
      </c>
      <c r="TR434">
        <v>13</v>
      </c>
      <c r="TS434">
        <v>13</v>
      </c>
      <c r="TT434">
        <v>13</v>
      </c>
      <c r="TU434">
        <v>13</v>
      </c>
      <c r="TV434">
        <v>13</v>
      </c>
      <c r="TW434">
        <v>13</v>
      </c>
      <c r="TX434">
        <v>13</v>
      </c>
      <c r="TY434">
        <v>13</v>
      </c>
      <c r="TZ434">
        <v>13</v>
      </c>
      <c r="UA434">
        <v>13</v>
      </c>
      <c r="UB434">
        <v>13</v>
      </c>
      <c r="UC434">
        <v>13</v>
      </c>
      <c r="UD434">
        <v>13</v>
      </c>
      <c r="UE434">
        <v>13</v>
      </c>
      <c r="UF434">
        <v>13</v>
      </c>
      <c r="UG434">
        <v>13</v>
      </c>
      <c r="UH434">
        <v>13</v>
      </c>
      <c r="UI434">
        <v>13</v>
      </c>
      <c r="UJ434">
        <v>13</v>
      </c>
      <c r="UK434">
        <v>13</v>
      </c>
      <c r="UL434">
        <v>13</v>
      </c>
      <c r="UM434">
        <v>13</v>
      </c>
      <c r="UN434">
        <v>13</v>
      </c>
      <c r="UO434">
        <v>13</v>
      </c>
      <c r="UP434">
        <v>13</v>
      </c>
      <c r="UQ434">
        <v>13</v>
      </c>
      <c r="UR434">
        <v>13</v>
      </c>
      <c r="US434">
        <v>13</v>
      </c>
      <c r="UT434">
        <v>13</v>
      </c>
      <c r="UU434">
        <v>13</v>
      </c>
      <c r="UV434">
        <v>13</v>
      </c>
      <c r="UW434">
        <v>13</v>
      </c>
      <c r="UX434">
        <v>13</v>
      </c>
      <c r="UY434">
        <v>13</v>
      </c>
      <c r="UZ434">
        <v>13</v>
      </c>
      <c r="VA434">
        <v>13</v>
      </c>
      <c r="VB434">
        <v>13</v>
      </c>
      <c r="VC434">
        <v>13</v>
      </c>
      <c r="VD434">
        <v>13</v>
      </c>
      <c r="VE434">
        <v>13</v>
      </c>
      <c r="VF434">
        <v>13</v>
      </c>
      <c r="VG434">
        <v>13</v>
      </c>
      <c r="VH434">
        <v>13</v>
      </c>
      <c r="VI434">
        <v>13</v>
      </c>
      <c r="VJ434">
        <v>13</v>
      </c>
      <c r="VK434">
        <v>13</v>
      </c>
      <c r="VL434">
        <v>16</v>
      </c>
      <c r="VM434">
        <v>16</v>
      </c>
      <c r="VN434">
        <v>16</v>
      </c>
      <c r="VO434">
        <v>16</v>
      </c>
      <c r="VP434">
        <v>16</v>
      </c>
      <c r="VQ434">
        <v>16</v>
      </c>
      <c r="VR434">
        <v>16</v>
      </c>
      <c r="VS434">
        <v>16</v>
      </c>
      <c r="VT434">
        <v>16</v>
      </c>
      <c r="VU434">
        <v>16</v>
      </c>
      <c r="VV434">
        <v>16</v>
      </c>
      <c r="VW434">
        <v>16</v>
      </c>
      <c r="VX434">
        <v>16</v>
      </c>
      <c r="VY434">
        <v>16</v>
      </c>
      <c r="VZ434">
        <v>16</v>
      </c>
      <c r="WA434">
        <v>16</v>
      </c>
      <c r="WB434">
        <v>16</v>
      </c>
      <c r="WC434">
        <v>16</v>
      </c>
      <c r="WD434">
        <v>16</v>
      </c>
      <c r="WE434">
        <v>16</v>
      </c>
      <c r="WF434">
        <v>16</v>
      </c>
      <c r="WG434">
        <v>16</v>
      </c>
      <c r="WH434">
        <v>16</v>
      </c>
      <c r="WI434">
        <v>16</v>
      </c>
      <c r="WJ434">
        <v>16</v>
      </c>
      <c r="WK434">
        <v>16</v>
      </c>
      <c r="WL434">
        <v>16</v>
      </c>
      <c r="WM434">
        <v>16</v>
      </c>
      <c r="WN434">
        <v>16</v>
      </c>
      <c r="WO434">
        <v>16</v>
      </c>
      <c r="WP434">
        <v>16</v>
      </c>
      <c r="WQ434">
        <v>16</v>
      </c>
      <c r="WR434">
        <v>16</v>
      </c>
      <c r="WS434">
        <v>16</v>
      </c>
      <c r="WT434">
        <v>16</v>
      </c>
      <c r="WU434">
        <v>16</v>
      </c>
      <c r="WV434">
        <v>16</v>
      </c>
      <c r="WW434">
        <v>16</v>
      </c>
      <c r="WX434">
        <v>16</v>
      </c>
      <c r="WY434">
        <v>16</v>
      </c>
      <c r="WZ434">
        <v>16</v>
      </c>
      <c r="XA434">
        <v>16</v>
      </c>
      <c r="XB434">
        <v>16</v>
      </c>
      <c r="XC434">
        <v>16</v>
      </c>
      <c r="XD434">
        <v>16</v>
      </c>
      <c r="XE434">
        <v>16</v>
      </c>
      <c r="XF434">
        <v>16</v>
      </c>
      <c r="XG434">
        <v>16</v>
      </c>
      <c r="XH434">
        <v>16</v>
      </c>
      <c r="XI434">
        <v>16</v>
      </c>
      <c r="XJ434">
        <v>16</v>
      </c>
      <c r="XK434">
        <v>16</v>
      </c>
      <c r="XL434">
        <v>16</v>
      </c>
      <c r="XM434">
        <v>16</v>
      </c>
      <c r="XN434">
        <v>16</v>
      </c>
      <c r="XO434">
        <v>16</v>
      </c>
      <c r="XP434">
        <v>16</v>
      </c>
      <c r="XQ434">
        <v>16</v>
      </c>
      <c r="XR434">
        <v>15</v>
      </c>
      <c r="XS434">
        <v>15</v>
      </c>
      <c r="XT434">
        <v>15</v>
      </c>
      <c r="XU434">
        <v>15</v>
      </c>
      <c r="XV434">
        <v>15</v>
      </c>
      <c r="XW434">
        <v>15</v>
      </c>
      <c r="XX434">
        <v>15</v>
      </c>
      <c r="XY434">
        <v>15</v>
      </c>
      <c r="XZ434">
        <v>15</v>
      </c>
      <c r="YA434">
        <v>15</v>
      </c>
      <c r="YB434">
        <v>15</v>
      </c>
      <c r="YC434">
        <v>15</v>
      </c>
      <c r="YD434">
        <v>15</v>
      </c>
      <c r="YE434">
        <v>15</v>
      </c>
      <c r="YF434">
        <v>15</v>
      </c>
      <c r="YG434">
        <v>15</v>
      </c>
      <c r="YH434">
        <v>15</v>
      </c>
      <c r="YI434">
        <v>15</v>
      </c>
      <c r="YJ434">
        <v>15</v>
      </c>
      <c r="YK434">
        <v>15</v>
      </c>
      <c r="YL434">
        <v>15</v>
      </c>
      <c r="YM434">
        <v>15</v>
      </c>
      <c r="YN434">
        <v>15</v>
      </c>
      <c r="YO434">
        <v>15</v>
      </c>
      <c r="YP434">
        <v>15</v>
      </c>
      <c r="YQ434">
        <v>15</v>
      </c>
      <c r="YR434">
        <v>15</v>
      </c>
      <c r="YS434">
        <v>15</v>
      </c>
      <c r="YT434">
        <v>15</v>
      </c>
      <c r="YU434">
        <v>15</v>
      </c>
      <c r="YV434">
        <v>15</v>
      </c>
      <c r="YW434">
        <v>15</v>
      </c>
      <c r="YX434">
        <v>15</v>
      </c>
      <c r="YY434">
        <v>15</v>
      </c>
      <c r="YZ434">
        <v>15</v>
      </c>
      <c r="ZA434">
        <v>15</v>
      </c>
      <c r="ZB434">
        <v>15</v>
      </c>
      <c r="ZC434">
        <v>15</v>
      </c>
      <c r="ZD434">
        <v>15</v>
      </c>
      <c r="ZE434">
        <v>15</v>
      </c>
      <c r="ZF434">
        <v>15</v>
      </c>
      <c r="ZG434">
        <v>15</v>
      </c>
      <c r="ZH434">
        <v>15</v>
      </c>
      <c r="ZI434">
        <v>15</v>
      </c>
      <c r="ZJ434">
        <v>15</v>
      </c>
      <c r="ZK434">
        <v>15</v>
      </c>
      <c r="ZL434">
        <v>15</v>
      </c>
      <c r="ZM434">
        <v>15</v>
      </c>
      <c r="ZN434">
        <v>15</v>
      </c>
      <c r="ZO434">
        <v>15</v>
      </c>
      <c r="ZP434">
        <v>15</v>
      </c>
      <c r="ZQ434">
        <v>15</v>
      </c>
      <c r="ZR434">
        <v>15</v>
      </c>
      <c r="ZS434">
        <v>15</v>
      </c>
      <c r="ZT434">
        <v>15</v>
      </c>
      <c r="ZU434">
        <v>15</v>
      </c>
      <c r="ZV434">
        <v>15</v>
      </c>
      <c r="ZW434">
        <v>15</v>
      </c>
      <c r="ZX434">
        <v>1014</v>
      </c>
    </row>
    <row r="435" spans="1:700">
      <c r="A435">
        <v>13</v>
      </c>
      <c r="B435">
        <v>13</v>
      </c>
      <c r="C435">
        <v>13</v>
      </c>
      <c r="D435">
        <v>13</v>
      </c>
      <c r="E435">
        <v>13</v>
      </c>
      <c r="F435">
        <v>13</v>
      </c>
      <c r="G435">
        <v>13</v>
      </c>
      <c r="H435">
        <v>13</v>
      </c>
      <c r="I435">
        <v>11</v>
      </c>
      <c r="J435">
        <v>11</v>
      </c>
      <c r="K435">
        <v>11</v>
      </c>
      <c r="L435">
        <v>11</v>
      </c>
      <c r="M435">
        <v>11</v>
      </c>
      <c r="N435">
        <v>11</v>
      </c>
      <c r="O435">
        <v>11</v>
      </c>
      <c r="P435">
        <v>11</v>
      </c>
      <c r="Q435">
        <v>13</v>
      </c>
      <c r="R435">
        <v>13</v>
      </c>
      <c r="S435">
        <v>13</v>
      </c>
      <c r="T435">
        <v>13</v>
      </c>
      <c r="U435">
        <v>13</v>
      </c>
      <c r="V435">
        <v>13</v>
      </c>
      <c r="W435">
        <v>13</v>
      </c>
      <c r="X435">
        <v>13</v>
      </c>
      <c r="Y435">
        <v>11</v>
      </c>
      <c r="Z435">
        <v>11</v>
      </c>
      <c r="AA435">
        <v>11</v>
      </c>
      <c r="AB435">
        <v>11</v>
      </c>
      <c r="AC435">
        <v>11</v>
      </c>
      <c r="AD435">
        <v>11</v>
      </c>
      <c r="AE435">
        <v>11</v>
      </c>
      <c r="AF435">
        <v>11</v>
      </c>
      <c r="AG435">
        <v>13</v>
      </c>
      <c r="AH435">
        <v>13</v>
      </c>
      <c r="AI435">
        <v>13</v>
      </c>
      <c r="AJ435">
        <v>13</v>
      </c>
      <c r="AK435">
        <v>13</v>
      </c>
      <c r="AL435">
        <v>13</v>
      </c>
      <c r="AM435">
        <v>13</v>
      </c>
      <c r="AN435">
        <v>13</v>
      </c>
      <c r="AO435">
        <v>11</v>
      </c>
      <c r="AP435">
        <v>11</v>
      </c>
      <c r="AQ435">
        <v>11</v>
      </c>
      <c r="AR435">
        <v>11</v>
      </c>
      <c r="AS435">
        <v>11</v>
      </c>
      <c r="AT435">
        <v>11</v>
      </c>
      <c r="AU435">
        <v>11</v>
      </c>
      <c r="AV435">
        <v>11</v>
      </c>
      <c r="AW435">
        <v>13</v>
      </c>
      <c r="AX435">
        <v>13</v>
      </c>
      <c r="AY435">
        <v>13</v>
      </c>
      <c r="AZ435">
        <v>13</v>
      </c>
      <c r="BA435">
        <v>13</v>
      </c>
      <c r="BB435">
        <v>13</v>
      </c>
      <c r="BC435">
        <v>13</v>
      </c>
      <c r="BD435">
        <v>13</v>
      </c>
      <c r="BE435">
        <v>11</v>
      </c>
      <c r="BF435">
        <v>11</v>
      </c>
      <c r="BG435">
        <v>11</v>
      </c>
      <c r="BH435">
        <v>11</v>
      </c>
      <c r="BI435">
        <v>11</v>
      </c>
      <c r="BJ435">
        <v>11</v>
      </c>
      <c r="BK435">
        <v>11</v>
      </c>
      <c r="BL435">
        <v>11</v>
      </c>
    </row>
    <row r="436" spans="1:700">
      <c r="A436">
        <v>13</v>
      </c>
      <c r="B436">
        <v>13</v>
      </c>
      <c r="C436">
        <v>13</v>
      </c>
      <c r="D436">
        <v>13</v>
      </c>
      <c r="E436">
        <v>13</v>
      </c>
      <c r="F436">
        <v>13</v>
      </c>
      <c r="G436">
        <v>13</v>
      </c>
      <c r="H436">
        <v>13</v>
      </c>
      <c r="I436">
        <v>11</v>
      </c>
      <c r="J436">
        <v>11</v>
      </c>
      <c r="K436">
        <v>11</v>
      </c>
      <c r="L436">
        <v>11</v>
      </c>
      <c r="M436">
        <v>11</v>
      </c>
      <c r="N436">
        <v>11</v>
      </c>
      <c r="O436">
        <v>11</v>
      </c>
      <c r="P436">
        <v>11</v>
      </c>
      <c r="Q436">
        <v>13</v>
      </c>
      <c r="R436">
        <v>13</v>
      </c>
      <c r="S436">
        <v>13</v>
      </c>
      <c r="T436">
        <v>13</v>
      </c>
      <c r="U436">
        <v>13</v>
      </c>
      <c r="V436">
        <v>13</v>
      </c>
      <c r="W436">
        <v>13</v>
      </c>
      <c r="X436">
        <v>13</v>
      </c>
      <c r="Y436">
        <v>11</v>
      </c>
      <c r="Z436">
        <v>11</v>
      </c>
      <c r="AA436">
        <v>11</v>
      </c>
      <c r="AB436">
        <v>11</v>
      </c>
      <c r="AC436">
        <v>11</v>
      </c>
      <c r="AD436">
        <v>11</v>
      </c>
      <c r="AE436">
        <v>11</v>
      </c>
      <c r="AF436">
        <v>11</v>
      </c>
      <c r="AG436">
        <v>13</v>
      </c>
      <c r="AH436">
        <v>13</v>
      </c>
      <c r="AI436">
        <v>13</v>
      </c>
      <c r="AJ436">
        <v>13</v>
      </c>
      <c r="AK436">
        <v>13</v>
      </c>
      <c r="AL436">
        <v>13</v>
      </c>
      <c r="AM436">
        <v>13</v>
      </c>
      <c r="AN436">
        <v>13</v>
      </c>
      <c r="AO436">
        <v>11</v>
      </c>
      <c r="AP436">
        <v>11</v>
      </c>
      <c r="AQ436">
        <v>11</v>
      </c>
      <c r="AR436">
        <v>11</v>
      </c>
      <c r="AS436">
        <v>11</v>
      </c>
      <c r="AT436">
        <v>11</v>
      </c>
      <c r="AU436">
        <v>11</v>
      </c>
      <c r="AV436">
        <v>11</v>
      </c>
      <c r="AW436">
        <v>13</v>
      </c>
      <c r="AX436">
        <v>13</v>
      </c>
      <c r="AY436">
        <v>13</v>
      </c>
      <c r="AZ436">
        <v>13</v>
      </c>
      <c r="BA436">
        <v>13</v>
      </c>
      <c r="BB436">
        <v>13</v>
      </c>
      <c r="BC436">
        <v>13</v>
      </c>
      <c r="BD436">
        <v>13</v>
      </c>
      <c r="BE436">
        <v>11</v>
      </c>
      <c r="BF436">
        <v>11</v>
      </c>
      <c r="BG436">
        <v>11</v>
      </c>
      <c r="BH436">
        <v>11</v>
      </c>
      <c r="BI436">
        <v>11</v>
      </c>
      <c r="BJ436">
        <v>11</v>
      </c>
      <c r="BK436">
        <v>11</v>
      </c>
      <c r="BL436">
        <v>11</v>
      </c>
    </row>
    <row r="437" spans="1:700">
      <c r="A437">
        <v>13</v>
      </c>
      <c r="B437">
        <v>13</v>
      </c>
      <c r="C437">
        <v>13</v>
      </c>
      <c r="D437">
        <v>13</v>
      </c>
      <c r="E437">
        <v>13</v>
      </c>
      <c r="F437">
        <v>13</v>
      </c>
      <c r="G437">
        <v>13</v>
      </c>
      <c r="H437">
        <v>13</v>
      </c>
      <c r="I437">
        <v>11</v>
      </c>
      <c r="J437">
        <v>11</v>
      </c>
      <c r="K437">
        <v>11</v>
      </c>
      <c r="L437">
        <v>11</v>
      </c>
      <c r="M437">
        <v>11</v>
      </c>
      <c r="N437">
        <v>11</v>
      </c>
      <c r="O437">
        <v>11</v>
      </c>
      <c r="P437">
        <v>11</v>
      </c>
      <c r="Q437">
        <v>15</v>
      </c>
      <c r="R437">
        <v>15</v>
      </c>
      <c r="S437">
        <v>15</v>
      </c>
      <c r="T437">
        <v>13</v>
      </c>
      <c r="U437">
        <v>13</v>
      </c>
      <c r="V437">
        <v>13</v>
      </c>
      <c r="W437">
        <v>13</v>
      </c>
      <c r="X437">
        <v>13</v>
      </c>
      <c r="Y437">
        <v>13</v>
      </c>
      <c r="Z437">
        <v>13</v>
      </c>
      <c r="AA437">
        <v>13</v>
      </c>
      <c r="AB437">
        <v>11</v>
      </c>
      <c r="AC437">
        <v>11</v>
      </c>
      <c r="AD437">
        <v>11</v>
      </c>
      <c r="AE437">
        <v>11</v>
      </c>
      <c r="AF437">
        <v>11</v>
      </c>
      <c r="AG437">
        <v>11</v>
      </c>
      <c r="AH437">
        <v>11</v>
      </c>
      <c r="AI437">
        <v>11</v>
      </c>
      <c r="AJ437">
        <v>15</v>
      </c>
      <c r="AK437">
        <v>15</v>
      </c>
      <c r="AL437">
        <v>15</v>
      </c>
      <c r="AM437">
        <v>13</v>
      </c>
      <c r="AN437">
        <v>13</v>
      </c>
      <c r="AO437">
        <v>13</v>
      </c>
      <c r="AP437">
        <v>13</v>
      </c>
      <c r="AQ437">
        <v>13</v>
      </c>
      <c r="AR437">
        <v>13</v>
      </c>
      <c r="AS437">
        <v>13</v>
      </c>
      <c r="AT437">
        <v>13</v>
      </c>
      <c r="AU437">
        <v>11</v>
      </c>
      <c r="AV437">
        <v>11</v>
      </c>
      <c r="AW437">
        <v>11</v>
      </c>
      <c r="AX437">
        <v>11</v>
      </c>
      <c r="AY437">
        <v>11</v>
      </c>
      <c r="AZ437">
        <v>11</v>
      </c>
      <c r="BA437">
        <v>11</v>
      </c>
      <c r="BB437">
        <v>11</v>
      </c>
      <c r="BC437">
        <v>15</v>
      </c>
      <c r="BD437">
        <v>15</v>
      </c>
      <c r="BE437">
        <v>15</v>
      </c>
      <c r="BF437">
        <v>13</v>
      </c>
      <c r="BG437">
        <v>13</v>
      </c>
      <c r="BH437">
        <v>13</v>
      </c>
      <c r="BI437">
        <v>13</v>
      </c>
      <c r="BJ437">
        <v>13</v>
      </c>
      <c r="BK437">
        <v>13</v>
      </c>
      <c r="BL437">
        <v>13</v>
      </c>
      <c r="BM437">
        <v>13</v>
      </c>
      <c r="BN437">
        <v>11</v>
      </c>
      <c r="BO437">
        <v>11</v>
      </c>
      <c r="BP437">
        <v>11</v>
      </c>
      <c r="BQ437">
        <v>11</v>
      </c>
      <c r="BR437">
        <v>11</v>
      </c>
      <c r="BS437">
        <v>11</v>
      </c>
      <c r="BT437">
        <v>11</v>
      </c>
      <c r="BU437">
        <v>11</v>
      </c>
      <c r="BV437">
        <v>15</v>
      </c>
      <c r="BW437">
        <v>15</v>
      </c>
      <c r="BX437">
        <v>15</v>
      </c>
    </row>
    <row r="438" spans="1:700">
      <c r="A438">
        <v>13</v>
      </c>
      <c r="B438">
        <v>13</v>
      </c>
      <c r="C438">
        <v>13</v>
      </c>
      <c r="D438">
        <v>13</v>
      </c>
      <c r="E438">
        <v>13</v>
      </c>
      <c r="F438">
        <v>13</v>
      </c>
      <c r="G438">
        <v>13</v>
      </c>
      <c r="H438">
        <v>13</v>
      </c>
      <c r="I438">
        <v>11</v>
      </c>
      <c r="J438">
        <v>11</v>
      </c>
      <c r="K438">
        <v>11</v>
      </c>
      <c r="L438">
        <v>11</v>
      </c>
      <c r="M438">
        <v>11</v>
      </c>
      <c r="N438">
        <v>11</v>
      </c>
      <c r="O438">
        <v>11</v>
      </c>
      <c r="P438">
        <v>11</v>
      </c>
      <c r="Q438">
        <v>15</v>
      </c>
      <c r="R438">
        <v>15</v>
      </c>
      <c r="S438">
        <v>15</v>
      </c>
      <c r="T438">
        <v>15</v>
      </c>
      <c r="U438">
        <v>15</v>
      </c>
      <c r="V438">
        <v>13</v>
      </c>
      <c r="W438">
        <v>13</v>
      </c>
      <c r="X438">
        <v>13</v>
      </c>
      <c r="Y438">
        <v>13</v>
      </c>
      <c r="Z438">
        <v>13</v>
      </c>
      <c r="AA438">
        <v>13</v>
      </c>
      <c r="AB438">
        <v>13</v>
      </c>
      <c r="AC438">
        <v>13</v>
      </c>
      <c r="AD438">
        <v>11</v>
      </c>
      <c r="AE438">
        <v>11</v>
      </c>
      <c r="AF438">
        <v>11</v>
      </c>
      <c r="AG438">
        <v>11</v>
      </c>
      <c r="AH438">
        <v>11</v>
      </c>
      <c r="AI438">
        <v>11</v>
      </c>
      <c r="AJ438">
        <v>11</v>
      </c>
      <c r="AK438">
        <v>11</v>
      </c>
      <c r="AL438">
        <v>15</v>
      </c>
      <c r="AM438">
        <v>15</v>
      </c>
      <c r="AN438">
        <v>15</v>
      </c>
      <c r="AO438">
        <v>15</v>
      </c>
      <c r="AP438">
        <v>15</v>
      </c>
      <c r="AQ438">
        <v>13</v>
      </c>
      <c r="AR438">
        <v>13</v>
      </c>
      <c r="AS438">
        <v>13</v>
      </c>
      <c r="AT438">
        <v>13</v>
      </c>
      <c r="AU438">
        <v>13</v>
      </c>
      <c r="AV438">
        <v>13</v>
      </c>
      <c r="AW438">
        <v>13</v>
      </c>
      <c r="AX438">
        <v>13</v>
      </c>
      <c r="AY438">
        <v>11</v>
      </c>
      <c r="AZ438">
        <v>11</v>
      </c>
      <c r="BA438">
        <v>11</v>
      </c>
      <c r="BB438">
        <v>11</v>
      </c>
      <c r="BC438">
        <v>11</v>
      </c>
      <c r="BD438">
        <v>11</v>
      </c>
      <c r="BE438">
        <v>11</v>
      </c>
      <c r="BF438">
        <v>11</v>
      </c>
      <c r="BG438">
        <v>15</v>
      </c>
      <c r="BH438">
        <v>15</v>
      </c>
      <c r="BI438">
        <v>15</v>
      </c>
      <c r="BJ438">
        <v>15</v>
      </c>
      <c r="BK438">
        <v>15</v>
      </c>
      <c r="BL438">
        <v>13</v>
      </c>
      <c r="BM438">
        <v>13</v>
      </c>
      <c r="BN438">
        <v>13</v>
      </c>
      <c r="BO438">
        <v>13</v>
      </c>
      <c r="BP438">
        <v>13</v>
      </c>
      <c r="BQ438">
        <v>13</v>
      </c>
      <c r="BR438">
        <v>13</v>
      </c>
      <c r="BS438">
        <v>13</v>
      </c>
      <c r="BT438">
        <v>11</v>
      </c>
      <c r="BU438">
        <v>11</v>
      </c>
      <c r="BV438">
        <v>11</v>
      </c>
      <c r="BW438">
        <v>11</v>
      </c>
      <c r="BX438">
        <v>11</v>
      </c>
      <c r="BY438">
        <v>11</v>
      </c>
      <c r="BZ438">
        <v>11</v>
      </c>
      <c r="CA438">
        <v>11</v>
      </c>
      <c r="CB438">
        <v>15</v>
      </c>
      <c r="CC438">
        <v>15</v>
      </c>
      <c r="CD438">
        <v>15</v>
      </c>
      <c r="CE438">
        <v>15</v>
      </c>
      <c r="CF438">
        <v>15</v>
      </c>
    </row>
    <row r="439" spans="1:700">
      <c r="A439">
        <v>13</v>
      </c>
      <c r="B439">
        <v>13</v>
      </c>
      <c r="C439">
        <v>13</v>
      </c>
      <c r="D439">
        <v>13</v>
      </c>
      <c r="E439">
        <v>13</v>
      </c>
      <c r="F439">
        <v>13</v>
      </c>
      <c r="G439">
        <v>13</v>
      </c>
      <c r="H439">
        <v>13</v>
      </c>
      <c r="I439">
        <v>11</v>
      </c>
      <c r="J439">
        <v>11</v>
      </c>
      <c r="K439">
        <v>11</v>
      </c>
      <c r="L439">
        <v>11</v>
      </c>
      <c r="M439">
        <v>11</v>
      </c>
      <c r="N439">
        <v>11</v>
      </c>
      <c r="O439">
        <v>11</v>
      </c>
      <c r="P439">
        <v>11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15</v>
      </c>
      <c r="Y439">
        <v>13</v>
      </c>
      <c r="Z439">
        <v>13</v>
      </c>
      <c r="AA439">
        <v>13</v>
      </c>
      <c r="AB439">
        <v>13</v>
      </c>
      <c r="AC439">
        <v>13</v>
      </c>
      <c r="AD439">
        <v>13</v>
      </c>
      <c r="AE439">
        <v>13</v>
      </c>
      <c r="AF439">
        <v>13</v>
      </c>
      <c r="AG439">
        <v>11</v>
      </c>
      <c r="AH439">
        <v>11</v>
      </c>
      <c r="AI439">
        <v>11</v>
      </c>
      <c r="AJ439">
        <v>11</v>
      </c>
      <c r="AK439">
        <v>11</v>
      </c>
      <c r="AL439">
        <v>11</v>
      </c>
      <c r="AM439">
        <v>11</v>
      </c>
      <c r="AN439">
        <v>11</v>
      </c>
      <c r="AO439">
        <v>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13</v>
      </c>
      <c r="AX439">
        <v>13</v>
      </c>
      <c r="AY439">
        <v>13</v>
      </c>
      <c r="AZ439">
        <v>13</v>
      </c>
      <c r="BA439">
        <v>13</v>
      </c>
      <c r="BB439">
        <v>13</v>
      </c>
      <c r="BC439">
        <v>13</v>
      </c>
      <c r="BD439">
        <v>13</v>
      </c>
      <c r="BE439">
        <v>11</v>
      </c>
      <c r="BF439">
        <v>11</v>
      </c>
      <c r="BG439">
        <v>11</v>
      </c>
      <c r="BH439">
        <v>11</v>
      </c>
      <c r="BI439">
        <v>11</v>
      </c>
      <c r="BJ439">
        <v>11</v>
      </c>
      <c r="BK439">
        <v>11</v>
      </c>
      <c r="BL439">
        <v>11</v>
      </c>
      <c r="BM439">
        <v>15</v>
      </c>
      <c r="BN439">
        <v>15</v>
      </c>
      <c r="BO439">
        <v>15</v>
      </c>
      <c r="BP439">
        <v>15</v>
      </c>
      <c r="BQ439">
        <v>15</v>
      </c>
      <c r="BR439">
        <v>15</v>
      </c>
      <c r="BS439">
        <v>15</v>
      </c>
      <c r="BT439">
        <v>15</v>
      </c>
      <c r="BU439">
        <v>13</v>
      </c>
      <c r="BV439">
        <v>13</v>
      </c>
      <c r="BW439">
        <v>13</v>
      </c>
      <c r="BX439">
        <v>13</v>
      </c>
      <c r="BY439">
        <v>13</v>
      </c>
      <c r="BZ439">
        <v>13</v>
      </c>
      <c r="CA439">
        <v>13</v>
      </c>
      <c r="CB439">
        <v>13</v>
      </c>
      <c r="CC439">
        <v>11</v>
      </c>
      <c r="CD439">
        <v>11</v>
      </c>
      <c r="CE439">
        <v>11</v>
      </c>
      <c r="CF439">
        <v>11</v>
      </c>
      <c r="CG439">
        <v>11</v>
      </c>
      <c r="CH439">
        <v>11</v>
      </c>
      <c r="CI439">
        <v>11</v>
      </c>
      <c r="CJ439">
        <v>11</v>
      </c>
      <c r="CK439">
        <v>15</v>
      </c>
      <c r="CL439">
        <v>15</v>
      </c>
      <c r="CM439">
        <v>15</v>
      </c>
      <c r="CN439">
        <v>15</v>
      </c>
      <c r="CO439">
        <v>15</v>
      </c>
      <c r="CP439">
        <v>15</v>
      </c>
      <c r="CQ439">
        <v>15</v>
      </c>
      <c r="CR439">
        <v>15</v>
      </c>
    </row>
    <row r="440" spans="1:700">
      <c r="A440">
        <v>13</v>
      </c>
      <c r="B440">
        <v>13</v>
      </c>
      <c r="C440">
        <v>13</v>
      </c>
      <c r="D440">
        <v>13</v>
      </c>
      <c r="E440">
        <v>13</v>
      </c>
      <c r="F440">
        <v>13</v>
      </c>
      <c r="G440">
        <v>13</v>
      </c>
      <c r="H440">
        <v>13</v>
      </c>
      <c r="I440">
        <v>13</v>
      </c>
      <c r="J440">
        <v>13</v>
      </c>
      <c r="K440">
        <v>13</v>
      </c>
      <c r="L440">
        <v>13</v>
      </c>
      <c r="M440">
        <v>13</v>
      </c>
      <c r="N440">
        <v>11</v>
      </c>
      <c r="O440">
        <v>11</v>
      </c>
      <c r="P440">
        <v>11</v>
      </c>
      <c r="Q440">
        <v>11</v>
      </c>
      <c r="R440">
        <v>11</v>
      </c>
      <c r="S440">
        <v>11</v>
      </c>
      <c r="T440">
        <v>11</v>
      </c>
      <c r="U440">
        <v>11</v>
      </c>
      <c r="V440">
        <v>11</v>
      </c>
      <c r="W440">
        <v>11</v>
      </c>
      <c r="X440">
        <v>11</v>
      </c>
      <c r="Y440">
        <v>11</v>
      </c>
      <c r="Z440">
        <v>11</v>
      </c>
      <c r="AA440">
        <v>15</v>
      </c>
      <c r="AB440">
        <v>15</v>
      </c>
      <c r="AC440">
        <v>15</v>
      </c>
      <c r="AD440">
        <v>15</v>
      </c>
      <c r="AE440">
        <v>15</v>
      </c>
      <c r="AF440">
        <v>15</v>
      </c>
      <c r="AG440">
        <v>15</v>
      </c>
      <c r="AH440">
        <v>15</v>
      </c>
      <c r="AI440">
        <v>15</v>
      </c>
      <c r="AJ440">
        <v>15</v>
      </c>
      <c r="AK440">
        <v>15</v>
      </c>
      <c r="AL440">
        <v>15</v>
      </c>
      <c r="AM440">
        <v>15</v>
      </c>
      <c r="AN440">
        <v>13</v>
      </c>
      <c r="AO440">
        <v>13</v>
      </c>
      <c r="AP440">
        <v>13</v>
      </c>
      <c r="AQ440">
        <v>13</v>
      </c>
      <c r="AR440">
        <v>13</v>
      </c>
      <c r="AS440">
        <v>13</v>
      </c>
      <c r="AT440">
        <v>13</v>
      </c>
      <c r="AU440">
        <v>13</v>
      </c>
      <c r="AV440">
        <v>13</v>
      </c>
      <c r="AW440">
        <v>13</v>
      </c>
      <c r="AX440">
        <v>13</v>
      </c>
      <c r="AY440">
        <v>13</v>
      </c>
      <c r="AZ440">
        <v>13</v>
      </c>
      <c r="BA440">
        <v>11</v>
      </c>
      <c r="BB440">
        <v>11</v>
      </c>
      <c r="BC440">
        <v>11</v>
      </c>
      <c r="BD440">
        <v>11</v>
      </c>
      <c r="BE440">
        <v>11</v>
      </c>
      <c r="BF440">
        <v>11</v>
      </c>
      <c r="BG440">
        <v>11</v>
      </c>
      <c r="BH440">
        <v>11</v>
      </c>
      <c r="BI440">
        <v>11</v>
      </c>
      <c r="BJ440">
        <v>11</v>
      </c>
      <c r="BK440">
        <v>11</v>
      </c>
      <c r="BL440">
        <v>11</v>
      </c>
      <c r="BM440">
        <v>11</v>
      </c>
      <c r="BN440">
        <v>15</v>
      </c>
      <c r="BO440">
        <v>15</v>
      </c>
      <c r="BP440">
        <v>15</v>
      </c>
      <c r="BQ440">
        <v>15</v>
      </c>
      <c r="BR440">
        <v>15</v>
      </c>
      <c r="BS440">
        <v>15</v>
      </c>
      <c r="BT440">
        <v>15</v>
      </c>
      <c r="BU440">
        <v>15</v>
      </c>
      <c r="BV440">
        <v>15</v>
      </c>
      <c r="BW440">
        <v>15</v>
      </c>
      <c r="BX440">
        <v>15</v>
      </c>
      <c r="BY440">
        <v>15</v>
      </c>
      <c r="BZ440">
        <v>15</v>
      </c>
      <c r="CA440">
        <v>13</v>
      </c>
      <c r="CB440">
        <v>13</v>
      </c>
      <c r="CC440">
        <v>13</v>
      </c>
      <c r="CD440">
        <v>13</v>
      </c>
      <c r="CE440">
        <v>13</v>
      </c>
      <c r="CF440">
        <v>13</v>
      </c>
      <c r="CG440">
        <v>13</v>
      </c>
      <c r="CH440">
        <v>13</v>
      </c>
      <c r="CI440">
        <v>13</v>
      </c>
      <c r="CJ440">
        <v>13</v>
      </c>
      <c r="CK440">
        <v>13</v>
      </c>
      <c r="CL440">
        <v>13</v>
      </c>
      <c r="CM440">
        <v>13</v>
      </c>
      <c r="CN440">
        <v>11</v>
      </c>
      <c r="CO440">
        <v>11</v>
      </c>
      <c r="CP440">
        <v>11</v>
      </c>
      <c r="CQ440">
        <v>11</v>
      </c>
      <c r="CR440">
        <v>11</v>
      </c>
      <c r="CS440">
        <v>11</v>
      </c>
      <c r="CT440">
        <v>11</v>
      </c>
      <c r="CU440">
        <v>11</v>
      </c>
      <c r="CV440">
        <v>11</v>
      </c>
      <c r="CW440">
        <v>11</v>
      </c>
      <c r="CX440">
        <v>11</v>
      </c>
      <c r="CY440">
        <v>11</v>
      </c>
      <c r="CZ440">
        <v>11</v>
      </c>
      <c r="DA440">
        <v>15</v>
      </c>
      <c r="DB440">
        <v>15</v>
      </c>
      <c r="DC440">
        <v>15</v>
      </c>
      <c r="DD440">
        <v>15</v>
      </c>
      <c r="DE440">
        <v>15</v>
      </c>
      <c r="DF440">
        <v>15</v>
      </c>
      <c r="DG440">
        <v>15</v>
      </c>
      <c r="DH440">
        <v>15</v>
      </c>
      <c r="DI440">
        <v>15</v>
      </c>
      <c r="DJ440">
        <v>15</v>
      </c>
      <c r="DK440">
        <v>15</v>
      </c>
      <c r="DL440">
        <v>15</v>
      </c>
      <c r="DM440">
        <v>15</v>
      </c>
      <c r="DN440">
        <v>13</v>
      </c>
      <c r="DO440">
        <v>13</v>
      </c>
      <c r="DP440">
        <v>13</v>
      </c>
      <c r="DQ440">
        <v>13</v>
      </c>
      <c r="DR440">
        <v>13</v>
      </c>
      <c r="DS440">
        <v>13</v>
      </c>
      <c r="DT440">
        <v>13</v>
      </c>
      <c r="DU440">
        <v>13</v>
      </c>
      <c r="DV440">
        <v>13</v>
      </c>
      <c r="DW440">
        <v>13</v>
      </c>
      <c r="DX440">
        <v>13</v>
      </c>
      <c r="DY440">
        <v>13</v>
      </c>
      <c r="DZ440">
        <v>13</v>
      </c>
      <c r="EA440">
        <v>11</v>
      </c>
      <c r="EB440">
        <v>11</v>
      </c>
      <c r="EC440">
        <v>11</v>
      </c>
      <c r="ED440">
        <v>11</v>
      </c>
      <c r="EE440">
        <v>11</v>
      </c>
      <c r="EF440">
        <v>11</v>
      </c>
      <c r="EG440">
        <v>11</v>
      </c>
      <c r="EH440">
        <v>11</v>
      </c>
      <c r="EI440">
        <v>11</v>
      </c>
      <c r="EJ440">
        <v>11</v>
      </c>
      <c r="EK440">
        <v>11</v>
      </c>
      <c r="EL440">
        <v>11</v>
      </c>
      <c r="EM440">
        <v>11</v>
      </c>
      <c r="EN440">
        <v>15</v>
      </c>
      <c r="EO440">
        <v>15</v>
      </c>
      <c r="EP440">
        <v>15</v>
      </c>
      <c r="EQ440">
        <v>15</v>
      </c>
      <c r="ER440">
        <v>15</v>
      </c>
      <c r="ES440">
        <v>15</v>
      </c>
      <c r="ET440">
        <v>15</v>
      </c>
      <c r="EU440">
        <v>15</v>
      </c>
      <c r="EV440">
        <v>15</v>
      </c>
      <c r="EW440">
        <v>15</v>
      </c>
      <c r="EX440">
        <v>15</v>
      </c>
      <c r="EY440">
        <v>15</v>
      </c>
      <c r="EZ440">
        <v>15</v>
      </c>
    </row>
    <row r="441" spans="1:700">
      <c r="A441">
        <v>13</v>
      </c>
      <c r="B441">
        <v>13</v>
      </c>
      <c r="C441">
        <v>13</v>
      </c>
      <c r="D441">
        <v>13</v>
      </c>
      <c r="E441">
        <v>13</v>
      </c>
      <c r="F441">
        <v>13</v>
      </c>
      <c r="G441">
        <v>13</v>
      </c>
      <c r="H441">
        <v>13</v>
      </c>
      <c r="I441">
        <v>13</v>
      </c>
      <c r="J441">
        <v>13</v>
      </c>
      <c r="K441">
        <v>13</v>
      </c>
      <c r="L441">
        <v>13</v>
      </c>
      <c r="M441">
        <v>13</v>
      </c>
      <c r="N441">
        <v>13</v>
      </c>
      <c r="O441">
        <v>13</v>
      </c>
      <c r="P441">
        <v>13</v>
      </c>
      <c r="Q441">
        <v>13</v>
      </c>
      <c r="R441">
        <v>13</v>
      </c>
      <c r="S441">
        <v>11</v>
      </c>
      <c r="T441">
        <v>11</v>
      </c>
      <c r="U441">
        <v>11</v>
      </c>
      <c r="V441">
        <v>11</v>
      </c>
      <c r="W441">
        <v>11</v>
      </c>
      <c r="X441">
        <v>11</v>
      </c>
      <c r="Y441">
        <v>11</v>
      </c>
      <c r="Z441">
        <v>11</v>
      </c>
      <c r="AA441">
        <v>11</v>
      </c>
      <c r="AB441">
        <v>11</v>
      </c>
      <c r="AC441">
        <v>11</v>
      </c>
      <c r="AD441">
        <v>11</v>
      </c>
      <c r="AE441">
        <v>11</v>
      </c>
      <c r="AF441">
        <v>11</v>
      </c>
      <c r="AG441">
        <v>11</v>
      </c>
      <c r="AH441">
        <v>11</v>
      </c>
      <c r="AI441">
        <v>11</v>
      </c>
      <c r="AJ441">
        <v>11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15</v>
      </c>
      <c r="AZ441">
        <v>15</v>
      </c>
      <c r="BA441">
        <v>15</v>
      </c>
      <c r="BB441">
        <v>15</v>
      </c>
      <c r="BC441">
        <v>13</v>
      </c>
      <c r="BD441">
        <v>13</v>
      </c>
      <c r="BE441">
        <v>13</v>
      </c>
      <c r="BF441">
        <v>13</v>
      </c>
      <c r="BG441">
        <v>13</v>
      </c>
      <c r="BH441">
        <v>13</v>
      </c>
      <c r="BI441">
        <v>13</v>
      </c>
      <c r="BJ441">
        <v>13</v>
      </c>
      <c r="BK441">
        <v>13</v>
      </c>
      <c r="BL441">
        <v>13</v>
      </c>
      <c r="BM441">
        <v>13</v>
      </c>
      <c r="BN441">
        <v>13</v>
      </c>
      <c r="BO441">
        <v>13</v>
      </c>
      <c r="BP441">
        <v>13</v>
      </c>
      <c r="BQ441">
        <v>13</v>
      </c>
      <c r="BR441">
        <v>13</v>
      </c>
      <c r="BS441">
        <v>13</v>
      </c>
      <c r="BT441">
        <v>13</v>
      </c>
      <c r="BU441">
        <v>11</v>
      </c>
      <c r="BV441">
        <v>11</v>
      </c>
      <c r="BW441">
        <v>11</v>
      </c>
      <c r="BX441">
        <v>11</v>
      </c>
      <c r="BY441">
        <v>11</v>
      </c>
      <c r="BZ441">
        <v>11</v>
      </c>
      <c r="CA441">
        <v>11</v>
      </c>
      <c r="CB441">
        <v>11</v>
      </c>
      <c r="CC441">
        <v>11</v>
      </c>
      <c r="CD441">
        <v>11</v>
      </c>
      <c r="CE441">
        <v>11</v>
      </c>
      <c r="CF441">
        <v>11</v>
      </c>
      <c r="CG441">
        <v>11</v>
      </c>
      <c r="CH441">
        <v>11</v>
      </c>
      <c r="CI441">
        <v>11</v>
      </c>
      <c r="CJ441">
        <v>11</v>
      </c>
      <c r="CK441">
        <v>11</v>
      </c>
      <c r="CL441">
        <v>11</v>
      </c>
      <c r="CM441">
        <v>15</v>
      </c>
      <c r="CN441">
        <v>15</v>
      </c>
      <c r="CO441">
        <v>15</v>
      </c>
      <c r="CP441">
        <v>15</v>
      </c>
      <c r="CQ441">
        <v>15</v>
      </c>
      <c r="CR441">
        <v>15</v>
      </c>
      <c r="CS441">
        <v>15</v>
      </c>
      <c r="CT441">
        <v>15</v>
      </c>
      <c r="CU441">
        <v>15</v>
      </c>
      <c r="CV441">
        <v>15</v>
      </c>
      <c r="CW441">
        <v>15</v>
      </c>
      <c r="CX441">
        <v>15</v>
      </c>
      <c r="CY441">
        <v>15</v>
      </c>
      <c r="CZ441">
        <v>15</v>
      </c>
      <c r="DA441">
        <v>15</v>
      </c>
      <c r="DB441">
        <v>15</v>
      </c>
      <c r="DC441">
        <v>15</v>
      </c>
      <c r="DD441">
        <v>15</v>
      </c>
      <c r="DE441">
        <v>13</v>
      </c>
      <c r="DF441">
        <v>13</v>
      </c>
      <c r="DG441">
        <v>13</v>
      </c>
      <c r="DH441">
        <v>13</v>
      </c>
      <c r="DI441">
        <v>13</v>
      </c>
      <c r="DJ441">
        <v>13</v>
      </c>
      <c r="DK441">
        <v>13</v>
      </c>
      <c r="DL441">
        <v>13</v>
      </c>
      <c r="DM441">
        <v>13</v>
      </c>
      <c r="DN441">
        <v>13</v>
      </c>
      <c r="DO441">
        <v>13</v>
      </c>
      <c r="DP441">
        <v>13</v>
      </c>
      <c r="DQ441">
        <v>13</v>
      </c>
      <c r="DR441">
        <v>13</v>
      </c>
      <c r="DS441">
        <v>13</v>
      </c>
      <c r="DT441">
        <v>13</v>
      </c>
      <c r="DU441">
        <v>13</v>
      </c>
      <c r="DV441">
        <v>13</v>
      </c>
      <c r="DW441">
        <v>11</v>
      </c>
      <c r="DX441">
        <v>11</v>
      </c>
      <c r="DY441">
        <v>11</v>
      </c>
      <c r="DZ441">
        <v>11</v>
      </c>
      <c r="EA441">
        <v>11</v>
      </c>
      <c r="EB441">
        <v>11</v>
      </c>
      <c r="EC441">
        <v>11</v>
      </c>
      <c r="ED441">
        <v>11</v>
      </c>
      <c r="EE441">
        <v>11</v>
      </c>
      <c r="EF441">
        <v>11</v>
      </c>
      <c r="EG441">
        <v>11</v>
      </c>
      <c r="EH441">
        <v>11</v>
      </c>
      <c r="EI441">
        <v>11</v>
      </c>
      <c r="EJ441">
        <v>11</v>
      </c>
      <c r="EK441">
        <v>11</v>
      </c>
      <c r="EL441">
        <v>11</v>
      </c>
      <c r="EM441">
        <v>11</v>
      </c>
      <c r="EN441">
        <v>11</v>
      </c>
      <c r="EO441">
        <v>15</v>
      </c>
      <c r="EP441">
        <v>15</v>
      </c>
      <c r="EQ441">
        <v>15</v>
      </c>
      <c r="ER441">
        <v>15</v>
      </c>
      <c r="ES441">
        <v>15</v>
      </c>
      <c r="ET441">
        <v>15</v>
      </c>
      <c r="EU441">
        <v>15</v>
      </c>
      <c r="EV441">
        <v>15</v>
      </c>
      <c r="EW441">
        <v>15</v>
      </c>
      <c r="EX441">
        <v>15</v>
      </c>
      <c r="EY441">
        <v>15</v>
      </c>
      <c r="EZ441">
        <v>15</v>
      </c>
      <c r="FA441">
        <v>15</v>
      </c>
      <c r="FB441">
        <v>15</v>
      </c>
      <c r="FC441">
        <v>15</v>
      </c>
      <c r="FD441">
        <v>15</v>
      </c>
      <c r="FE441">
        <v>15</v>
      </c>
      <c r="FF441">
        <v>15</v>
      </c>
      <c r="FG441">
        <v>13</v>
      </c>
      <c r="FH441">
        <v>13</v>
      </c>
      <c r="FI441">
        <v>13</v>
      </c>
      <c r="FJ441">
        <v>13</v>
      </c>
      <c r="FK441">
        <v>13</v>
      </c>
      <c r="FL441">
        <v>13</v>
      </c>
      <c r="FM441">
        <v>13</v>
      </c>
      <c r="FN441">
        <v>13</v>
      </c>
      <c r="FO441">
        <v>13</v>
      </c>
      <c r="FP441">
        <v>13</v>
      </c>
      <c r="FQ441">
        <v>13</v>
      </c>
      <c r="FR441">
        <v>13</v>
      </c>
      <c r="FS441">
        <v>13</v>
      </c>
      <c r="FT441">
        <v>13</v>
      </c>
      <c r="FU441">
        <v>13</v>
      </c>
      <c r="FV441">
        <v>13</v>
      </c>
      <c r="FW441">
        <v>13</v>
      </c>
      <c r="FX441">
        <v>13</v>
      </c>
      <c r="FY441">
        <v>11</v>
      </c>
      <c r="FZ441">
        <v>11</v>
      </c>
      <c r="GA441">
        <v>11</v>
      </c>
      <c r="GB441">
        <v>11</v>
      </c>
      <c r="GC441">
        <v>11</v>
      </c>
      <c r="GD441">
        <v>11</v>
      </c>
      <c r="GE441">
        <v>11</v>
      </c>
      <c r="GF441">
        <v>11</v>
      </c>
      <c r="GG441">
        <v>11</v>
      </c>
      <c r="GH441">
        <v>11</v>
      </c>
      <c r="GI441">
        <v>11</v>
      </c>
      <c r="GJ441">
        <v>11</v>
      </c>
      <c r="GK441">
        <v>11</v>
      </c>
      <c r="GL441">
        <v>11</v>
      </c>
      <c r="GM441">
        <v>11</v>
      </c>
      <c r="GN441">
        <v>11</v>
      </c>
      <c r="GO441">
        <v>11</v>
      </c>
      <c r="GP441">
        <v>11</v>
      </c>
      <c r="GQ441">
        <v>15</v>
      </c>
      <c r="GR441">
        <v>15</v>
      </c>
      <c r="GS441">
        <v>15</v>
      </c>
      <c r="GT441">
        <v>15</v>
      </c>
      <c r="GU441">
        <v>15</v>
      </c>
      <c r="GV441">
        <v>15</v>
      </c>
      <c r="GW441">
        <v>15</v>
      </c>
      <c r="GX441">
        <v>15</v>
      </c>
      <c r="GY441">
        <v>15</v>
      </c>
      <c r="GZ441">
        <v>15</v>
      </c>
      <c r="HA441">
        <v>15</v>
      </c>
      <c r="HB441">
        <v>15</v>
      </c>
      <c r="HC441">
        <v>15</v>
      </c>
      <c r="HD441">
        <v>15</v>
      </c>
      <c r="HE441">
        <v>15</v>
      </c>
      <c r="HF441">
        <v>15</v>
      </c>
      <c r="HG441">
        <v>15</v>
      </c>
      <c r="HH441">
        <v>15</v>
      </c>
    </row>
    <row r="442" spans="1:700">
      <c r="A442">
        <v>13</v>
      </c>
      <c r="B442">
        <v>13</v>
      </c>
      <c r="C442">
        <v>13</v>
      </c>
      <c r="D442">
        <v>13</v>
      </c>
      <c r="E442">
        <v>13</v>
      </c>
      <c r="F442">
        <v>13</v>
      </c>
      <c r="G442">
        <v>13</v>
      </c>
      <c r="H442">
        <v>13</v>
      </c>
      <c r="I442">
        <v>13</v>
      </c>
      <c r="J442">
        <v>13</v>
      </c>
      <c r="K442">
        <v>13</v>
      </c>
      <c r="L442">
        <v>13</v>
      </c>
      <c r="M442">
        <v>13</v>
      </c>
      <c r="N442">
        <v>13</v>
      </c>
      <c r="O442">
        <v>13</v>
      </c>
      <c r="P442">
        <v>13</v>
      </c>
      <c r="Q442">
        <v>13</v>
      </c>
      <c r="R442">
        <v>13</v>
      </c>
      <c r="S442">
        <v>13</v>
      </c>
      <c r="T442">
        <v>13</v>
      </c>
      <c r="U442">
        <v>13</v>
      </c>
      <c r="V442">
        <v>13</v>
      </c>
      <c r="W442">
        <v>13</v>
      </c>
      <c r="X442">
        <v>16</v>
      </c>
      <c r="Y442">
        <v>16</v>
      </c>
      <c r="Z442">
        <v>16</v>
      </c>
      <c r="AA442">
        <v>16</v>
      </c>
      <c r="AB442">
        <v>16</v>
      </c>
      <c r="AC442">
        <v>16</v>
      </c>
      <c r="AD442">
        <v>16</v>
      </c>
      <c r="AE442">
        <v>16</v>
      </c>
      <c r="AF442">
        <v>16</v>
      </c>
      <c r="AG442">
        <v>16</v>
      </c>
      <c r="AH442">
        <v>16</v>
      </c>
      <c r="AI442">
        <v>16</v>
      </c>
      <c r="AJ442">
        <v>16</v>
      </c>
      <c r="AK442">
        <v>16</v>
      </c>
      <c r="AL442">
        <v>16</v>
      </c>
      <c r="AM442">
        <v>16</v>
      </c>
      <c r="AN442">
        <v>16</v>
      </c>
      <c r="AO442">
        <v>16</v>
      </c>
      <c r="AP442">
        <v>16</v>
      </c>
      <c r="AQ442">
        <v>16</v>
      </c>
      <c r="AR442">
        <v>16</v>
      </c>
      <c r="AS442">
        <v>16</v>
      </c>
      <c r="AT442">
        <v>16</v>
      </c>
      <c r="AU442">
        <v>15</v>
      </c>
      <c r="AV442">
        <v>15</v>
      </c>
      <c r="AW442">
        <v>15</v>
      </c>
      <c r="AX442">
        <v>15</v>
      </c>
      <c r="AY442">
        <v>15</v>
      </c>
      <c r="AZ442">
        <v>15</v>
      </c>
      <c r="BA442">
        <v>15</v>
      </c>
      <c r="BB442">
        <v>15</v>
      </c>
      <c r="BC442">
        <v>15</v>
      </c>
      <c r="BD442">
        <v>15</v>
      </c>
      <c r="BE442">
        <v>15</v>
      </c>
      <c r="BF442">
        <v>15</v>
      </c>
      <c r="BG442">
        <v>15</v>
      </c>
      <c r="BH442">
        <v>15</v>
      </c>
      <c r="BI442">
        <v>15</v>
      </c>
      <c r="BJ442">
        <v>15</v>
      </c>
      <c r="BK442">
        <v>15</v>
      </c>
      <c r="BL442">
        <v>15</v>
      </c>
      <c r="BM442">
        <v>15</v>
      </c>
      <c r="BN442">
        <v>15</v>
      </c>
      <c r="BO442">
        <v>15</v>
      </c>
      <c r="BP442">
        <v>15</v>
      </c>
      <c r="BQ442">
        <v>15</v>
      </c>
      <c r="BR442">
        <v>13</v>
      </c>
      <c r="BS442">
        <v>13</v>
      </c>
      <c r="BT442">
        <v>13</v>
      </c>
      <c r="BU442">
        <v>13</v>
      </c>
      <c r="BV442">
        <v>13</v>
      </c>
      <c r="BW442">
        <v>13</v>
      </c>
      <c r="BX442">
        <v>13</v>
      </c>
      <c r="BY442">
        <v>13</v>
      </c>
      <c r="BZ442">
        <v>13</v>
      </c>
      <c r="CA442">
        <v>13</v>
      </c>
      <c r="CB442">
        <v>13</v>
      </c>
      <c r="CC442">
        <v>13</v>
      </c>
      <c r="CD442">
        <v>13</v>
      </c>
      <c r="CE442">
        <v>13</v>
      </c>
      <c r="CF442">
        <v>13</v>
      </c>
      <c r="CG442">
        <v>13</v>
      </c>
      <c r="CH442">
        <v>13</v>
      </c>
      <c r="CI442">
        <v>13</v>
      </c>
      <c r="CJ442">
        <v>13</v>
      </c>
      <c r="CK442">
        <v>13</v>
      </c>
      <c r="CL442">
        <v>13</v>
      </c>
      <c r="CM442">
        <v>13</v>
      </c>
      <c r="CN442">
        <v>13</v>
      </c>
      <c r="CO442">
        <v>16</v>
      </c>
      <c r="CP442">
        <v>16</v>
      </c>
      <c r="CQ442">
        <v>16</v>
      </c>
      <c r="CR442">
        <v>16</v>
      </c>
      <c r="CS442">
        <v>16</v>
      </c>
      <c r="CT442">
        <v>16</v>
      </c>
      <c r="CU442">
        <v>16</v>
      </c>
      <c r="CV442">
        <v>16</v>
      </c>
      <c r="CW442">
        <v>16</v>
      </c>
      <c r="CX442">
        <v>16</v>
      </c>
      <c r="CY442">
        <v>16</v>
      </c>
      <c r="CZ442">
        <v>16</v>
      </c>
      <c r="DA442">
        <v>16</v>
      </c>
      <c r="DB442">
        <v>16</v>
      </c>
      <c r="DC442">
        <v>16</v>
      </c>
      <c r="DD442">
        <v>16</v>
      </c>
      <c r="DE442">
        <v>16</v>
      </c>
      <c r="DF442">
        <v>16</v>
      </c>
      <c r="DG442">
        <v>16</v>
      </c>
      <c r="DH442">
        <v>16</v>
      </c>
      <c r="DI442">
        <v>16</v>
      </c>
      <c r="DJ442">
        <v>16</v>
      </c>
      <c r="DK442">
        <v>16</v>
      </c>
      <c r="DL442">
        <v>15</v>
      </c>
      <c r="DM442">
        <v>15</v>
      </c>
      <c r="DN442">
        <v>15</v>
      </c>
      <c r="DO442">
        <v>15</v>
      </c>
      <c r="DP442">
        <v>15</v>
      </c>
      <c r="DQ442">
        <v>15</v>
      </c>
      <c r="DR442">
        <v>15</v>
      </c>
      <c r="DS442">
        <v>15</v>
      </c>
      <c r="DT442">
        <v>15</v>
      </c>
      <c r="DU442">
        <v>15</v>
      </c>
      <c r="DV442">
        <v>15</v>
      </c>
      <c r="DW442">
        <v>15</v>
      </c>
      <c r="DX442">
        <v>15</v>
      </c>
      <c r="DY442">
        <v>15</v>
      </c>
      <c r="DZ442">
        <v>15</v>
      </c>
      <c r="EA442">
        <v>15</v>
      </c>
      <c r="EB442">
        <v>15</v>
      </c>
      <c r="EC442">
        <v>15</v>
      </c>
      <c r="ED442">
        <v>15</v>
      </c>
      <c r="EE442">
        <v>15</v>
      </c>
      <c r="EF442">
        <v>15</v>
      </c>
      <c r="EG442">
        <v>15</v>
      </c>
      <c r="EH442">
        <v>15</v>
      </c>
      <c r="EI442">
        <v>13</v>
      </c>
      <c r="EJ442">
        <v>13</v>
      </c>
      <c r="EK442">
        <v>13</v>
      </c>
      <c r="EL442">
        <v>13</v>
      </c>
      <c r="EM442">
        <v>13</v>
      </c>
      <c r="EN442">
        <v>13</v>
      </c>
      <c r="EO442">
        <v>13</v>
      </c>
      <c r="EP442">
        <v>13</v>
      </c>
      <c r="EQ442">
        <v>13</v>
      </c>
      <c r="ER442">
        <v>13</v>
      </c>
      <c r="ES442">
        <v>13</v>
      </c>
      <c r="ET442">
        <v>13</v>
      </c>
      <c r="EU442">
        <v>13</v>
      </c>
      <c r="EV442">
        <v>13</v>
      </c>
      <c r="EW442">
        <v>13</v>
      </c>
      <c r="EX442">
        <v>13</v>
      </c>
      <c r="EY442">
        <v>13</v>
      </c>
      <c r="EZ442">
        <v>13</v>
      </c>
      <c r="FA442">
        <v>13</v>
      </c>
      <c r="FB442">
        <v>13</v>
      </c>
      <c r="FC442">
        <v>13</v>
      </c>
      <c r="FD442">
        <v>13</v>
      </c>
      <c r="FE442">
        <v>13</v>
      </c>
      <c r="FF442">
        <v>16</v>
      </c>
      <c r="FG442">
        <v>16</v>
      </c>
      <c r="FH442">
        <v>16</v>
      </c>
      <c r="FI442">
        <v>16</v>
      </c>
      <c r="FJ442">
        <v>16</v>
      </c>
      <c r="FK442">
        <v>16</v>
      </c>
      <c r="FL442">
        <v>16</v>
      </c>
      <c r="FM442">
        <v>16</v>
      </c>
      <c r="FN442">
        <v>16</v>
      </c>
      <c r="FO442">
        <v>16</v>
      </c>
      <c r="FP442">
        <v>16</v>
      </c>
      <c r="FQ442">
        <v>16</v>
      </c>
      <c r="FR442">
        <v>16</v>
      </c>
      <c r="FS442">
        <v>16</v>
      </c>
      <c r="FT442">
        <v>16</v>
      </c>
      <c r="FU442">
        <v>16</v>
      </c>
      <c r="FV442">
        <v>16</v>
      </c>
      <c r="FW442">
        <v>16</v>
      </c>
      <c r="FX442">
        <v>16</v>
      </c>
      <c r="FY442">
        <v>16</v>
      </c>
      <c r="FZ442">
        <v>16</v>
      </c>
      <c r="GA442">
        <v>16</v>
      </c>
      <c r="GB442">
        <v>16</v>
      </c>
      <c r="GC442">
        <v>15</v>
      </c>
      <c r="GD442">
        <v>15</v>
      </c>
      <c r="GE442">
        <v>15</v>
      </c>
      <c r="GF442">
        <v>15</v>
      </c>
      <c r="GG442">
        <v>15</v>
      </c>
      <c r="GH442">
        <v>15</v>
      </c>
      <c r="GI442">
        <v>15</v>
      </c>
      <c r="GJ442">
        <v>15</v>
      </c>
      <c r="GK442">
        <v>15</v>
      </c>
      <c r="GL442">
        <v>15</v>
      </c>
      <c r="GM442">
        <v>15</v>
      </c>
      <c r="GN442">
        <v>15</v>
      </c>
      <c r="GO442">
        <v>15</v>
      </c>
      <c r="GP442">
        <v>15</v>
      </c>
      <c r="GQ442">
        <v>15</v>
      </c>
      <c r="GR442">
        <v>15</v>
      </c>
      <c r="GS442">
        <v>15</v>
      </c>
      <c r="GT442">
        <v>15</v>
      </c>
      <c r="GU442">
        <v>15</v>
      </c>
      <c r="GV442">
        <v>15</v>
      </c>
      <c r="GW442">
        <v>15</v>
      </c>
      <c r="GX442">
        <v>15</v>
      </c>
      <c r="GY442">
        <v>15</v>
      </c>
      <c r="GZ442">
        <v>13</v>
      </c>
      <c r="HA442">
        <v>13</v>
      </c>
      <c r="HB442">
        <v>13</v>
      </c>
      <c r="HC442">
        <v>13</v>
      </c>
      <c r="HD442">
        <v>13</v>
      </c>
      <c r="HE442">
        <v>13</v>
      </c>
      <c r="HF442">
        <v>13</v>
      </c>
      <c r="HG442">
        <v>13</v>
      </c>
      <c r="HH442">
        <v>13</v>
      </c>
      <c r="HI442">
        <v>13</v>
      </c>
      <c r="HJ442">
        <v>13</v>
      </c>
      <c r="HK442">
        <v>13</v>
      </c>
      <c r="HL442">
        <v>13</v>
      </c>
      <c r="HM442">
        <v>13</v>
      </c>
      <c r="HN442">
        <v>13</v>
      </c>
      <c r="HO442">
        <v>13</v>
      </c>
      <c r="HP442">
        <v>13</v>
      </c>
      <c r="HQ442">
        <v>13</v>
      </c>
      <c r="HR442">
        <v>13</v>
      </c>
      <c r="HS442">
        <v>13</v>
      </c>
      <c r="HT442">
        <v>13</v>
      </c>
      <c r="HU442">
        <v>13</v>
      </c>
      <c r="HV442">
        <v>13</v>
      </c>
      <c r="HW442">
        <v>16</v>
      </c>
      <c r="HX442">
        <v>16</v>
      </c>
      <c r="HY442">
        <v>16</v>
      </c>
      <c r="HZ442">
        <v>16</v>
      </c>
      <c r="IA442">
        <v>16</v>
      </c>
      <c r="IB442">
        <v>16</v>
      </c>
      <c r="IC442">
        <v>16</v>
      </c>
      <c r="ID442">
        <v>16</v>
      </c>
      <c r="IE442">
        <v>16</v>
      </c>
      <c r="IF442">
        <v>16</v>
      </c>
      <c r="IG442">
        <v>16</v>
      </c>
      <c r="IH442">
        <v>16</v>
      </c>
      <c r="II442">
        <v>16</v>
      </c>
      <c r="IJ442">
        <v>16</v>
      </c>
      <c r="IK442">
        <v>16</v>
      </c>
      <c r="IL442">
        <v>16</v>
      </c>
      <c r="IM442">
        <v>16</v>
      </c>
      <c r="IN442">
        <v>16</v>
      </c>
      <c r="IO442">
        <v>16</v>
      </c>
      <c r="IP442">
        <v>16</v>
      </c>
      <c r="IQ442">
        <v>16</v>
      </c>
      <c r="IR442">
        <v>16</v>
      </c>
      <c r="IS442">
        <v>16</v>
      </c>
      <c r="IT442">
        <v>15</v>
      </c>
      <c r="IU442">
        <v>15</v>
      </c>
      <c r="IV442">
        <v>15</v>
      </c>
      <c r="IW442">
        <v>15</v>
      </c>
      <c r="IX442">
        <v>15</v>
      </c>
      <c r="IY442">
        <v>15</v>
      </c>
      <c r="IZ442">
        <v>15</v>
      </c>
      <c r="JA442">
        <v>15</v>
      </c>
      <c r="JB442">
        <v>15</v>
      </c>
      <c r="JC442">
        <v>15</v>
      </c>
      <c r="JD442">
        <v>15</v>
      </c>
      <c r="JE442">
        <v>15</v>
      </c>
      <c r="JF442">
        <v>15</v>
      </c>
      <c r="JG442">
        <v>15</v>
      </c>
      <c r="JH442">
        <v>15</v>
      </c>
      <c r="JI442">
        <v>15</v>
      </c>
      <c r="JJ442">
        <v>15</v>
      </c>
      <c r="JK442">
        <v>15</v>
      </c>
      <c r="JL442">
        <v>15</v>
      </c>
      <c r="JM442">
        <v>15</v>
      </c>
      <c r="JN442">
        <v>15</v>
      </c>
      <c r="JO442">
        <v>15</v>
      </c>
      <c r="JP442">
        <v>15</v>
      </c>
    </row>
    <row r="443" spans="1:700">
      <c r="A443">
        <v>13</v>
      </c>
      <c r="B443">
        <v>13</v>
      </c>
      <c r="C443">
        <v>13</v>
      </c>
      <c r="D443">
        <v>13</v>
      </c>
      <c r="E443">
        <v>13</v>
      </c>
      <c r="F443">
        <v>13</v>
      </c>
      <c r="G443">
        <v>13</v>
      </c>
      <c r="H443">
        <v>13</v>
      </c>
      <c r="I443">
        <v>13</v>
      </c>
      <c r="J443">
        <v>13</v>
      </c>
      <c r="K443">
        <v>13</v>
      </c>
      <c r="L443">
        <v>13</v>
      </c>
      <c r="M443">
        <v>13</v>
      </c>
      <c r="N443">
        <v>13</v>
      </c>
      <c r="O443">
        <v>13</v>
      </c>
      <c r="P443">
        <v>13</v>
      </c>
      <c r="Q443">
        <v>13</v>
      </c>
      <c r="R443">
        <v>13</v>
      </c>
      <c r="S443">
        <v>13</v>
      </c>
      <c r="T443">
        <v>13</v>
      </c>
      <c r="U443">
        <v>13</v>
      </c>
      <c r="V443">
        <v>13</v>
      </c>
      <c r="W443">
        <v>13</v>
      </c>
      <c r="X443">
        <v>13</v>
      </c>
      <c r="Y443">
        <v>13</v>
      </c>
      <c r="Z443">
        <v>13</v>
      </c>
      <c r="AA443">
        <v>13</v>
      </c>
      <c r="AB443">
        <v>13</v>
      </c>
      <c r="AC443">
        <v>16</v>
      </c>
      <c r="AD443">
        <v>16</v>
      </c>
      <c r="AE443">
        <v>16</v>
      </c>
      <c r="AF443">
        <v>16</v>
      </c>
      <c r="AG443">
        <v>16</v>
      </c>
      <c r="AH443">
        <v>16</v>
      </c>
      <c r="AI443">
        <v>16</v>
      </c>
      <c r="AJ443">
        <v>16</v>
      </c>
      <c r="AK443">
        <v>16</v>
      </c>
      <c r="AL443">
        <v>16</v>
      </c>
      <c r="AM443">
        <v>16</v>
      </c>
      <c r="AN443">
        <v>16</v>
      </c>
      <c r="AO443">
        <v>16</v>
      </c>
      <c r="AP443">
        <v>16</v>
      </c>
      <c r="AQ443">
        <v>16</v>
      </c>
      <c r="AR443">
        <v>16</v>
      </c>
      <c r="AS443">
        <v>16</v>
      </c>
      <c r="AT443">
        <v>16</v>
      </c>
      <c r="AU443">
        <v>16</v>
      </c>
      <c r="AV443">
        <v>16</v>
      </c>
      <c r="AW443">
        <v>16</v>
      </c>
      <c r="AX443">
        <v>16</v>
      </c>
      <c r="AY443">
        <v>16</v>
      </c>
      <c r="AZ443">
        <v>16</v>
      </c>
      <c r="BA443">
        <v>16</v>
      </c>
      <c r="BB443">
        <v>16</v>
      </c>
      <c r="BC443">
        <v>16</v>
      </c>
      <c r="BD443">
        <v>16</v>
      </c>
      <c r="BE443">
        <v>15</v>
      </c>
      <c r="BF443">
        <v>15</v>
      </c>
      <c r="BG443">
        <v>15</v>
      </c>
      <c r="BH443">
        <v>15</v>
      </c>
      <c r="BI443">
        <v>15</v>
      </c>
      <c r="BJ443">
        <v>15</v>
      </c>
      <c r="BK443">
        <v>15</v>
      </c>
      <c r="BL443">
        <v>15</v>
      </c>
      <c r="BM443">
        <v>15</v>
      </c>
      <c r="BN443">
        <v>15</v>
      </c>
      <c r="BO443">
        <v>15</v>
      </c>
      <c r="BP443">
        <v>15</v>
      </c>
      <c r="BQ443">
        <v>15</v>
      </c>
      <c r="BR443">
        <v>15</v>
      </c>
      <c r="BS443">
        <v>15</v>
      </c>
      <c r="BT443">
        <v>15</v>
      </c>
      <c r="BU443">
        <v>15</v>
      </c>
      <c r="BV443">
        <v>15</v>
      </c>
      <c r="BW443">
        <v>15</v>
      </c>
      <c r="BX443">
        <v>15</v>
      </c>
      <c r="BY443">
        <v>15</v>
      </c>
      <c r="BZ443">
        <v>15</v>
      </c>
      <c r="CA443">
        <v>15</v>
      </c>
      <c r="CB443">
        <v>15</v>
      </c>
      <c r="CC443">
        <v>15</v>
      </c>
      <c r="CD443">
        <v>15</v>
      </c>
      <c r="CE443">
        <v>15</v>
      </c>
      <c r="CF443">
        <v>15</v>
      </c>
      <c r="CG443">
        <v>13</v>
      </c>
      <c r="CH443">
        <v>13</v>
      </c>
      <c r="CI443">
        <v>13</v>
      </c>
      <c r="CJ443">
        <v>13</v>
      </c>
      <c r="CK443">
        <v>13</v>
      </c>
      <c r="CL443">
        <v>13</v>
      </c>
      <c r="CM443">
        <v>13</v>
      </c>
      <c r="CN443">
        <v>13</v>
      </c>
      <c r="CO443">
        <v>13</v>
      </c>
      <c r="CP443">
        <v>13</v>
      </c>
      <c r="CQ443">
        <v>13</v>
      </c>
      <c r="CR443">
        <v>13</v>
      </c>
      <c r="CS443">
        <v>13</v>
      </c>
      <c r="CT443">
        <v>13</v>
      </c>
      <c r="CU443">
        <v>13</v>
      </c>
      <c r="CV443">
        <v>13</v>
      </c>
      <c r="CW443">
        <v>13</v>
      </c>
      <c r="CX443">
        <v>13</v>
      </c>
      <c r="CY443">
        <v>13</v>
      </c>
      <c r="CZ443">
        <v>13</v>
      </c>
      <c r="DA443">
        <v>13</v>
      </c>
      <c r="DB443">
        <v>13</v>
      </c>
      <c r="DC443">
        <v>13</v>
      </c>
      <c r="DD443">
        <v>13</v>
      </c>
      <c r="DE443">
        <v>13</v>
      </c>
      <c r="DF443">
        <v>13</v>
      </c>
      <c r="DG443">
        <v>13</v>
      </c>
      <c r="DH443">
        <v>13</v>
      </c>
      <c r="DI443">
        <v>16</v>
      </c>
      <c r="DJ443">
        <v>16</v>
      </c>
      <c r="DK443">
        <v>16</v>
      </c>
      <c r="DL443">
        <v>16</v>
      </c>
      <c r="DM443">
        <v>16</v>
      </c>
      <c r="DN443">
        <v>16</v>
      </c>
      <c r="DO443">
        <v>16</v>
      </c>
      <c r="DP443">
        <v>16</v>
      </c>
      <c r="DQ443">
        <v>16</v>
      </c>
      <c r="DR443">
        <v>16</v>
      </c>
      <c r="DS443">
        <v>16</v>
      </c>
      <c r="DT443">
        <v>16</v>
      </c>
      <c r="DU443">
        <v>16</v>
      </c>
      <c r="DV443">
        <v>16</v>
      </c>
      <c r="DW443">
        <v>16</v>
      </c>
      <c r="DX443">
        <v>16</v>
      </c>
      <c r="DY443">
        <v>16</v>
      </c>
      <c r="DZ443">
        <v>16</v>
      </c>
      <c r="EA443">
        <v>16</v>
      </c>
      <c r="EB443">
        <v>16</v>
      </c>
      <c r="EC443">
        <v>16</v>
      </c>
      <c r="ED443">
        <v>16</v>
      </c>
      <c r="EE443">
        <v>16</v>
      </c>
      <c r="EF443">
        <v>16</v>
      </c>
      <c r="EG443">
        <v>16</v>
      </c>
      <c r="EH443">
        <v>16</v>
      </c>
      <c r="EI443">
        <v>16</v>
      </c>
      <c r="EJ443">
        <v>16</v>
      </c>
      <c r="EK443">
        <v>15</v>
      </c>
      <c r="EL443">
        <v>15</v>
      </c>
      <c r="EM443">
        <v>15</v>
      </c>
      <c r="EN443">
        <v>15</v>
      </c>
      <c r="EO443">
        <v>15</v>
      </c>
      <c r="EP443">
        <v>15</v>
      </c>
      <c r="EQ443">
        <v>15</v>
      </c>
      <c r="ER443">
        <v>15</v>
      </c>
      <c r="ES443">
        <v>15</v>
      </c>
      <c r="ET443">
        <v>15</v>
      </c>
      <c r="EU443">
        <v>15</v>
      </c>
      <c r="EV443">
        <v>15</v>
      </c>
      <c r="EW443">
        <v>15</v>
      </c>
      <c r="EX443">
        <v>15</v>
      </c>
      <c r="EY443">
        <v>15</v>
      </c>
      <c r="EZ443">
        <v>15</v>
      </c>
      <c r="FA443">
        <v>15</v>
      </c>
      <c r="FB443">
        <v>15</v>
      </c>
      <c r="FC443">
        <v>15</v>
      </c>
      <c r="FD443">
        <v>15</v>
      </c>
      <c r="FE443">
        <v>15</v>
      </c>
      <c r="FF443">
        <v>15</v>
      </c>
      <c r="FG443">
        <v>15</v>
      </c>
      <c r="FH443">
        <v>15</v>
      </c>
      <c r="FI443">
        <v>15</v>
      </c>
      <c r="FJ443">
        <v>15</v>
      </c>
      <c r="FK443">
        <v>15</v>
      </c>
      <c r="FL443">
        <v>15</v>
      </c>
      <c r="FM443">
        <v>13</v>
      </c>
      <c r="FN443">
        <v>13</v>
      </c>
      <c r="FO443">
        <v>13</v>
      </c>
      <c r="FP443">
        <v>13</v>
      </c>
      <c r="FQ443">
        <v>13</v>
      </c>
      <c r="FR443">
        <v>13</v>
      </c>
      <c r="FS443">
        <v>13</v>
      </c>
      <c r="FT443">
        <v>13</v>
      </c>
      <c r="FU443">
        <v>13</v>
      </c>
      <c r="FV443">
        <v>13</v>
      </c>
      <c r="FW443">
        <v>13</v>
      </c>
      <c r="FX443">
        <v>13</v>
      </c>
      <c r="FY443">
        <v>13</v>
      </c>
      <c r="FZ443">
        <v>13</v>
      </c>
      <c r="GA443">
        <v>13</v>
      </c>
      <c r="GB443">
        <v>13</v>
      </c>
      <c r="GC443">
        <v>13</v>
      </c>
      <c r="GD443">
        <v>13</v>
      </c>
      <c r="GE443">
        <v>13</v>
      </c>
      <c r="GF443">
        <v>13</v>
      </c>
      <c r="GG443">
        <v>13</v>
      </c>
      <c r="GH443">
        <v>13</v>
      </c>
      <c r="GI443">
        <v>13</v>
      </c>
      <c r="GJ443">
        <v>13</v>
      </c>
      <c r="GK443">
        <v>13</v>
      </c>
      <c r="GL443">
        <v>13</v>
      </c>
      <c r="GM443">
        <v>13</v>
      </c>
      <c r="GN443">
        <v>13</v>
      </c>
      <c r="GO443">
        <v>16</v>
      </c>
      <c r="GP443">
        <v>16</v>
      </c>
      <c r="GQ443">
        <v>16</v>
      </c>
      <c r="GR443">
        <v>16</v>
      </c>
      <c r="GS443">
        <v>16</v>
      </c>
      <c r="GT443">
        <v>16</v>
      </c>
      <c r="GU443">
        <v>16</v>
      </c>
      <c r="GV443">
        <v>16</v>
      </c>
      <c r="GW443">
        <v>16</v>
      </c>
      <c r="GX443">
        <v>16</v>
      </c>
      <c r="GY443">
        <v>16</v>
      </c>
      <c r="GZ443">
        <v>16</v>
      </c>
      <c r="HA443">
        <v>16</v>
      </c>
      <c r="HB443">
        <v>16</v>
      </c>
      <c r="HC443">
        <v>16</v>
      </c>
      <c r="HD443">
        <v>16</v>
      </c>
      <c r="HE443">
        <v>16</v>
      </c>
      <c r="HF443">
        <v>16</v>
      </c>
      <c r="HG443">
        <v>16</v>
      </c>
      <c r="HH443">
        <v>16</v>
      </c>
      <c r="HI443">
        <v>16</v>
      </c>
      <c r="HJ443">
        <v>16</v>
      </c>
      <c r="HK443">
        <v>16</v>
      </c>
      <c r="HL443">
        <v>16</v>
      </c>
      <c r="HM443">
        <v>16</v>
      </c>
      <c r="HN443">
        <v>16</v>
      </c>
      <c r="HO443">
        <v>16</v>
      </c>
      <c r="HP443">
        <v>16</v>
      </c>
      <c r="HQ443">
        <v>15</v>
      </c>
      <c r="HR443">
        <v>15</v>
      </c>
      <c r="HS443">
        <v>15</v>
      </c>
      <c r="HT443">
        <v>15</v>
      </c>
      <c r="HU443">
        <v>15</v>
      </c>
      <c r="HV443">
        <v>15</v>
      </c>
      <c r="HW443">
        <v>15</v>
      </c>
      <c r="HX443">
        <v>15</v>
      </c>
      <c r="HY443">
        <v>15</v>
      </c>
      <c r="HZ443">
        <v>15</v>
      </c>
      <c r="IA443">
        <v>15</v>
      </c>
      <c r="IB443">
        <v>15</v>
      </c>
      <c r="IC443">
        <v>15</v>
      </c>
      <c r="ID443">
        <v>15</v>
      </c>
      <c r="IE443">
        <v>15</v>
      </c>
      <c r="IF443">
        <v>15</v>
      </c>
      <c r="IG443">
        <v>15</v>
      </c>
      <c r="IH443">
        <v>15</v>
      </c>
      <c r="II443">
        <v>15</v>
      </c>
      <c r="IJ443">
        <v>15</v>
      </c>
      <c r="IK443">
        <v>15</v>
      </c>
      <c r="IL443">
        <v>15</v>
      </c>
      <c r="IM443">
        <v>15</v>
      </c>
      <c r="IN443">
        <v>15</v>
      </c>
      <c r="IO443">
        <v>15</v>
      </c>
      <c r="IP443">
        <v>15</v>
      </c>
      <c r="IQ443">
        <v>15</v>
      </c>
      <c r="IR443">
        <v>15</v>
      </c>
      <c r="IS443">
        <v>13</v>
      </c>
      <c r="IT443">
        <v>13</v>
      </c>
      <c r="IU443">
        <v>13</v>
      </c>
      <c r="IV443">
        <v>13</v>
      </c>
      <c r="IW443">
        <v>13</v>
      </c>
      <c r="IX443">
        <v>13</v>
      </c>
      <c r="IY443">
        <v>13</v>
      </c>
      <c r="IZ443">
        <v>13</v>
      </c>
      <c r="JA443">
        <v>13</v>
      </c>
      <c r="JB443">
        <v>13</v>
      </c>
      <c r="JC443">
        <v>13</v>
      </c>
      <c r="JD443">
        <v>13</v>
      </c>
      <c r="JE443">
        <v>13</v>
      </c>
      <c r="JF443">
        <v>13</v>
      </c>
      <c r="JG443">
        <v>13</v>
      </c>
      <c r="JH443">
        <v>13</v>
      </c>
      <c r="JI443">
        <v>13</v>
      </c>
      <c r="JJ443">
        <v>13</v>
      </c>
      <c r="JK443">
        <v>13</v>
      </c>
      <c r="JL443">
        <v>13</v>
      </c>
      <c r="JM443">
        <v>13</v>
      </c>
      <c r="JN443">
        <v>13</v>
      </c>
      <c r="JO443">
        <v>13</v>
      </c>
      <c r="JP443">
        <v>13</v>
      </c>
      <c r="JQ443">
        <v>13</v>
      </c>
      <c r="JR443">
        <v>13</v>
      </c>
      <c r="JS443">
        <v>13</v>
      </c>
      <c r="JT443">
        <v>13</v>
      </c>
      <c r="JU443">
        <v>16</v>
      </c>
      <c r="JV443">
        <v>16</v>
      </c>
      <c r="JW443">
        <v>16</v>
      </c>
      <c r="JX443">
        <v>16</v>
      </c>
      <c r="JY443">
        <v>16</v>
      </c>
      <c r="JZ443">
        <v>16</v>
      </c>
      <c r="KA443">
        <v>16</v>
      </c>
      <c r="KB443">
        <v>16</v>
      </c>
      <c r="KC443">
        <v>16</v>
      </c>
      <c r="KD443">
        <v>16</v>
      </c>
      <c r="KE443">
        <v>16</v>
      </c>
      <c r="KF443">
        <v>16</v>
      </c>
      <c r="KG443">
        <v>16</v>
      </c>
      <c r="KH443">
        <v>16</v>
      </c>
      <c r="KI443">
        <v>16</v>
      </c>
      <c r="KJ443">
        <v>16</v>
      </c>
      <c r="KK443">
        <v>16</v>
      </c>
      <c r="KL443">
        <v>16</v>
      </c>
      <c r="KM443">
        <v>16</v>
      </c>
      <c r="KN443">
        <v>16</v>
      </c>
      <c r="KO443">
        <v>16</v>
      </c>
      <c r="KP443">
        <v>16</v>
      </c>
      <c r="KQ443">
        <v>16</v>
      </c>
      <c r="KR443">
        <v>16</v>
      </c>
      <c r="KS443">
        <v>16</v>
      </c>
      <c r="KT443">
        <v>16</v>
      </c>
      <c r="KU443">
        <v>16</v>
      </c>
      <c r="KV443">
        <v>16</v>
      </c>
      <c r="KW443">
        <v>15</v>
      </c>
      <c r="KX443">
        <v>15</v>
      </c>
      <c r="KY443">
        <v>15</v>
      </c>
      <c r="KZ443">
        <v>15</v>
      </c>
      <c r="LA443">
        <v>15</v>
      </c>
      <c r="LB443">
        <v>15</v>
      </c>
      <c r="LC443">
        <v>15</v>
      </c>
      <c r="LD443">
        <v>15</v>
      </c>
      <c r="LE443">
        <v>15</v>
      </c>
      <c r="LF443">
        <v>15</v>
      </c>
      <c r="LG443">
        <v>15</v>
      </c>
      <c r="LH443">
        <v>15</v>
      </c>
      <c r="LI443">
        <v>15</v>
      </c>
      <c r="LJ443">
        <v>15</v>
      </c>
      <c r="LK443">
        <v>15</v>
      </c>
      <c r="LL443">
        <v>15</v>
      </c>
      <c r="LM443">
        <v>15</v>
      </c>
      <c r="LN443">
        <v>15</v>
      </c>
      <c r="LO443">
        <v>15</v>
      </c>
      <c r="LP443">
        <v>15</v>
      </c>
      <c r="LQ443">
        <v>15</v>
      </c>
      <c r="LR443">
        <v>15</v>
      </c>
      <c r="LS443">
        <v>15</v>
      </c>
      <c r="LT443">
        <v>15</v>
      </c>
      <c r="LU443">
        <v>15</v>
      </c>
      <c r="LV443">
        <v>15</v>
      </c>
      <c r="LW443">
        <v>15</v>
      </c>
      <c r="LX443">
        <v>15</v>
      </c>
    </row>
    <row r="444" spans="1:700">
      <c r="A444">
        <v>13</v>
      </c>
      <c r="B444">
        <v>13</v>
      </c>
      <c r="C444">
        <v>13</v>
      </c>
      <c r="D444">
        <v>13</v>
      </c>
      <c r="E444">
        <v>13</v>
      </c>
      <c r="F444">
        <v>13</v>
      </c>
      <c r="G444">
        <v>13</v>
      </c>
      <c r="H444">
        <v>13</v>
      </c>
      <c r="I444">
        <v>13</v>
      </c>
      <c r="J444">
        <v>13</v>
      </c>
      <c r="K444">
        <v>13</v>
      </c>
      <c r="L444">
        <v>13</v>
      </c>
      <c r="M444">
        <v>13</v>
      </c>
      <c r="N444">
        <v>13</v>
      </c>
      <c r="O444">
        <v>13</v>
      </c>
      <c r="P444">
        <v>13</v>
      </c>
      <c r="Q444">
        <v>13</v>
      </c>
      <c r="R444">
        <v>13</v>
      </c>
      <c r="S444">
        <v>13</v>
      </c>
      <c r="T444">
        <v>13</v>
      </c>
      <c r="U444">
        <v>13</v>
      </c>
      <c r="V444">
        <v>13</v>
      </c>
      <c r="W444">
        <v>13</v>
      </c>
      <c r="X444">
        <v>13</v>
      </c>
      <c r="Y444">
        <v>13</v>
      </c>
      <c r="Z444">
        <v>13</v>
      </c>
      <c r="AA444">
        <v>13</v>
      </c>
      <c r="AB444">
        <v>13</v>
      </c>
      <c r="AC444">
        <v>13</v>
      </c>
      <c r="AD444">
        <v>13</v>
      </c>
      <c r="AE444">
        <v>13</v>
      </c>
      <c r="AF444">
        <v>13</v>
      </c>
      <c r="AG444">
        <v>13</v>
      </c>
      <c r="AH444">
        <v>16</v>
      </c>
      <c r="AI444">
        <v>16</v>
      </c>
      <c r="AJ444">
        <v>16</v>
      </c>
      <c r="AK444">
        <v>16</v>
      </c>
      <c r="AL444">
        <v>16</v>
      </c>
      <c r="AM444">
        <v>16</v>
      </c>
      <c r="AN444">
        <v>16</v>
      </c>
      <c r="AO444">
        <v>16</v>
      </c>
      <c r="AP444">
        <v>16</v>
      </c>
      <c r="AQ444">
        <v>16</v>
      </c>
      <c r="AR444">
        <v>16</v>
      </c>
      <c r="AS444">
        <v>16</v>
      </c>
      <c r="AT444">
        <v>16</v>
      </c>
      <c r="AU444">
        <v>16</v>
      </c>
      <c r="AV444">
        <v>16</v>
      </c>
      <c r="AW444">
        <v>16</v>
      </c>
      <c r="AX444">
        <v>16</v>
      </c>
      <c r="AY444">
        <v>16</v>
      </c>
      <c r="AZ444">
        <v>16</v>
      </c>
      <c r="BA444">
        <v>16</v>
      </c>
      <c r="BB444">
        <v>16</v>
      </c>
      <c r="BC444">
        <v>16</v>
      </c>
      <c r="BD444">
        <v>16</v>
      </c>
      <c r="BE444">
        <v>15</v>
      </c>
      <c r="BF444">
        <v>15</v>
      </c>
      <c r="BG444">
        <v>15</v>
      </c>
      <c r="BH444">
        <v>15</v>
      </c>
      <c r="BI444">
        <v>15</v>
      </c>
      <c r="BJ444">
        <v>15</v>
      </c>
      <c r="BK444">
        <v>15</v>
      </c>
      <c r="BL444">
        <v>15</v>
      </c>
      <c r="BM444">
        <v>15</v>
      </c>
      <c r="BN444">
        <v>16</v>
      </c>
      <c r="BO444">
        <v>15</v>
      </c>
      <c r="BP444">
        <v>15</v>
      </c>
      <c r="BQ444">
        <v>15</v>
      </c>
      <c r="BR444">
        <v>15</v>
      </c>
      <c r="BS444">
        <v>15</v>
      </c>
      <c r="BT444">
        <v>15</v>
      </c>
      <c r="BU444">
        <v>15</v>
      </c>
      <c r="BV444">
        <v>15</v>
      </c>
      <c r="BW444">
        <v>15</v>
      </c>
      <c r="BX444">
        <v>15</v>
      </c>
      <c r="BY444">
        <v>15</v>
      </c>
      <c r="BZ444">
        <v>15</v>
      </c>
      <c r="CA444">
        <v>15</v>
      </c>
      <c r="CB444">
        <v>15</v>
      </c>
      <c r="CC444">
        <v>15</v>
      </c>
      <c r="CD444">
        <v>15</v>
      </c>
      <c r="CE444">
        <v>15</v>
      </c>
      <c r="CF444">
        <v>15</v>
      </c>
      <c r="CG444">
        <v>15</v>
      </c>
      <c r="CH444">
        <v>15</v>
      </c>
      <c r="CI444">
        <v>15</v>
      </c>
      <c r="CJ444">
        <v>15</v>
      </c>
      <c r="CK444">
        <v>15</v>
      </c>
      <c r="CL444">
        <v>15</v>
      </c>
      <c r="CM444">
        <v>15</v>
      </c>
      <c r="CN444">
        <v>15</v>
      </c>
      <c r="CO444">
        <v>15</v>
      </c>
      <c r="CP444">
        <v>15</v>
      </c>
      <c r="CQ444">
        <v>15</v>
      </c>
      <c r="CR444">
        <v>15</v>
      </c>
      <c r="CS444">
        <v>15</v>
      </c>
      <c r="CT444">
        <v>15</v>
      </c>
      <c r="CU444">
        <v>15</v>
      </c>
      <c r="CV444">
        <v>13</v>
      </c>
      <c r="CW444">
        <v>13</v>
      </c>
      <c r="CX444">
        <v>13</v>
      </c>
      <c r="CY444">
        <v>13</v>
      </c>
      <c r="CZ444">
        <v>13</v>
      </c>
      <c r="DA444">
        <v>13</v>
      </c>
      <c r="DB444">
        <v>13</v>
      </c>
      <c r="DC444">
        <v>13</v>
      </c>
      <c r="DD444">
        <v>13</v>
      </c>
      <c r="DE444">
        <v>13</v>
      </c>
      <c r="DF444">
        <v>13</v>
      </c>
      <c r="DG444">
        <v>13</v>
      </c>
      <c r="DH444">
        <v>13</v>
      </c>
      <c r="DI444">
        <v>13</v>
      </c>
      <c r="DJ444">
        <v>13</v>
      </c>
      <c r="DK444">
        <v>13</v>
      </c>
      <c r="DL444">
        <v>13</v>
      </c>
      <c r="DM444">
        <v>13</v>
      </c>
      <c r="DN444">
        <v>13</v>
      </c>
      <c r="DO444">
        <v>13</v>
      </c>
      <c r="DP444">
        <v>13</v>
      </c>
      <c r="DQ444">
        <v>13</v>
      </c>
      <c r="DR444">
        <v>13</v>
      </c>
      <c r="DS444">
        <v>13</v>
      </c>
      <c r="DT444">
        <v>13</v>
      </c>
      <c r="DU444">
        <v>13</v>
      </c>
      <c r="DV444">
        <v>13</v>
      </c>
      <c r="DW444">
        <v>13</v>
      </c>
      <c r="DX444">
        <v>13</v>
      </c>
      <c r="DY444">
        <v>13</v>
      </c>
      <c r="DZ444">
        <v>13</v>
      </c>
      <c r="EA444">
        <v>13</v>
      </c>
      <c r="EB444">
        <v>13</v>
      </c>
      <c r="EC444">
        <v>16</v>
      </c>
      <c r="ED444">
        <v>16</v>
      </c>
      <c r="EE444">
        <v>16</v>
      </c>
      <c r="EF444">
        <v>16</v>
      </c>
      <c r="EG444">
        <v>16</v>
      </c>
      <c r="EH444">
        <v>16</v>
      </c>
      <c r="EI444">
        <v>16</v>
      </c>
      <c r="EJ444">
        <v>16</v>
      </c>
      <c r="EK444">
        <v>16</v>
      </c>
      <c r="EL444">
        <v>16</v>
      </c>
      <c r="EM444">
        <v>16</v>
      </c>
      <c r="EN444">
        <v>16</v>
      </c>
      <c r="EO444">
        <v>16</v>
      </c>
      <c r="EP444">
        <v>16</v>
      </c>
      <c r="EQ444">
        <v>16</v>
      </c>
      <c r="ER444">
        <v>16</v>
      </c>
      <c r="ES444">
        <v>16</v>
      </c>
      <c r="ET444">
        <v>16</v>
      </c>
      <c r="EU444">
        <v>16</v>
      </c>
      <c r="EV444">
        <v>16</v>
      </c>
      <c r="EW444">
        <v>16</v>
      </c>
      <c r="EX444">
        <v>16</v>
      </c>
      <c r="EY444">
        <v>16</v>
      </c>
      <c r="EZ444">
        <v>15</v>
      </c>
      <c r="FA444">
        <v>15</v>
      </c>
      <c r="FB444">
        <v>15</v>
      </c>
      <c r="FC444">
        <v>15</v>
      </c>
      <c r="FD444">
        <v>15</v>
      </c>
      <c r="FE444">
        <v>15</v>
      </c>
      <c r="FF444">
        <v>15</v>
      </c>
      <c r="FG444">
        <v>15</v>
      </c>
      <c r="FH444">
        <v>15</v>
      </c>
      <c r="FI444">
        <v>16</v>
      </c>
      <c r="FJ444">
        <v>15</v>
      </c>
      <c r="FK444">
        <v>15</v>
      </c>
      <c r="FL444">
        <v>15</v>
      </c>
      <c r="FM444">
        <v>15</v>
      </c>
      <c r="FN444">
        <v>15</v>
      </c>
      <c r="FO444">
        <v>15</v>
      </c>
      <c r="FP444">
        <v>15</v>
      </c>
      <c r="FQ444">
        <v>15</v>
      </c>
      <c r="FR444">
        <v>15</v>
      </c>
      <c r="FS444">
        <v>15</v>
      </c>
      <c r="FT444">
        <v>15</v>
      </c>
      <c r="FU444">
        <v>15</v>
      </c>
      <c r="FV444">
        <v>15</v>
      </c>
      <c r="FW444">
        <v>15</v>
      </c>
      <c r="FX444">
        <v>15</v>
      </c>
      <c r="FY444">
        <v>15</v>
      </c>
      <c r="FZ444">
        <v>15</v>
      </c>
      <c r="GA444">
        <v>15</v>
      </c>
      <c r="GB444">
        <v>15</v>
      </c>
      <c r="GC444">
        <v>15</v>
      </c>
      <c r="GD444">
        <v>15</v>
      </c>
      <c r="GE444">
        <v>15</v>
      </c>
      <c r="GF444">
        <v>15</v>
      </c>
      <c r="GG444">
        <v>15</v>
      </c>
      <c r="GH444">
        <v>15</v>
      </c>
      <c r="GI444">
        <v>15</v>
      </c>
      <c r="GJ444">
        <v>15</v>
      </c>
      <c r="GK444">
        <v>15</v>
      </c>
      <c r="GL444">
        <v>15</v>
      </c>
      <c r="GM444">
        <v>15</v>
      </c>
      <c r="GN444">
        <v>15</v>
      </c>
      <c r="GO444">
        <v>15</v>
      </c>
      <c r="GP444">
        <v>15</v>
      </c>
      <c r="GQ444">
        <v>13</v>
      </c>
      <c r="GR444">
        <v>13</v>
      </c>
      <c r="GS444">
        <v>13</v>
      </c>
      <c r="GT444">
        <v>13</v>
      </c>
      <c r="GU444">
        <v>13</v>
      </c>
      <c r="GV444">
        <v>13</v>
      </c>
      <c r="GW444">
        <v>13</v>
      </c>
      <c r="GX444">
        <v>13</v>
      </c>
      <c r="GY444">
        <v>13</v>
      </c>
      <c r="GZ444">
        <v>13</v>
      </c>
      <c r="HA444">
        <v>13</v>
      </c>
      <c r="HB444">
        <v>13</v>
      </c>
      <c r="HC444">
        <v>13</v>
      </c>
      <c r="HD444">
        <v>13</v>
      </c>
      <c r="HE444">
        <v>13</v>
      </c>
      <c r="HF444">
        <v>13</v>
      </c>
      <c r="HG444">
        <v>13</v>
      </c>
      <c r="HH444">
        <v>13</v>
      </c>
      <c r="HI444">
        <v>13</v>
      </c>
      <c r="HJ444">
        <v>13</v>
      </c>
      <c r="HK444">
        <v>13</v>
      </c>
      <c r="HL444">
        <v>13</v>
      </c>
      <c r="HM444">
        <v>13</v>
      </c>
      <c r="HN444">
        <v>13</v>
      </c>
      <c r="HO444">
        <v>13</v>
      </c>
      <c r="HP444">
        <v>13</v>
      </c>
      <c r="HQ444">
        <v>13</v>
      </c>
      <c r="HR444">
        <v>13</v>
      </c>
      <c r="HS444">
        <v>13</v>
      </c>
      <c r="HT444">
        <v>13</v>
      </c>
      <c r="HU444">
        <v>13</v>
      </c>
      <c r="HV444">
        <v>13</v>
      </c>
      <c r="HW444">
        <v>13</v>
      </c>
      <c r="HX444">
        <v>16</v>
      </c>
      <c r="HY444">
        <v>16</v>
      </c>
      <c r="HZ444">
        <v>16</v>
      </c>
      <c r="IA444">
        <v>16</v>
      </c>
      <c r="IB444">
        <v>16</v>
      </c>
      <c r="IC444">
        <v>16</v>
      </c>
      <c r="ID444">
        <v>16</v>
      </c>
      <c r="IE444">
        <v>16</v>
      </c>
      <c r="IF444">
        <v>16</v>
      </c>
      <c r="IG444">
        <v>16</v>
      </c>
      <c r="IH444">
        <v>16</v>
      </c>
      <c r="II444">
        <v>16</v>
      </c>
      <c r="IJ444">
        <v>16</v>
      </c>
      <c r="IK444">
        <v>16</v>
      </c>
      <c r="IL444">
        <v>16</v>
      </c>
      <c r="IM444">
        <v>16</v>
      </c>
      <c r="IN444">
        <v>16</v>
      </c>
      <c r="IO444">
        <v>16</v>
      </c>
      <c r="IP444">
        <v>16</v>
      </c>
      <c r="IQ444">
        <v>16</v>
      </c>
      <c r="IR444">
        <v>16</v>
      </c>
      <c r="IS444">
        <v>16</v>
      </c>
      <c r="IT444">
        <v>16</v>
      </c>
      <c r="IU444">
        <v>15</v>
      </c>
      <c r="IV444">
        <v>15</v>
      </c>
      <c r="IW444">
        <v>15</v>
      </c>
      <c r="IX444">
        <v>15</v>
      </c>
      <c r="IY444">
        <v>15</v>
      </c>
      <c r="IZ444">
        <v>15</v>
      </c>
      <c r="JA444">
        <v>15</v>
      </c>
      <c r="JB444">
        <v>15</v>
      </c>
      <c r="JC444">
        <v>15</v>
      </c>
      <c r="JD444">
        <v>16</v>
      </c>
      <c r="JE444">
        <v>15</v>
      </c>
      <c r="JF444">
        <v>15</v>
      </c>
      <c r="JG444">
        <v>15</v>
      </c>
      <c r="JH444">
        <v>15</v>
      </c>
      <c r="JI444">
        <v>15</v>
      </c>
      <c r="JJ444">
        <v>15</v>
      </c>
      <c r="JK444">
        <v>15</v>
      </c>
      <c r="JL444">
        <v>15</v>
      </c>
      <c r="JM444">
        <v>15</v>
      </c>
      <c r="JN444">
        <v>15</v>
      </c>
      <c r="JO444">
        <v>15</v>
      </c>
      <c r="JP444">
        <v>15</v>
      </c>
      <c r="JQ444">
        <v>15</v>
      </c>
      <c r="JR444">
        <v>15</v>
      </c>
      <c r="JS444">
        <v>15</v>
      </c>
      <c r="JT444">
        <v>15</v>
      </c>
      <c r="JU444">
        <v>15</v>
      </c>
      <c r="JV444">
        <v>15</v>
      </c>
      <c r="JW444">
        <v>15</v>
      </c>
      <c r="JX444">
        <v>15</v>
      </c>
      <c r="JY444">
        <v>15</v>
      </c>
      <c r="JZ444">
        <v>15</v>
      </c>
      <c r="KA444">
        <v>15</v>
      </c>
      <c r="KB444">
        <v>15</v>
      </c>
      <c r="KC444">
        <v>15</v>
      </c>
      <c r="KD444">
        <v>15</v>
      </c>
      <c r="KE444">
        <v>15</v>
      </c>
      <c r="KF444">
        <v>15</v>
      </c>
      <c r="KG444">
        <v>15</v>
      </c>
      <c r="KH444">
        <v>15</v>
      </c>
      <c r="KI444">
        <v>15</v>
      </c>
      <c r="KJ444">
        <v>15</v>
      </c>
      <c r="KK444">
        <v>15</v>
      </c>
      <c r="KL444">
        <v>13</v>
      </c>
      <c r="KM444">
        <v>13</v>
      </c>
      <c r="KN444">
        <v>13</v>
      </c>
      <c r="KO444">
        <v>13</v>
      </c>
      <c r="KP444">
        <v>13</v>
      </c>
      <c r="KQ444">
        <v>13</v>
      </c>
      <c r="KR444">
        <v>13</v>
      </c>
      <c r="KS444">
        <v>13</v>
      </c>
      <c r="KT444">
        <v>13</v>
      </c>
      <c r="KU444">
        <v>13</v>
      </c>
      <c r="KV444">
        <v>13</v>
      </c>
      <c r="KW444">
        <v>13</v>
      </c>
      <c r="KX444">
        <v>13</v>
      </c>
      <c r="KY444">
        <v>13</v>
      </c>
      <c r="KZ444">
        <v>13</v>
      </c>
      <c r="LA444">
        <v>13</v>
      </c>
      <c r="LB444">
        <v>13</v>
      </c>
      <c r="LC444">
        <v>13</v>
      </c>
      <c r="LD444">
        <v>13</v>
      </c>
      <c r="LE444">
        <v>13</v>
      </c>
      <c r="LF444">
        <v>13</v>
      </c>
      <c r="LG444">
        <v>13</v>
      </c>
      <c r="LH444">
        <v>13</v>
      </c>
      <c r="LI444">
        <v>13</v>
      </c>
      <c r="LJ444">
        <v>13</v>
      </c>
      <c r="LK444">
        <v>13</v>
      </c>
      <c r="LL444">
        <v>13</v>
      </c>
      <c r="LM444">
        <v>13</v>
      </c>
      <c r="LN444">
        <v>13</v>
      </c>
      <c r="LO444">
        <v>13</v>
      </c>
      <c r="LP444">
        <v>13</v>
      </c>
      <c r="LQ444">
        <v>13</v>
      </c>
      <c r="LR444">
        <v>13</v>
      </c>
      <c r="LS444">
        <v>16</v>
      </c>
      <c r="LT444">
        <v>16</v>
      </c>
      <c r="LU444">
        <v>16</v>
      </c>
      <c r="LV444">
        <v>16</v>
      </c>
      <c r="LW444">
        <v>16</v>
      </c>
      <c r="LX444">
        <v>16</v>
      </c>
      <c r="LY444">
        <v>16</v>
      </c>
      <c r="LZ444">
        <v>16</v>
      </c>
      <c r="MA444">
        <v>16</v>
      </c>
      <c r="MB444">
        <v>16</v>
      </c>
      <c r="MC444">
        <v>16</v>
      </c>
      <c r="MD444">
        <v>16</v>
      </c>
      <c r="ME444">
        <v>16</v>
      </c>
      <c r="MF444">
        <v>16</v>
      </c>
      <c r="MG444">
        <v>16</v>
      </c>
      <c r="MH444">
        <v>16</v>
      </c>
      <c r="MI444">
        <v>16</v>
      </c>
      <c r="MJ444">
        <v>16</v>
      </c>
      <c r="MK444">
        <v>16</v>
      </c>
      <c r="ML444">
        <v>16</v>
      </c>
      <c r="MM444">
        <v>16</v>
      </c>
      <c r="MN444">
        <v>16</v>
      </c>
      <c r="MO444">
        <v>16</v>
      </c>
      <c r="MP444">
        <v>15</v>
      </c>
      <c r="MQ444">
        <v>15</v>
      </c>
      <c r="MR444">
        <v>15</v>
      </c>
      <c r="MS444">
        <v>15</v>
      </c>
      <c r="MT444">
        <v>15</v>
      </c>
      <c r="MU444">
        <v>15</v>
      </c>
      <c r="MV444">
        <v>15</v>
      </c>
      <c r="MW444">
        <v>15</v>
      </c>
      <c r="MX444">
        <v>15</v>
      </c>
      <c r="MY444">
        <v>16</v>
      </c>
      <c r="MZ444">
        <v>15</v>
      </c>
      <c r="NA444">
        <v>15</v>
      </c>
      <c r="NB444">
        <v>15</v>
      </c>
      <c r="NC444">
        <v>15</v>
      </c>
      <c r="ND444">
        <v>15</v>
      </c>
      <c r="NE444">
        <v>15</v>
      </c>
      <c r="NF444">
        <v>15</v>
      </c>
      <c r="NG444">
        <v>15</v>
      </c>
      <c r="NH444">
        <v>15</v>
      </c>
      <c r="NI444">
        <v>15</v>
      </c>
      <c r="NJ444">
        <v>15</v>
      </c>
      <c r="NK444">
        <v>15</v>
      </c>
      <c r="NL444">
        <v>15</v>
      </c>
      <c r="NM444">
        <v>15</v>
      </c>
      <c r="NN444">
        <v>15</v>
      </c>
      <c r="NO444">
        <v>15</v>
      </c>
      <c r="NP444">
        <v>15</v>
      </c>
      <c r="NQ444">
        <v>15</v>
      </c>
      <c r="NR444">
        <v>15</v>
      </c>
      <c r="NS444">
        <v>15</v>
      </c>
      <c r="NT444">
        <v>15</v>
      </c>
      <c r="NU444">
        <v>15</v>
      </c>
      <c r="NV444">
        <v>15</v>
      </c>
      <c r="NW444">
        <v>15</v>
      </c>
      <c r="NX444">
        <v>15</v>
      </c>
      <c r="NY444">
        <v>15</v>
      </c>
      <c r="NZ444">
        <v>15</v>
      </c>
      <c r="OA444">
        <v>15</v>
      </c>
      <c r="OB444">
        <v>15</v>
      </c>
      <c r="OC444">
        <v>15</v>
      </c>
      <c r="OD444">
        <v>15</v>
      </c>
      <c r="OE444">
        <v>15</v>
      </c>
      <c r="OF444">
        <v>15</v>
      </c>
    </row>
    <row r="445" spans="1:700">
      <c r="A445">
        <v>13</v>
      </c>
      <c r="B445">
        <v>13</v>
      </c>
      <c r="C445">
        <v>13</v>
      </c>
      <c r="D445">
        <v>13</v>
      </c>
      <c r="E445">
        <v>13</v>
      </c>
      <c r="F445">
        <v>13</v>
      </c>
      <c r="G445">
        <v>13</v>
      </c>
      <c r="H445">
        <v>13</v>
      </c>
      <c r="I445">
        <v>13</v>
      </c>
      <c r="J445">
        <v>13</v>
      </c>
      <c r="K445">
        <v>13</v>
      </c>
      <c r="L445">
        <v>13</v>
      </c>
      <c r="M445">
        <v>13</v>
      </c>
      <c r="N445">
        <v>13</v>
      </c>
      <c r="O445">
        <v>13</v>
      </c>
      <c r="P445">
        <v>13</v>
      </c>
      <c r="Q445">
        <v>13</v>
      </c>
      <c r="R445">
        <v>13</v>
      </c>
      <c r="S445">
        <v>13</v>
      </c>
      <c r="T445">
        <v>13</v>
      </c>
      <c r="U445">
        <v>13</v>
      </c>
      <c r="V445">
        <v>13</v>
      </c>
      <c r="W445">
        <v>13</v>
      </c>
      <c r="X445">
        <v>13</v>
      </c>
      <c r="Y445">
        <v>13</v>
      </c>
      <c r="Z445">
        <v>13</v>
      </c>
      <c r="AA445">
        <v>13</v>
      </c>
      <c r="AB445">
        <v>13</v>
      </c>
      <c r="AC445">
        <v>13</v>
      </c>
      <c r="AD445">
        <v>13</v>
      </c>
      <c r="AE445">
        <v>13</v>
      </c>
      <c r="AF445">
        <v>13</v>
      </c>
      <c r="AG445">
        <v>13</v>
      </c>
      <c r="AH445">
        <v>13</v>
      </c>
      <c r="AI445">
        <v>13</v>
      </c>
      <c r="AJ445">
        <v>13</v>
      </c>
      <c r="AK445">
        <v>13</v>
      </c>
      <c r="AL445">
        <v>13</v>
      </c>
      <c r="AM445">
        <v>16</v>
      </c>
      <c r="AN445">
        <v>16</v>
      </c>
      <c r="AO445">
        <v>16</v>
      </c>
      <c r="AP445">
        <v>16</v>
      </c>
      <c r="AQ445">
        <v>16</v>
      </c>
      <c r="AR445">
        <v>16</v>
      </c>
      <c r="AS445">
        <v>16</v>
      </c>
      <c r="AT445">
        <v>16</v>
      </c>
      <c r="AU445">
        <v>16</v>
      </c>
      <c r="AV445">
        <v>16</v>
      </c>
      <c r="AW445">
        <v>16</v>
      </c>
      <c r="AX445">
        <v>16</v>
      </c>
      <c r="AY445">
        <v>16</v>
      </c>
      <c r="AZ445">
        <v>16</v>
      </c>
      <c r="BA445">
        <v>16</v>
      </c>
      <c r="BB445">
        <v>16</v>
      </c>
      <c r="BC445">
        <v>16</v>
      </c>
      <c r="BD445">
        <v>16</v>
      </c>
      <c r="BE445">
        <v>16</v>
      </c>
      <c r="BF445">
        <v>16</v>
      </c>
      <c r="BG445">
        <v>16</v>
      </c>
      <c r="BH445">
        <v>16</v>
      </c>
      <c r="BI445">
        <v>16</v>
      </c>
      <c r="BJ445">
        <v>16</v>
      </c>
      <c r="BK445">
        <v>16</v>
      </c>
      <c r="BL445">
        <v>16</v>
      </c>
      <c r="BM445">
        <v>16</v>
      </c>
      <c r="BN445">
        <v>16</v>
      </c>
      <c r="BO445">
        <v>16</v>
      </c>
      <c r="BP445">
        <v>16</v>
      </c>
      <c r="BQ445">
        <v>16</v>
      </c>
      <c r="BR445">
        <v>16</v>
      </c>
      <c r="BS445">
        <v>16</v>
      </c>
      <c r="BT445">
        <v>16</v>
      </c>
      <c r="BU445">
        <v>16</v>
      </c>
      <c r="BV445">
        <v>16</v>
      </c>
      <c r="BW445">
        <v>16</v>
      </c>
      <c r="BX445">
        <v>16</v>
      </c>
      <c r="BY445">
        <v>15</v>
      </c>
      <c r="BZ445">
        <v>15</v>
      </c>
      <c r="CA445">
        <v>15</v>
      </c>
      <c r="CB445">
        <v>15</v>
      </c>
      <c r="CC445">
        <v>15</v>
      </c>
      <c r="CD445">
        <v>15</v>
      </c>
      <c r="CE445">
        <v>15</v>
      </c>
      <c r="CF445">
        <v>15</v>
      </c>
      <c r="CG445">
        <v>15</v>
      </c>
      <c r="CH445">
        <v>15</v>
      </c>
      <c r="CI445">
        <v>15</v>
      </c>
      <c r="CJ445">
        <v>15</v>
      </c>
      <c r="CK445">
        <v>15</v>
      </c>
      <c r="CL445">
        <v>15</v>
      </c>
      <c r="CM445">
        <v>15</v>
      </c>
      <c r="CN445">
        <v>15</v>
      </c>
      <c r="CO445">
        <v>15</v>
      </c>
      <c r="CP445">
        <v>15</v>
      </c>
      <c r="CQ445">
        <v>15</v>
      </c>
      <c r="CR445">
        <v>15</v>
      </c>
      <c r="CS445">
        <v>15</v>
      </c>
      <c r="CT445">
        <v>15</v>
      </c>
      <c r="CU445">
        <v>15</v>
      </c>
      <c r="CV445">
        <v>15</v>
      </c>
      <c r="CW445">
        <v>15</v>
      </c>
      <c r="CX445">
        <v>15</v>
      </c>
      <c r="CY445">
        <v>15</v>
      </c>
      <c r="CZ445">
        <v>15</v>
      </c>
      <c r="DA445">
        <v>15</v>
      </c>
      <c r="DB445">
        <v>15</v>
      </c>
      <c r="DC445">
        <v>15</v>
      </c>
      <c r="DD445">
        <v>15</v>
      </c>
      <c r="DE445">
        <v>15</v>
      </c>
      <c r="DF445">
        <v>15</v>
      </c>
      <c r="DG445">
        <v>15</v>
      </c>
      <c r="DH445">
        <v>15</v>
      </c>
      <c r="DI445">
        <v>15</v>
      </c>
      <c r="DJ445">
        <v>15</v>
      </c>
      <c r="DK445">
        <v>13</v>
      </c>
      <c r="DL445">
        <v>13</v>
      </c>
      <c r="DM445">
        <v>13</v>
      </c>
      <c r="DN445">
        <v>13</v>
      </c>
      <c r="DO445">
        <v>13</v>
      </c>
      <c r="DP445">
        <v>13</v>
      </c>
      <c r="DQ445">
        <v>13</v>
      </c>
      <c r="DR445">
        <v>13</v>
      </c>
      <c r="DS445">
        <v>13</v>
      </c>
      <c r="DT445">
        <v>13</v>
      </c>
      <c r="DU445">
        <v>13</v>
      </c>
      <c r="DV445">
        <v>13</v>
      </c>
      <c r="DW445">
        <v>13</v>
      </c>
      <c r="DX445">
        <v>13</v>
      </c>
      <c r="DY445">
        <v>13</v>
      </c>
      <c r="DZ445">
        <v>13</v>
      </c>
      <c r="EA445">
        <v>13</v>
      </c>
      <c r="EB445">
        <v>13</v>
      </c>
      <c r="EC445">
        <v>13</v>
      </c>
      <c r="ED445">
        <v>13</v>
      </c>
      <c r="EE445">
        <v>13</v>
      </c>
      <c r="EF445">
        <v>13</v>
      </c>
      <c r="EG445">
        <v>13</v>
      </c>
      <c r="EH445">
        <v>13</v>
      </c>
      <c r="EI445">
        <v>13</v>
      </c>
      <c r="EJ445">
        <v>13</v>
      </c>
      <c r="EK445">
        <v>13</v>
      </c>
      <c r="EL445">
        <v>13</v>
      </c>
      <c r="EM445">
        <v>13</v>
      </c>
      <c r="EN445">
        <v>13</v>
      </c>
      <c r="EO445">
        <v>13</v>
      </c>
      <c r="EP445">
        <v>13</v>
      </c>
      <c r="EQ445">
        <v>13</v>
      </c>
      <c r="ER445">
        <v>13</v>
      </c>
      <c r="ES445">
        <v>13</v>
      </c>
      <c r="ET445">
        <v>13</v>
      </c>
      <c r="EU445">
        <v>13</v>
      </c>
      <c r="EV445">
        <v>13</v>
      </c>
      <c r="EW445">
        <v>16</v>
      </c>
      <c r="EX445">
        <v>16</v>
      </c>
      <c r="EY445">
        <v>16</v>
      </c>
      <c r="EZ445">
        <v>16</v>
      </c>
      <c r="FA445">
        <v>16</v>
      </c>
      <c r="FB445">
        <v>16</v>
      </c>
      <c r="FC445">
        <v>16</v>
      </c>
      <c r="FD445">
        <v>16</v>
      </c>
      <c r="FE445">
        <v>16</v>
      </c>
      <c r="FF445">
        <v>16</v>
      </c>
      <c r="FG445">
        <v>16</v>
      </c>
      <c r="FH445">
        <v>16</v>
      </c>
      <c r="FI445">
        <v>16</v>
      </c>
      <c r="FJ445">
        <v>16</v>
      </c>
      <c r="FK445">
        <v>16</v>
      </c>
      <c r="FL445">
        <v>16</v>
      </c>
      <c r="FM445">
        <v>16</v>
      </c>
      <c r="FN445">
        <v>16</v>
      </c>
      <c r="FO445">
        <v>16</v>
      </c>
      <c r="FP445">
        <v>16</v>
      </c>
      <c r="FQ445">
        <v>16</v>
      </c>
      <c r="FR445">
        <v>16</v>
      </c>
      <c r="FS445">
        <v>16</v>
      </c>
      <c r="FT445">
        <v>16</v>
      </c>
      <c r="FU445">
        <v>16</v>
      </c>
      <c r="FV445">
        <v>16</v>
      </c>
      <c r="FW445">
        <v>16</v>
      </c>
      <c r="FX445">
        <v>16</v>
      </c>
      <c r="FY445">
        <v>16</v>
      </c>
      <c r="FZ445">
        <v>16</v>
      </c>
      <c r="GA445">
        <v>16</v>
      </c>
      <c r="GB445">
        <v>16</v>
      </c>
      <c r="GC445">
        <v>16</v>
      </c>
      <c r="GD445">
        <v>16</v>
      </c>
      <c r="GE445">
        <v>16</v>
      </c>
      <c r="GF445">
        <v>16</v>
      </c>
      <c r="GG445">
        <v>16</v>
      </c>
      <c r="GH445">
        <v>16</v>
      </c>
      <c r="GI445">
        <v>15</v>
      </c>
      <c r="GJ445">
        <v>15</v>
      </c>
      <c r="GK445">
        <v>15</v>
      </c>
      <c r="GL445">
        <v>15</v>
      </c>
      <c r="GM445">
        <v>15</v>
      </c>
      <c r="GN445">
        <v>15</v>
      </c>
      <c r="GO445">
        <v>15</v>
      </c>
      <c r="GP445">
        <v>15</v>
      </c>
      <c r="GQ445">
        <v>15</v>
      </c>
      <c r="GR445">
        <v>15</v>
      </c>
      <c r="GS445">
        <v>15</v>
      </c>
      <c r="GT445">
        <v>15</v>
      </c>
      <c r="GU445">
        <v>15</v>
      </c>
      <c r="GV445">
        <v>15</v>
      </c>
      <c r="GW445">
        <v>15</v>
      </c>
      <c r="GX445">
        <v>15</v>
      </c>
      <c r="GY445">
        <v>15</v>
      </c>
      <c r="GZ445">
        <v>15</v>
      </c>
      <c r="HA445">
        <v>15</v>
      </c>
      <c r="HB445">
        <v>15</v>
      </c>
      <c r="HC445">
        <v>15</v>
      </c>
      <c r="HD445">
        <v>15</v>
      </c>
      <c r="HE445">
        <v>15</v>
      </c>
      <c r="HF445">
        <v>15</v>
      </c>
      <c r="HG445">
        <v>15</v>
      </c>
      <c r="HH445">
        <v>15</v>
      </c>
      <c r="HI445">
        <v>15</v>
      </c>
      <c r="HJ445">
        <v>15</v>
      </c>
      <c r="HK445">
        <v>15</v>
      </c>
      <c r="HL445">
        <v>15</v>
      </c>
      <c r="HM445">
        <v>15</v>
      </c>
      <c r="HN445">
        <v>15</v>
      </c>
      <c r="HO445">
        <v>15</v>
      </c>
      <c r="HP445">
        <v>15</v>
      </c>
      <c r="HQ445">
        <v>15</v>
      </c>
      <c r="HR445">
        <v>15</v>
      </c>
      <c r="HS445">
        <v>15</v>
      </c>
      <c r="HT445">
        <v>15</v>
      </c>
      <c r="HU445">
        <v>13</v>
      </c>
      <c r="HV445">
        <v>13</v>
      </c>
      <c r="HW445">
        <v>13</v>
      </c>
      <c r="HX445">
        <v>13</v>
      </c>
      <c r="HY445">
        <v>13</v>
      </c>
      <c r="HZ445">
        <v>13</v>
      </c>
      <c r="IA445">
        <v>13</v>
      </c>
      <c r="IB445">
        <v>13</v>
      </c>
      <c r="IC445">
        <v>13</v>
      </c>
      <c r="ID445">
        <v>13</v>
      </c>
      <c r="IE445">
        <v>13</v>
      </c>
      <c r="IF445">
        <v>13</v>
      </c>
      <c r="IG445">
        <v>13</v>
      </c>
      <c r="IH445">
        <v>13</v>
      </c>
      <c r="II445">
        <v>13</v>
      </c>
      <c r="IJ445">
        <v>13</v>
      </c>
      <c r="IK445">
        <v>13</v>
      </c>
      <c r="IL445">
        <v>13</v>
      </c>
      <c r="IM445">
        <v>13</v>
      </c>
      <c r="IN445">
        <v>13</v>
      </c>
      <c r="IO445">
        <v>13</v>
      </c>
      <c r="IP445">
        <v>13</v>
      </c>
      <c r="IQ445">
        <v>13</v>
      </c>
      <c r="IR445">
        <v>13</v>
      </c>
      <c r="IS445">
        <v>13</v>
      </c>
      <c r="IT445">
        <v>13</v>
      </c>
      <c r="IU445">
        <v>13</v>
      </c>
      <c r="IV445">
        <v>13</v>
      </c>
      <c r="IW445">
        <v>13</v>
      </c>
      <c r="IX445">
        <v>13</v>
      </c>
      <c r="IY445">
        <v>13</v>
      </c>
      <c r="IZ445">
        <v>13</v>
      </c>
      <c r="JA445">
        <v>13</v>
      </c>
      <c r="JB445">
        <v>13</v>
      </c>
      <c r="JC445">
        <v>13</v>
      </c>
      <c r="JD445">
        <v>13</v>
      </c>
      <c r="JE445">
        <v>13</v>
      </c>
      <c r="JF445">
        <v>13</v>
      </c>
      <c r="JG445">
        <v>16</v>
      </c>
      <c r="JH445">
        <v>16</v>
      </c>
      <c r="JI445">
        <v>16</v>
      </c>
      <c r="JJ445">
        <v>16</v>
      </c>
      <c r="JK445">
        <v>16</v>
      </c>
      <c r="JL445">
        <v>16</v>
      </c>
      <c r="JM445">
        <v>16</v>
      </c>
      <c r="JN445">
        <v>16</v>
      </c>
      <c r="JO445">
        <v>16</v>
      </c>
      <c r="JP445">
        <v>16</v>
      </c>
      <c r="JQ445">
        <v>16</v>
      </c>
      <c r="JR445">
        <v>16</v>
      </c>
      <c r="JS445">
        <v>16</v>
      </c>
      <c r="JT445">
        <v>16</v>
      </c>
      <c r="JU445">
        <v>16</v>
      </c>
      <c r="JV445">
        <v>16</v>
      </c>
      <c r="JW445">
        <v>16</v>
      </c>
      <c r="JX445">
        <v>16</v>
      </c>
      <c r="JY445">
        <v>16</v>
      </c>
      <c r="JZ445">
        <v>16</v>
      </c>
      <c r="KA445">
        <v>16</v>
      </c>
      <c r="KB445">
        <v>16</v>
      </c>
      <c r="KC445">
        <v>16</v>
      </c>
      <c r="KD445">
        <v>16</v>
      </c>
      <c r="KE445">
        <v>16</v>
      </c>
      <c r="KF445">
        <v>16</v>
      </c>
      <c r="KG445">
        <v>16</v>
      </c>
      <c r="KH445">
        <v>16</v>
      </c>
      <c r="KI445">
        <v>16</v>
      </c>
      <c r="KJ445">
        <v>16</v>
      </c>
      <c r="KK445">
        <v>16</v>
      </c>
      <c r="KL445">
        <v>16</v>
      </c>
      <c r="KM445">
        <v>16</v>
      </c>
      <c r="KN445">
        <v>16</v>
      </c>
      <c r="KO445">
        <v>16</v>
      </c>
      <c r="KP445">
        <v>16</v>
      </c>
      <c r="KQ445">
        <v>16</v>
      </c>
      <c r="KR445">
        <v>16</v>
      </c>
      <c r="KS445">
        <v>15</v>
      </c>
      <c r="KT445">
        <v>15</v>
      </c>
      <c r="KU445">
        <v>15</v>
      </c>
      <c r="KV445">
        <v>15</v>
      </c>
      <c r="KW445">
        <v>15</v>
      </c>
      <c r="KX445">
        <v>15</v>
      </c>
      <c r="KY445">
        <v>15</v>
      </c>
      <c r="KZ445">
        <v>15</v>
      </c>
      <c r="LA445">
        <v>15</v>
      </c>
      <c r="LB445">
        <v>15</v>
      </c>
      <c r="LC445">
        <v>15</v>
      </c>
      <c r="LD445">
        <v>15</v>
      </c>
      <c r="LE445">
        <v>15</v>
      </c>
      <c r="LF445">
        <v>15</v>
      </c>
      <c r="LG445">
        <v>15</v>
      </c>
      <c r="LH445">
        <v>15</v>
      </c>
      <c r="LI445">
        <v>15</v>
      </c>
      <c r="LJ445">
        <v>15</v>
      </c>
      <c r="LK445">
        <v>15</v>
      </c>
      <c r="LL445">
        <v>15</v>
      </c>
      <c r="LM445">
        <v>15</v>
      </c>
      <c r="LN445">
        <v>15</v>
      </c>
      <c r="LO445">
        <v>15</v>
      </c>
      <c r="LP445">
        <v>15</v>
      </c>
      <c r="LQ445">
        <v>15</v>
      </c>
      <c r="LR445">
        <v>15</v>
      </c>
      <c r="LS445">
        <v>15</v>
      </c>
      <c r="LT445">
        <v>15</v>
      </c>
      <c r="LU445">
        <v>15</v>
      </c>
      <c r="LV445">
        <v>15</v>
      </c>
      <c r="LW445">
        <v>15</v>
      </c>
      <c r="LX445">
        <v>15</v>
      </c>
      <c r="LY445">
        <v>15</v>
      </c>
      <c r="LZ445">
        <v>15</v>
      </c>
      <c r="MA445">
        <v>15</v>
      </c>
      <c r="MB445">
        <v>15</v>
      </c>
      <c r="MC445">
        <v>15</v>
      </c>
      <c r="MD445">
        <v>15</v>
      </c>
      <c r="ME445">
        <v>13</v>
      </c>
      <c r="MF445">
        <v>13</v>
      </c>
      <c r="MG445">
        <v>13</v>
      </c>
      <c r="MH445">
        <v>13</v>
      </c>
      <c r="MI445">
        <v>13</v>
      </c>
      <c r="MJ445">
        <v>13</v>
      </c>
      <c r="MK445">
        <v>13</v>
      </c>
      <c r="ML445">
        <v>13</v>
      </c>
      <c r="MM445">
        <v>13</v>
      </c>
      <c r="MN445">
        <v>13</v>
      </c>
      <c r="MO445">
        <v>13</v>
      </c>
      <c r="MP445">
        <v>13</v>
      </c>
      <c r="MQ445">
        <v>13</v>
      </c>
      <c r="MR445">
        <v>13</v>
      </c>
      <c r="MS445">
        <v>13</v>
      </c>
      <c r="MT445">
        <v>13</v>
      </c>
      <c r="MU445">
        <v>13</v>
      </c>
      <c r="MV445">
        <v>13</v>
      </c>
      <c r="MW445">
        <v>13</v>
      </c>
      <c r="MX445">
        <v>13</v>
      </c>
      <c r="MY445">
        <v>13</v>
      </c>
      <c r="MZ445">
        <v>13</v>
      </c>
      <c r="NA445">
        <v>13</v>
      </c>
      <c r="NB445">
        <v>13</v>
      </c>
      <c r="NC445">
        <v>13</v>
      </c>
      <c r="ND445">
        <v>13</v>
      </c>
      <c r="NE445">
        <v>13</v>
      </c>
      <c r="NF445">
        <v>13</v>
      </c>
      <c r="NG445">
        <v>13</v>
      </c>
      <c r="NH445">
        <v>13</v>
      </c>
      <c r="NI445">
        <v>13</v>
      </c>
      <c r="NJ445">
        <v>13</v>
      </c>
      <c r="NK445">
        <v>13</v>
      </c>
      <c r="NL445">
        <v>13</v>
      </c>
      <c r="NM445">
        <v>13</v>
      </c>
      <c r="NN445">
        <v>13</v>
      </c>
      <c r="NO445">
        <v>13</v>
      </c>
      <c r="NP445">
        <v>13</v>
      </c>
      <c r="NQ445">
        <v>16</v>
      </c>
      <c r="NR445">
        <v>16</v>
      </c>
      <c r="NS445">
        <v>16</v>
      </c>
      <c r="NT445">
        <v>16</v>
      </c>
      <c r="NU445">
        <v>16</v>
      </c>
      <c r="NV445">
        <v>16</v>
      </c>
      <c r="NW445">
        <v>16</v>
      </c>
      <c r="NX445">
        <v>16</v>
      </c>
      <c r="NY445">
        <v>16</v>
      </c>
      <c r="NZ445">
        <v>16</v>
      </c>
      <c r="OA445">
        <v>16</v>
      </c>
      <c r="OB445">
        <v>16</v>
      </c>
      <c r="OC445">
        <v>16</v>
      </c>
      <c r="OD445">
        <v>16</v>
      </c>
      <c r="OE445">
        <v>16</v>
      </c>
      <c r="OF445">
        <v>16</v>
      </c>
      <c r="OG445">
        <v>16</v>
      </c>
      <c r="OH445">
        <v>16</v>
      </c>
      <c r="OI445">
        <v>16</v>
      </c>
      <c r="OJ445">
        <v>16</v>
      </c>
      <c r="OK445">
        <v>16</v>
      </c>
      <c r="OL445">
        <v>16</v>
      </c>
      <c r="OM445">
        <v>16</v>
      </c>
      <c r="ON445">
        <v>16</v>
      </c>
      <c r="OO445">
        <v>16</v>
      </c>
      <c r="OP445">
        <v>16</v>
      </c>
      <c r="OQ445">
        <v>16</v>
      </c>
      <c r="OR445">
        <v>16</v>
      </c>
      <c r="OS445">
        <v>16</v>
      </c>
      <c r="OT445">
        <v>16</v>
      </c>
      <c r="OU445">
        <v>16</v>
      </c>
      <c r="OV445">
        <v>16</v>
      </c>
      <c r="OW445">
        <v>16</v>
      </c>
      <c r="OX445">
        <v>16</v>
      </c>
      <c r="OY445">
        <v>16</v>
      </c>
      <c r="OZ445">
        <v>16</v>
      </c>
      <c r="PA445">
        <v>16</v>
      </c>
      <c r="PB445">
        <v>16</v>
      </c>
      <c r="PC445">
        <v>15</v>
      </c>
      <c r="PD445">
        <v>15</v>
      </c>
      <c r="PE445">
        <v>15</v>
      </c>
      <c r="PF445">
        <v>15</v>
      </c>
      <c r="PG445">
        <v>15</v>
      </c>
      <c r="PH445">
        <v>15</v>
      </c>
      <c r="PI445">
        <v>15</v>
      </c>
      <c r="PJ445">
        <v>15</v>
      </c>
      <c r="PK445">
        <v>15</v>
      </c>
      <c r="PL445">
        <v>15</v>
      </c>
      <c r="PM445">
        <v>15</v>
      </c>
      <c r="PN445">
        <v>15</v>
      </c>
      <c r="PO445">
        <v>15</v>
      </c>
      <c r="PP445">
        <v>15</v>
      </c>
      <c r="PQ445">
        <v>15</v>
      </c>
      <c r="PR445">
        <v>15</v>
      </c>
      <c r="PS445">
        <v>15</v>
      </c>
      <c r="PT445">
        <v>15</v>
      </c>
      <c r="PU445">
        <v>15</v>
      </c>
      <c r="PV445">
        <v>15</v>
      </c>
      <c r="PW445">
        <v>15</v>
      </c>
      <c r="PX445">
        <v>15</v>
      </c>
      <c r="PY445">
        <v>15</v>
      </c>
      <c r="PZ445">
        <v>15</v>
      </c>
      <c r="QA445">
        <v>15</v>
      </c>
      <c r="QB445">
        <v>15</v>
      </c>
      <c r="QC445">
        <v>15</v>
      </c>
      <c r="QD445">
        <v>15</v>
      </c>
      <c r="QE445">
        <v>15</v>
      </c>
      <c r="QF445">
        <v>15</v>
      </c>
      <c r="QG445">
        <v>15</v>
      </c>
      <c r="QH445">
        <v>15</v>
      </c>
      <c r="QI445">
        <v>15</v>
      </c>
      <c r="QJ445">
        <v>15</v>
      </c>
      <c r="QK445">
        <v>15</v>
      </c>
      <c r="QL445">
        <v>15</v>
      </c>
      <c r="QM445">
        <v>15</v>
      </c>
      <c r="QN445">
        <v>15</v>
      </c>
    </row>
    <row r="446" spans="1:700">
      <c r="A446">
        <v>13</v>
      </c>
      <c r="B446">
        <v>13</v>
      </c>
      <c r="C446">
        <v>13</v>
      </c>
      <c r="D446">
        <v>13</v>
      </c>
      <c r="E446">
        <v>13</v>
      </c>
      <c r="F446">
        <v>13</v>
      </c>
      <c r="G446">
        <v>13</v>
      </c>
      <c r="H446">
        <v>13</v>
      </c>
      <c r="I446">
        <v>13</v>
      </c>
      <c r="J446">
        <v>13</v>
      </c>
      <c r="K446">
        <v>13</v>
      </c>
      <c r="L446">
        <v>13</v>
      </c>
      <c r="M446">
        <v>13</v>
      </c>
      <c r="N446">
        <v>13</v>
      </c>
      <c r="O446">
        <v>13</v>
      </c>
      <c r="P446">
        <v>13</v>
      </c>
      <c r="Q446">
        <v>13</v>
      </c>
      <c r="R446">
        <v>13</v>
      </c>
      <c r="S446">
        <v>13</v>
      </c>
      <c r="T446">
        <v>13</v>
      </c>
      <c r="U446">
        <v>13</v>
      </c>
      <c r="V446">
        <v>13</v>
      </c>
      <c r="W446">
        <v>13</v>
      </c>
      <c r="X446">
        <v>13</v>
      </c>
      <c r="Y446">
        <v>13</v>
      </c>
      <c r="Z446">
        <v>13</v>
      </c>
      <c r="AA446">
        <v>13</v>
      </c>
      <c r="AB446">
        <v>13</v>
      </c>
      <c r="AC446">
        <v>13</v>
      </c>
      <c r="AD446">
        <v>13</v>
      </c>
      <c r="AE446">
        <v>13</v>
      </c>
      <c r="AF446">
        <v>13</v>
      </c>
      <c r="AG446">
        <v>13</v>
      </c>
      <c r="AH446">
        <v>13</v>
      </c>
      <c r="AI446">
        <v>13</v>
      </c>
      <c r="AJ446">
        <v>13</v>
      </c>
      <c r="AK446">
        <v>13</v>
      </c>
      <c r="AL446">
        <v>13</v>
      </c>
      <c r="AM446">
        <v>13</v>
      </c>
      <c r="AN446">
        <v>13</v>
      </c>
      <c r="AO446">
        <v>13</v>
      </c>
      <c r="AP446">
        <v>13</v>
      </c>
      <c r="AQ446">
        <v>13</v>
      </c>
      <c r="AR446">
        <v>16</v>
      </c>
      <c r="AS446">
        <v>16</v>
      </c>
      <c r="AT446">
        <v>16</v>
      </c>
      <c r="AU446">
        <v>16</v>
      </c>
      <c r="AV446">
        <v>16</v>
      </c>
      <c r="AW446">
        <v>16</v>
      </c>
      <c r="AX446">
        <v>16</v>
      </c>
      <c r="AY446">
        <v>16</v>
      </c>
      <c r="AZ446">
        <v>16</v>
      </c>
      <c r="BA446">
        <v>16</v>
      </c>
      <c r="BB446">
        <v>16</v>
      </c>
      <c r="BC446">
        <v>16</v>
      </c>
      <c r="BD446">
        <v>16</v>
      </c>
      <c r="BE446">
        <v>16</v>
      </c>
      <c r="BF446">
        <v>16</v>
      </c>
      <c r="BG446">
        <v>16</v>
      </c>
      <c r="BH446">
        <v>16</v>
      </c>
      <c r="BI446">
        <v>16</v>
      </c>
      <c r="BJ446">
        <v>16</v>
      </c>
      <c r="BK446">
        <v>16</v>
      </c>
      <c r="BL446">
        <v>16</v>
      </c>
      <c r="BM446">
        <v>16</v>
      </c>
      <c r="BN446">
        <v>16</v>
      </c>
      <c r="BO446">
        <v>16</v>
      </c>
      <c r="BP446">
        <v>16</v>
      </c>
      <c r="BQ446">
        <v>16</v>
      </c>
      <c r="BR446">
        <v>16</v>
      </c>
      <c r="BS446">
        <v>16</v>
      </c>
      <c r="BT446">
        <v>16</v>
      </c>
      <c r="BU446">
        <v>16</v>
      </c>
      <c r="BV446">
        <v>16</v>
      </c>
      <c r="BW446">
        <v>16</v>
      </c>
      <c r="BX446">
        <v>16</v>
      </c>
      <c r="BY446">
        <v>16</v>
      </c>
      <c r="BZ446">
        <v>16</v>
      </c>
      <c r="CA446">
        <v>16</v>
      </c>
      <c r="CB446">
        <v>16</v>
      </c>
      <c r="CC446">
        <v>16</v>
      </c>
      <c r="CD446">
        <v>16</v>
      </c>
      <c r="CE446">
        <v>16</v>
      </c>
      <c r="CF446">
        <v>16</v>
      </c>
      <c r="CG446">
        <v>16</v>
      </c>
      <c r="CH446">
        <v>16</v>
      </c>
      <c r="CI446">
        <v>15</v>
      </c>
      <c r="CJ446">
        <v>15</v>
      </c>
      <c r="CK446">
        <v>15</v>
      </c>
      <c r="CL446">
        <v>15</v>
      </c>
      <c r="CM446">
        <v>15</v>
      </c>
      <c r="CN446">
        <v>15</v>
      </c>
      <c r="CO446">
        <v>15</v>
      </c>
      <c r="CP446">
        <v>15</v>
      </c>
      <c r="CQ446">
        <v>15</v>
      </c>
      <c r="CR446">
        <v>15</v>
      </c>
      <c r="CS446">
        <v>15</v>
      </c>
      <c r="CT446">
        <v>15</v>
      </c>
      <c r="CU446">
        <v>15</v>
      </c>
      <c r="CV446">
        <v>15</v>
      </c>
      <c r="CW446">
        <v>15</v>
      </c>
      <c r="CX446">
        <v>15</v>
      </c>
      <c r="CY446">
        <v>15</v>
      </c>
      <c r="CZ446">
        <v>15</v>
      </c>
      <c r="DA446">
        <v>15</v>
      </c>
      <c r="DB446">
        <v>15</v>
      </c>
      <c r="DC446">
        <v>15</v>
      </c>
      <c r="DD446">
        <v>15</v>
      </c>
      <c r="DE446">
        <v>15</v>
      </c>
      <c r="DF446">
        <v>15</v>
      </c>
      <c r="DG446">
        <v>15</v>
      </c>
      <c r="DH446">
        <v>15</v>
      </c>
      <c r="DI446">
        <v>15</v>
      </c>
      <c r="DJ446">
        <v>15</v>
      </c>
      <c r="DK446">
        <v>15</v>
      </c>
      <c r="DL446">
        <v>15</v>
      </c>
      <c r="DM446">
        <v>15</v>
      </c>
      <c r="DN446">
        <v>15</v>
      </c>
      <c r="DO446">
        <v>15</v>
      </c>
      <c r="DP446">
        <v>15</v>
      </c>
      <c r="DQ446">
        <v>15</v>
      </c>
      <c r="DR446">
        <v>15</v>
      </c>
      <c r="DS446">
        <v>15</v>
      </c>
      <c r="DT446">
        <v>15</v>
      </c>
      <c r="DU446">
        <v>15</v>
      </c>
      <c r="DV446">
        <v>15</v>
      </c>
      <c r="DW446">
        <v>15</v>
      </c>
      <c r="DX446">
        <v>15</v>
      </c>
      <c r="DY446">
        <v>15</v>
      </c>
      <c r="DZ446">
        <v>13</v>
      </c>
      <c r="EA446">
        <v>13</v>
      </c>
      <c r="EB446">
        <v>13</v>
      </c>
      <c r="EC446">
        <v>13</v>
      </c>
      <c r="ED446">
        <v>13</v>
      </c>
      <c r="EE446">
        <v>13</v>
      </c>
      <c r="EF446">
        <v>13</v>
      </c>
      <c r="EG446">
        <v>13</v>
      </c>
      <c r="EH446">
        <v>13</v>
      </c>
      <c r="EI446">
        <v>13</v>
      </c>
      <c r="EJ446">
        <v>13</v>
      </c>
      <c r="EK446">
        <v>13</v>
      </c>
      <c r="EL446">
        <v>13</v>
      </c>
      <c r="EM446">
        <v>13</v>
      </c>
      <c r="EN446">
        <v>13</v>
      </c>
      <c r="EO446">
        <v>13</v>
      </c>
      <c r="EP446">
        <v>13</v>
      </c>
      <c r="EQ446">
        <v>13</v>
      </c>
      <c r="ER446">
        <v>13</v>
      </c>
      <c r="ES446">
        <v>13</v>
      </c>
      <c r="ET446">
        <v>13</v>
      </c>
      <c r="EU446">
        <v>13</v>
      </c>
      <c r="EV446">
        <v>13</v>
      </c>
      <c r="EW446">
        <v>13</v>
      </c>
      <c r="EX446">
        <v>13</v>
      </c>
      <c r="EY446">
        <v>13</v>
      </c>
      <c r="EZ446">
        <v>13</v>
      </c>
      <c r="FA446">
        <v>13</v>
      </c>
      <c r="FB446">
        <v>13</v>
      </c>
      <c r="FC446">
        <v>13</v>
      </c>
      <c r="FD446">
        <v>13</v>
      </c>
      <c r="FE446">
        <v>13</v>
      </c>
      <c r="FF446">
        <v>13</v>
      </c>
      <c r="FG446">
        <v>13</v>
      </c>
      <c r="FH446">
        <v>13</v>
      </c>
      <c r="FI446">
        <v>13</v>
      </c>
      <c r="FJ446">
        <v>13</v>
      </c>
      <c r="FK446">
        <v>13</v>
      </c>
      <c r="FL446">
        <v>13</v>
      </c>
      <c r="FM446">
        <v>13</v>
      </c>
      <c r="FN446">
        <v>13</v>
      </c>
      <c r="FO446">
        <v>13</v>
      </c>
      <c r="FP446">
        <v>13</v>
      </c>
      <c r="FQ446">
        <v>16</v>
      </c>
      <c r="FR446">
        <v>16</v>
      </c>
      <c r="FS446">
        <v>16</v>
      </c>
      <c r="FT446">
        <v>16</v>
      </c>
      <c r="FU446">
        <v>16</v>
      </c>
      <c r="FV446">
        <v>16</v>
      </c>
      <c r="FW446">
        <v>16</v>
      </c>
      <c r="FX446">
        <v>16</v>
      </c>
      <c r="FY446">
        <v>16</v>
      </c>
      <c r="FZ446">
        <v>16</v>
      </c>
      <c r="GA446">
        <v>16</v>
      </c>
      <c r="GB446">
        <v>16</v>
      </c>
      <c r="GC446">
        <v>16</v>
      </c>
      <c r="GD446">
        <v>16</v>
      </c>
      <c r="GE446">
        <v>16</v>
      </c>
      <c r="GF446">
        <v>16</v>
      </c>
      <c r="GG446">
        <v>16</v>
      </c>
      <c r="GH446">
        <v>16</v>
      </c>
      <c r="GI446">
        <v>16</v>
      </c>
      <c r="GJ446">
        <v>16</v>
      </c>
      <c r="GK446">
        <v>16</v>
      </c>
      <c r="GL446">
        <v>16</v>
      </c>
      <c r="GM446">
        <v>16</v>
      </c>
      <c r="GN446">
        <v>16</v>
      </c>
      <c r="GO446">
        <v>16</v>
      </c>
      <c r="GP446">
        <v>16</v>
      </c>
      <c r="GQ446">
        <v>16</v>
      </c>
      <c r="GR446">
        <v>16</v>
      </c>
      <c r="GS446">
        <v>16</v>
      </c>
      <c r="GT446">
        <v>16</v>
      </c>
      <c r="GU446">
        <v>16</v>
      </c>
      <c r="GV446">
        <v>16</v>
      </c>
      <c r="GW446">
        <v>16</v>
      </c>
      <c r="GX446">
        <v>16</v>
      </c>
      <c r="GY446">
        <v>16</v>
      </c>
      <c r="GZ446">
        <v>16</v>
      </c>
      <c r="HA446">
        <v>16</v>
      </c>
      <c r="HB446">
        <v>16</v>
      </c>
      <c r="HC446">
        <v>16</v>
      </c>
      <c r="HD446">
        <v>16</v>
      </c>
      <c r="HE446">
        <v>16</v>
      </c>
      <c r="HF446">
        <v>16</v>
      </c>
      <c r="HG446">
        <v>16</v>
      </c>
      <c r="HH446">
        <v>15</v>
      </c>
      <c r="HI446">
        <v>15</v>
      </c>
      <c r="HJ446">
        <v>15</v>
      </c>
      <c r="HK446">
        <v>15</v>
      </c>
      <c r="HL446">
        <v>15</v>
      </c>
      <c r="HM446">
        <v>15</v>
      </c>
      <c r="HN446">
        <v>15</v>
      </c>
      <c r="HO446">
        <v>15</v>
      </c>
      <c r="HP446">
        <v>15</v>
      </c>
      <c r="HQ446">
        <v>15</v>
      </c>
      <c r="HR446">
        <v>15</v>
      </c>
      <c r="HS446">
        <v>15</v>
      </c>
      <c r="HT446">
        <v>15</v>
      </c>
      <c r="HU446">
        <v>15</v>
      </c>
      <c r="HV446">
        <v>15</v>
      </c>
      <c r="HW446">
        <v>15</v>
      </c>
      <c r="HX446">
        <v>15</v>
      </c>
      <c r="HY446">
        <v>15</v>
      </c>
      <c r="HZ446">
        <v>15</v>
      </c>
      <c r="IA446">
        <v>15</v>
      </c>
      <c r="IB446">
        <v>15</v>
      </c>
      <c r="IC446">
        <v>15</v>
      </c>
      <c r="ID446">
        <v>15</v>
      </c>
      <c r="IE446">
        <v>15</v>
      </c>
      <c r="IF446">
        <v>15</v>
      </c>
      <c r="IG446">
        <v>15</v>
      </c>
      <c r="IH446">
        <v>15</v>
      </c>
      <c r="II446">
        <v>15</v>
      </c>
      <c r="IJ446">
        <v>15</v>
      </c>
      <c r="IK446">
        <v>15</v>
      </c>
      <c r="IL446">
        <v>15</v>
      </c>
      <c r="IM446">
        <v>15</v>
      </c>
      <c r="IN446">
        <v>15</v>
      </c>
      <c r="IO446">
        <v>15</v>
      </c>
      <c r="IP446">
        <v>15</v>
      </c>
      <c r="IQ446">
        <v>15</v>
      </c>
      <c r="IR446">
        <v>15</v>
      </c>
      <c r="IS446">
        <v>15</v>
      </c>
      <c r="IT446">
        <v>15</v>
      </c>
      <c r="IU446">
        <v>15</v>
      </c>
      <c r="IV446">
        <v>15</v>
      </c>
      <c r="IW446">
        <v>15</v>
      </c>
      <c r="IX446">
        <v>15</v>
      </c>
      <c r="IY446">
        <v>13</v>
      </c>
      <c r="IZ446">
        <v>13</v>
      </c>
      <c r="JA446">
        <v>13</v>
      </c>
      <c r="JB446">
        <v>13</v>
      </c>
      <c r="JC446">
        <v>13</v>
      </c>
      <c r="JD446">
        <v>13</v>
      </c>
      <c r="JE446">
        <v>13</v>
      </c>
      <c r="JF446">
        <v>13</v>
      </c>
      <c r="JG446">
        <v>13</v>
      </c>
      <c r="JH446">
        <v>13</v>
      </c>
      <c r="JI446">
        <v>13</v>
      </c>
      <c r="JJ446">
        <v>13</v>
      </c>
      <c r="JK446">
        <v>13</v>
      </c>
      <c r="JL446">
        <v>13</v>
      </c>
      <c r="JM446">
        <v>13</v>
      </c>
      <c r="JN446">
        <v>13</v>
      </c>
      <c r="JO446">
        <v>13</v>
      </c>
      <c r="JP446">
        <v>13</v>
      </c>
      <c r="JQ446">
        <v>13</v>
      </c>
      <c r="JR446">
        <v>13</v>
      </c>
      <c r="JS446">
        <v>13</v>
      </c>
      <c r="JT446">
        <v>13</v>
      </c>
      <c r="JU446">
        <v>13</v>
      </c>
      <c r="JV446">
        <v>13</v>
      </c>
      <c r="JW446">
        <v>13</v>
      </c>
      <c r="JX446">
        <v>13</v>
      </c>
      <c r="JY446">
        <v>13</v>
      </c>
      <c r="JZ446">
        <v>13</v>
      </c>
      <c r="KA446">
        <v>13</v>
      </c>
      <c r="KB446">
        <v>13</v>
      </c>
      <c r="KC446">
        <v>13</v>
      </c>
      <c r="KD446">
        <v>13</v>
      </c>
      <c r="KE446">
        <v>13</v>
      </c>
      <c r="KF446">
        <v>13</v>
      </c>
      <c r="KG446">
        <v>13</v>
      </c>
      <c r="KH446">
        <v>13</v>
      </c>
      <c r="KI446">
        <v>13</v>
      </c>
      <c r="KJ446">
        <v>13</v>
      </c>
      <c r="KK446">
        <v>13</v>
      </c>
      <c r="KL446">
        <v>13</v>
      </c>
      <c r="KM446">
        <v>13</v>
      </c>
      <c r="KN446">
        <v>13</v>
      </c>
      <c r="KO446">
        <v>13</v>
      </c>
      <c r="KP446">
        <v>16</v>
      </c>
      <c r="KQ446">
        <v>16</v>
      </c>
      <c r="KR446">
        <v>16</v>
      </c>
      <c r="KS446">
        <v>16</v>
      </c>
      <c r="KT446">
        <v>16</v>
      </c>
      <c r="KU446">
        <v>16</v>
      </c>
      <c r="KV446">
        <v>16</v>
      </c>
      <c r="KW446">
        <v>16</v>
      </c>
      <c r="KX446">
        <v>16</v>
      </c>
      <c r="KY446">
        <v>16</v>
      </c>
      <c r="KZ446">
        <v>16</v>
      </c>
      <c r="LA446">
        <v>16</v>
      </c>
      <c r="LB446">
        <v>16</v>
      </c>
      <c r="LC446">
        <v>16</v>
      </c>
      <c r="LD446">
        <v>16</v>
      </c>
      <c r="LE446">
        <v>16</v>
      </c>
      <c r="LF446">
        <v>16</v>
      </c>
      <c r="LG446">
        <v>16</v>
      </c>
      <c r="LH446">
        <v>16</v>
      </c>
      <c r="LI446">
        <v>16</v>
      </c>
      <c r="LJ446">
        <v>16</v>
      </c>
      <c r="LK446">
        <v>16</v>
      </c>
      <c r="LL446">
        <v>16</v>
      </c>
      <c r="LM446">
        <v>16</v>
      </c>
      <c r="LN446">
        <v>16</v>
      </c>
      <c r="LO446">
        <v>16</v>
      </c>
      <c r="LP446">
        <v>16</v>
      </c>
      <c r="LQ446">
        <v>16</v>
      </c>
      <c r="LR446">
        <v>16</v>
      </c>
      <c r="LS446">
        <v>16</v>
      </c>
      <c r="LT446">
        <v>16</v>
      </c>
      <c r="LU446">
        <v>16</v>
      </c>
      <c r="LV446">
        <v>16</v>
      </c>
      <c r="LW446">
        <v>16</v>
      </c>
      <c r="LX446">
        <v>16</v>
      </c>
      <c r="LY446">
        <v>16</v>
      </c>
      <c r="LZ446">
        <v>16</v>
      </c>
      <c r="MA446">
        <v>16</v>
      </c>
      <c r="MB446">
        <v>16</v>
      </c>
      <c r="MC446">
        <v>16</v>
      </c>
      <c r="MD446">
        <v>16</v>
      </c>
      <c r="ME446">
        <v>16</v>
      </c>
      <c r="MF446">
        <v>16</v>
      </c>
      <c r="MG446">
        <v>15</v>
      </c>
      <c r="MH446">
        <v>15</v>
      </c>
      <c r="MI446">
        <v>15</v>
      </c>
      <c r="MJ446">
        <v>15</v>
      </c>
      <c r="MK446">
        <v>15</v>
      </c>
      <c r="ML446">
        <v>15</v>
      </c>
      <c r="MM446">
        <v>15</v>
      </c>
      <c r="MN446">
        <v>15</v>
      </c>
      <c r="MO446">
        <v>15</v>
      </c>
      <c r="MP446">
        <v>15</v>
      </c>
      <c r="MQ446">
        <v>15</v>
      </c>
      <c r="MR446">
        <v>15</v>
      </c>
      <c r="MS446">
        <v>15</v>
      </c>
      <c r="MT446">
        <v>15</v>
      </c>
      <c r="MU446">
        <v>15</v>
      </c>
      <c r="MV446">
        <v>15</v>
      </c>
      <c r="MW446">
        <v>15</v>
      </c>
      <c r="MX446">
        <v>15</v>
      </c>
      <c r="MY446">
        <v>15</v>
      </c>
      <c r="MZ446">
        <v>15</v>
      </c>
      <c r="NA446">
        <v>15</v>
      </c>
      <c r="NB446">
        <v>15</v>
      </c>
      <c r="NC446">
        <v>15</v>
      </c>
      <c r="ND446">
        <v>15</v>
      </c>
      <c r="NE446">
        <v>15</v>
      </c>
      <c r="NF446">
        <v>15</v>
      </c>
      <c r="NG446">
        <v>15</v>
      </c>
      <c r="NH446">
        <v>15</v>
      </c>
      <c r="NI446">
        <v>15</v>
      </c>
      <c r="NJ446">
        <v>15</v>
      </c>
      <c r="NK446">
        <v>15</v>
      </c>
      <c r="NL446">
        <v>15</v>
      </c>
      <c r="NM446">
        <v>15</v>
      </c>
      <c r="NN446">
        <v>15</v>
      </c>
      <c r="NO446">
        <v>15</v>
      </c>
      <c r="NP446">
        <v>15</v>
      </c>
      <c r="NQ446">
        <v>15</v>
      </c>
      <c r="NR446">
        <v>15</v>
      </c>
      <c r="NS446">
        <v>15</v>
      </c>
      <c r="NT446">
        <v>15</v>
      </c>
      <c r="NU446">
        <v>15</v>
      </c>
      <c r="NV446">
        <v>15</v>
      </c>
      <c r="NW446">
        <v>15</v>
      </c>
      <c r="NX446">
        <v>13</v>
      </c>
      <c r="NY446">
        <v>13</v>
      </c>
      <c r="NZ446">
        <v>13</v>
      </c>
      <c r="OA446">
        <v>13</v>
      </c>
      <c r="OB446">
        <v>13</v>
      </c>
      <c r="OC446">
        <v>13</v>
      </c>
      <c r="OD446">
        <v>13</v>
      </c>
      <c r="OE446">
        <v>13</v>
      </c>
      <c r="OF446">
        <v>13</v>
      </c>
      <c r="OG446">
        <v>13</v>
      </c>
      <c r="OH446">
        <v>13</v>
      </c>
      <c r="OI446">
        <v>13</v>
      </c>
      <c r="OJ446">
        <v>13</v>
      </c>
      <c r="OK446">
        <v>13</v>
      </c>
      <c r="OL446">
        <v>13</v>
      </c>
      <c r="OM446">
        <v>13</v>
      </c>
      <c r="ON446">
        <v>13</v>
      </c>
      <c r="OO446">
        <v>13</v>
      </c>
      <c r="OP446">
        <v>13</v>
      </c>
      <c r="OQ446">
        <v>13</v>
      </c>
      <c r="OR446">
        <v>13</v>
      </c>
      <c r="OS446">
        <v>13</v>
      </c>
      <c r="OT446">
        <v>13</v>
      </c>
      <c r="OU446">
        <v>13</v>
      </c>
      <c r="OV446">
        <v>13</v>
      </c>
      <c r="OW446">
        <v>13</v>
      </c>
      <c r="OX446">
        <v>13</v>
      </c>
      <c r="OY446">
        <v>13</v>
      </c>
      <c r="OZ446">
        <v>13</v>
      </c>
      <c r="PA446">
        <v>13</v>
      </c>
      <c r="PB446">
        <v>13</v>
      </c>
      <c r="PC446">
        <v>13</v>
      </c>
      <c r="PD446">
        <v>13</v>
      </c>
      <c r="PE446">
        <v>13</v>
      </c>
      <c r="PF446">
        <v>13</v>
      </c>
      <c r="PG446">
        <v>13</v>
      </c>
      <c r="PH446">
        <v>13</v>
      </c>
      <c r="PI446">
        <v>13</v>
      </c>
      <c r="PJ446">
        <v>13</v>
      </c>
      <c r="PK446">
        <v>13</v>
      </c>
      <c r="PL446">
        <v>13</v>
      </c>
      <c r="PM446">
        <v>13</v>
      </c>
      <c r="PN446">
        <v>13</v>
      </c>
      <c r="PO446">
        <v>16</v>
      </c>
      <c r="PP446">
        <v>16</v>
      </c>
      <c r="PQ446">
        <v>16</v>
      </c>
      <c r="PR446">
        <v>16</v>
      </c>
      <c r="PS446">
        <v>16</v>
      </c>
      <c r="PT446">
        <v>16</v>
      </c>
      <c r="PU446">
        <v>16</v>
      </c>
      <c r="PV446">
        <v>16</v>
      </c>
      <c r="PW446">
        <v>16</v>
      </c>
      <c r="PX446">
        <v>16</v>
      </c>
      <c r="PY446">
        <v>16</v>
      </c>
      <c r="PZ446">
        <v>16</v>
      </c>
      <c r="QA446">
        <v>16</v>
      </c>
      <c r="QB446">
        <v>16</v>
      </c>
      <c r="QC446">
        <v>16</v>
      </c>
      <c r="QD446">
        <v>16</v>
      </c>
      <c r="QE446">
        <v>16</v>
      </c>
      <c r="QF446">
        <v>16</v>
      </c>
      <c r="QG446">
        <v>16</v>
      </c>
      <c r="QH446">
        <v>16</v>
      </c>
      <c r="QI446">
        <v>16</v>
      </c>
      <c r="QJ446">
        <v>16</v>
      </c>
      <c r="QK446">
        <v>16</v>
      </c>
      <c r="QL446">
        <v>16</v>
      </c>
      <c r="QM446">
        <v>16</v>
      </c>
      <c r="QN446">
        <v>16</v>
      </c>
      <c r="QO446">
        <v>16</v>
      </c>
      <c r="QP446">
        <v>16</v>
      </c>
      <c r="QQ446">
        <v>16</v>
      </c>
      <c r="QR446">
        <v>16</v>
      </c>
      <c r="QS446">
        <v>16</v>
      </c>
      <c r="QT446">
        <v>16</v>
      </c>
      <c r="QU446">
        <v>16</v>
      </c>
      <c r="QV446">
        <v>16</v>
      </c>
      <c r="QW446">
        <v>16</v>
      </c>
      <c r="QX446">
        <v>16</v>
      </c>
      <c r="QY446">
        <v>16</v>
      </c>
      <c r="QZ446">
        <v>16</v>
      </c>
      <c r="RA446">
        <v>16</v>
      </c>
      <c r="RB446">
        <v>16</v>
      </c>
      <c r="RC446">
        <v>16</v>
      </c>
      <c r="RD446">
        <v>16</v>
      </c>
      <c r="RE446">
        <v>16</v>
      </c>
      <c r="RF446">
        <v>15</v>
      </c>
      <c r="RG446">
        <v>15</v>
      </c>
      <c r="RH446">
        <v>15</v>
      </c>
      <c r="RI446">
        <v>15</v>
      </c>
      <c r="RJ446">
        <v>15</v>
      </c>
      <c r="RK446">
        <v>15</v>
      </c>
      <c r="RL446">
        <v>15</v>
      </c>
      <c r="RM446">
        <v>15</v>
      </c>
      <c r="RN446">
        <v>15</v>
      </c>
      <c r="RO446">
        <v>15</v>
      </c>
      <c r="RP446">
        <v>15</v>
      </c>
      <c r="RQ446">
        <v>15</v>
      </c>
      <c r="RR446">
        <v>15</v>
      </c>
      <c r="RS446">
        <v>15</v>
      </c>
      <c r="RT446">
        <v>15</v>
      </c>
      <c r="RU446">
        <v>15</v>
      </c>
      <c r="RV446">
        <v>15</v>
      </c>
      <c r="RW446">
        <v>15</v>
      </c>
      <c r="RX446">
        <v>15</v>
      </c>
      <c r="RY446">
        <v>15</v>
      </c>
      <c r="RZ446">
        <v>15</v>
      </c>
      <c r="SA446">
        <v>15</v>
      </c>
      <c r="SB446">
        <v>15</v>
      </c>
      <c r="SC446">
        <v>15</v>
      </c>
      <c r="SD446">
        <v>15</v>
      </c>
      <c r="SE446">
        <v>15</v>
      </c>
      <c r="SF446">
        <v>15</v>
      </c>
      <c r="SG446">
        <v>15</v>
      </c>
      <c r="SH446">
        <v>15</v>
      </c>
      <c r="SI446">
        <v>15</v>
      </c>
      <c r="SJ446">
        <v>15</v>
      </c>
      <c r="SK446">
        <v>15</v>
      </c>
      <c r="SL446">
        <v>15</v>
      </c>
      <c r="SM446">
        <v>15</v>
      </c>
      <c r="SN446">
        <v>15</v>
      </c>
      <c r="SO446">
        <v>15</v>
      </c>
      <c r="SP446">
        <v>15</v>
      </c>
      <c r="SQ446">
        <v>15</v>
      </c>
      <c r="SR446">
        <v>15</v>
      </c>
      <c r="SS446">
        <v>15</v>
      </c>
      <c r="ST446">
        <v>15</v>
      </c>
      <c r="SU446">
        <v>15</v>
      </c>
      <c r="SV446">
        <v>15</v>
      </c>
    </row>
    <row r="447" spans="1:700">
      <c r="A447">
        <v>13</v>
      </c>
      <c r="B447">
        <v>13</v>
      </c>
      <c r="C447">
        <v>13</v>
      </c>
      <c r="D447">
        <v>13</v>
      </c>
      <c r="E447">
        <v>13</v>
      </c>
      <c r="F447">
        <v>13</v>
      </c>
      <c r="G447">
        <v>13</v>
      </c>
      <c r="H447">
        <v>13</v>
      </c>
      <c r="I447">
        <v>13</v>
      </c>
      <c r="J447">
        <v>13</v>
      </c>
      <c r="K447">
        <v>13</v>
      </c>
      <c r="L447">
        <v>13</v>
      </c>
      <c r="M447">
        <v>13</v>
      </c>
      <c r="N447">
        <v>13</v>
      </c>
      <c r="O447">
        <v>13</v>
      </c>
      <c r="P447">
        <v>13</v>
      </c>
      <c r="Q447">
        <v>13</v>
      </c>
      <c r="R447">
        <v>13</v>
      </c>
      <c r="S447">
        <v>13</v>
      </c>
      <c r="T447">
        <v>13</v>
      </c>
      <c r="U447">
        <v>13</v>
      </c>
      <c r="V447">
        <v>13</v>
      </c>
      <c r="W447">
        <v>13</v>
      </c>
      <c r="X447">
        <v>13</v>
      </c>
      <c r="Y447">
        <v>13</v>
      </c>
      <c r="Z447">
        <v>13</v>
      </c>
      <c r="AA447">
        <v>13</v>
      </c>
      <c r="AB447">
        <v>13</v>
      </c>
      <c r="AC447">
        <v>13</v>
      </c>
      <c r="AD447">
        <v>13</v>
      </c>
      <c r="AE447">
        <v>13</v>
      </c>
      <c r="AF447">
        <v>13</v>
      </c>
      <c r="AG447">
        <v>13</v>
      </c>
      <c r="AH447">
        <v>13</v>
      </c>
      <c r="AI447">
        <v>13</v>
      </c>
      <c r="AJ447">
        <v>13</v>
      </c>
      <c r="AK447">
        <v>13</v>
      </c>
      <c r="AL447">
        <v>13</v>
      </c>
      <c r="AM447">
        <v>13</v>
      </c>
      <c r="AN447">
        <v>13</v>
      </c>
      <c r="AO447">
        <v>13</v>
      </c>
      <c r="AP447">
        <v>13</v>
      </c>
      <c r="AQ447">
        <v>13</v>
      </c>
      <c r="AR447">
        <v>13</v>
      </c>
      <c r="AS447">
        <v>13</v>
      </c>
      <c r="AT447">
        <v>13</v>
      </c>
      <c r="AU447">
        <v>13</v>
      </c>
      <c r="AV447">
        <v>13</v>
      </c>
      <c r="AW447">
        <v>16</v>
      </c>
      <c r="AX447">
        <v>16</v>
      </c>
      <c r="AY447">
        <v>16</v>
      </c>
      <c r="AZ447">
        <v>16</v>
      </c>
      <c r="BA447">
        <v>16</v>
      </c>
      <c r="BB447">
        <v>16</v>
      </c>
      <c r="BC447">
        <v>16</v>
      </c>
      <c r="BD447">
        <v>16</v>
      </c>
      <c r="BE447">
        <v>16</v>
      </c>
      <c r="BF447">
        <v>16</v>
      </c>
      <c r="BG447">
        <v>16</v>
      </c>
      <c r="BH447">
        <v>16</v>
      </c>
      <c r="BI447">
        <v>16</v>
      </c>
      <c r="BJ447">
        <v>16</v>
      </c>
      <c r="BK447">
        <v>16</v>
      </c>
      <c r="BL447">
        <v>16</v>
      </c>
      <c r="BM447">
        <v>16</v>
      </c>
      <c r="BN447">
        <v>16</v>
      </c>
      <c r="BO447">
        <v>16</v>
      </c>
      <c r="BP447">
        <v>16</v>
      </c>
      <c r="BQ447">
        <v>16</v>
      </c>
      <c r="BR447">
        <v>16</v>
      </c>
      <c r="BS447">
        <v>16</v>
      </c>
      <c r="BT447">
        <v>16</v>
      </c>
      <c r="BU447">
        <v>16</v>
      </c>
      <c r="BV447">
        <v>16</v>
      </c>
      <c r="BW447">
        <v>16</v>
      </c>
      <c r="BX447">
        <v>16</v>
      </c>
      <c r="BY447">
        <v>16</v>
      </c>
      <c r="BZ447">
        <v>16</v>
      </c>
      <c r="CA447">
        <v>16</v>
      </c>
      <c r="CB447">
        <v>16</v>
      </c>
      <c r="CC447">
        <v>16</v>
      </c>
      <c r="CD447">
        <v>16</v>
      </c>
      <c r="CE447">
        <v>16</v>
      </c>
      <c r="CF447">
        <v>16</v>
      </c>
      <c r="CG447">
        <v>16</v>
      </c>
      <c r="CH447">
        <v>16</v>
      </c>
      <c r="CI447">
        <v>16</v>
      </c>
      <c r="CJ447">
        <v>16</v>
      </c>
      <c r="CK447">
        <v>16</v>
      </c>
      <c r="CL447">
        <v>16</v>
      </c>
      <c r="CM447">
        <v>16</v>
      </c>
      <c r="CN447">
        <v>16</v>
      </c>
      <c r="CO447">
        <v>16</v>
      </c>
      <c r="CP447">
        <v>16</v>
      </c>
      <c r="CQ447">
        <v>16</v>
      </c>
      <c r="CR447">
        <v>16</v>
      </c>
      <c r="CS447">
        <v>15</v>
      </c>
      <c r="CT447">
        <v>15</v>
      </c>
      <c r="CU447">
        <v>15</v>
      </c>
      <c r="CV447">
        <v>15</v>
      </c>
      <c r="CW447">
        <v>15</v>
      </c>
      <c r="CX447">
        <v>15</v>
      </c>
      <c r="CY447">
        <v>15</v>
      </c>
      <c r="CZ447">
        <v>15</v>
      </c>
      <c r="DA447">
        <v>15</v>
      </c>
      <c r="DB447">
        <v>15</v>
      </c>
      <c r="DC447">
        <v>15</v>
      </c>
      <c r="DD447">
        <v>15</v>
      </c>
      <c r="DE447">
        <v>15</v>
      </c>
      <c r="DF447">
        <v>15</v>
      </c>
      <c r="DG447">
        <v>15</v>
      </c>
      <c r="DH447">
        <v>15</v>
      </c>
      <c r="DI447">
        <v>15</v>
      </c>
      <c r="DJ447">
        <v>15</v>
      </c>
      <c r="DK447">
        <v>15</v>
      </c>
      <c r="DL447">
        <v>15</v>
      </c>
      <c r="DM447">
        <v>15</v>
      </c>
      <c r="DN447">
        <v>15</v>
      </c>
      <c r="DO447">
        <v>15</v>
      </c>
      <c r="DP447">
        <v>15</v>
      </c>
      <c r="DQ447">
        <v>15</v>
      </c>
      <c r="DR447">
        <v>15</v>
      </c>
      <c r="DS447">
        <v>15</v>
      </c>
      <c r="DT447">
        <v>15</v>
      </c>
      <c r="DU447">
        <v>15</v>
      </c>
      <c r="DV447">
        <v>15</v>
      </c>
      <c r="DW447">
        <v>15</v>
      </c>
      <c r="DX447">
        <v>15</v>
      </c>
      <c r="DY447">
        <v>15</v>
      </c>
      <c r="DZ447">
        <v>15</v>
      </c>
      <c r="EA447">
        <v>15</v>
      </c>
      <c r="EB447">
        <v>15</v>
      </c>
      <c r="EC447">
        <v>15</v>
      </c>
      <c r="ED447">
        <v>15</v>
      </c>
      <c r="EE447">
        <v>15</v>
      </c>
      <c r="EF447">
        <v>15</v>
      </c>
      <c r="EG447">
        <v>15</v>
      </c>
      <c r="EH447">
        <v>15</v>
      </c>
      <c r="EI447">
        <v>15</v>
      </c>
      <c r="EJ447">
        <v>15</v>
      </c>
      <c r="EK447">
        <v>15</v>
      </c>
      <c r="EL447">
        <v>15</v>
      </c>
      <c r="EM447">
        <v>15</v>
      </c>
      <c r="EN447">
        <v>15</v>
      </c>
      <c r="EO447">
        <v>13</v>
      </c>
      <c r="EP447">
        <v>13</v>
      </c>
      <c r="EQ447">
        <v>13</v>
      </c>
      <c r="ER447">
        <v>13</v>
      </c>
      <c r="ES447">
        <v>13</v>
      </c>
      <c r="ET447">
        <v>13</v>
      </c>
      <c r="EU447">
        <v>13</v>
      </c>
      <c r="EV447">
        <v>13</v>
      </c>
      <c r="EW447">
        <v>13</v>
      </c>
      <c r="EX447">
        <v>13</v>
      </c>
      <c r="EY447">
        <v>13</v>
      </c>
      <c r="EZ447">
        <v>13</v>
      </c>
      <c r="FA447">
        <v>13</v>
      </c>
      <c r="FB447">
        <v>13</v>
      </c>
      <c r="FC447">
        <v>13</v>
      </c>
      <c r="FD447">
        <v>13</v>
      </c>
      <c r="FE447">
        <v>13</v>
      </c>
      <c r="FF447">
        <v>13</v>
      </c>
      <c r="FG447">
        <v>13</v>
      </c>
      <c r="FH447">
        <v>13</v>
      </c>
      <c r="FI447">
        <v>13</v>
      </c>
      <c r="FJ447">
        <v>13</v>
      </c>
      <c r="FK447">
        <v>13</v>
      </c>
      <c r="FL447">
        <v>13</v>
      </c>
      <c r="FM447">
        <v>13</v>
      </c>
      <c r="FN447">
        <v>13</v>
      </c>
      <c r="FO447">
        <v>13</v>
      </c>
      <c r="FP447">
        <v>13</v>
      </c>
      <c r="FQ447">
        <v>13</v>
      </c>
      <c r="FR447">
        <v>13</v>
      </c>
      <c r="FS447">
        <v>13</v>
      </c>
      <c r="FT447">
        <v>13</v>
      </c>
      <c r="FU447">
        <v>13</v>
      </c>
      <c r="FV447">
        <v>13</v>
      </c>
      <c r="FW447">
        <v>13</v>
      </c>
      <c r="FX447">
        <v>13</v>
      </c>
      <c r="FY447">
        <v>13</v>
      </c>
      <c r="FZ447">
        <v>13</v>
      </c>
      <c r="GA447">
        <v>13</v>
      </c>
      <c r="GB447">
        <v>13</v>
      </c>
      <c r="GC447">
        <v>13</v>
      </c>
      <c r="GD447">
        <v>13</v>
      </c>
      <c r="GE447">
        <v>13</v>
      </c>
      <c r="GF447">
        <v>13</v>
      </c>
      <c r="GG447">
        <v>13</v>
      </c>
      <c r="GH447">
        <v>13</v>
      </c>
      <c r="GI447">
        <v>13</v>
      </c>
      <c r="GJ447">
        <v>13</v>
      </c>
      <c r="GK447">
        <v>16</v>
      </c>
      <c r="GL447">
        <v>16</v>
      </c>
      <c r="GM447">
        <v>16</v>
      </c>
      <c r="GN447">
        <v>16</v>
      </c>
      <c r="GO447">
        <v>16</v>
      </c>
      <c r="GP447">
        <v>16</v>
      </c>
      <c r="GQ447">
        <v>16</v>
      </c>
      <c r="GR447">
        <v>16</v>
      </c>
      <c r="GS447">
        <v>16</v>
      </c>
      <c r="GT447">
        <v>16</v>
      </c>
      <c r="GU447">
        <v>16</v>
      </c>
      <c r="GV447">
        <v>16</v>
      </c>
      <c r="GW447">
        <v>16</v>
      </c>
      <c r="GX447">
        <v>16</v>
      </c>
      <c r="GY447">
        <v>16</v>
      </c>
      <c r="GZ447">
        <v>16</v>
      </c>
      <c r="HA447">
        <v>16</v>
      </c>
      <c r="HB447">
        <v>16</v>
      </c>
      <c r="HC447">
        <v>16</v>
      </c>
      <c r="HD447">
        <v>16</v>
      </c>
      <c r="HE447">
        <v>16</v>
      </c>
      <c r="HF447">
        <v>16</v>
      </c>
      <c r="HG447">
        <v>16</v>
      </c>
      <c r="HH447">
        <v>16</v>
      </c>
      <c r="HI447">
        <v>16</v>
      </c>
      <c r="HJ447">
        <v>16</v>
      </c>
      <c r="HK447">
        <v>16</v>
      </c>
      <c r="HL447">
        <v>16</v>
      </c>
      <c r="HM447">
        <v>16</v>
      </c>
      <c r="HN447">
        <v>16</v>
      </c>
      <c r="HO447">
        <v>16</v>
      </c>
      <c r="HP447">
        <v>16</v>
      </c>
      <c r="HQ447">
        <v>16</v>
      </c>
      <c r="HR447">
        <v>16</v>
      </c>
      <c r="HS447">
        <v>16</v>
      </c>
      <c r="HT447">
        <v>16</v>
      </c>
      <c r="HU447">
        <v>16</v>
      </c>
      <c r="HV447">
        <v>16</v>
      </c>
      <c r="HW447">
        <v>16</v>
      </c>
      <c r="HX447">
        <v>16</v>
      </c>
      <c r="HY447">
        <v>16</v>
      </c>
      <c r="HZ447">
        <v>16</v>
      </c>
      <c r="IA447">
        <v>16</v>
      </c>
      <c r="IB447">
        <v>16</v>
      </c>
      <c r="IC447">
        <v>16</v>
      </c>
      <c r="ID447">
        <v>16</v>
      </c>
      <c r="IE447">
        <v>16</v>
      </c>
      <c r="IF447">
        <v>16</v>
      </c>
      <c r="IG447">
        <v>15</v>
      </c>
      <c r="IH447">
        <v>15</v>
      </c>
      <c r="II447">
        <v>15</v>
      </c>
      <c r="IJ447">
        <v>15</v>
      </c>
      <c r="IK447">
        <v>15</v>
      </c>
      <c r="IL447">
        <v>15</v>
      </c>
      <c r="IM447">
        <v>15</v>
      </c>
      <c r="IN447">
        <v>15</v>
      </c>
      <c r="IO447">
        <v>15</v>
      </c>
      <c r="IP447">
        <v>15</v>
      </c>
      <c r="IQ447">
        <v>15</v>
      </c>
      <c r="IR447">
        <v>15</v>
      </c>
      <c r="IS447">
        <v>15</v>
      </c>
      <c r="IT447">
        <v>15</v>
      </c>
      <c r="IU447">
        <v>15</v>
      </c>
      <c r="IV447">
        <v>15</v>
      </c>
      <c r="IW447">
        <v>15</v>
      </c>
      <c r="IX447">
        <v>15</v>
      </c>
      <c r="IY447">
        <v>15</v>
      </c>
      <c r="IZ447">
        <v>15</v>
      </c>
      <c r="JA447">
        <v>15</v>
      </c>
      <c r="JB447">
        <v>15</v>
      </c>
      <c r="JC447">
        <v>15</v>
      </c>
      <c r="JD447">
        <v>15</v>
      </c>
      <c r="JE447">
        <v>15</v>
      </c>
      <c r="JF447">
        <v>15</v>
      </c>
      <c r="JG447">
        <v>15</v>
      </c>
      <c r="JH447">
        <v>15</v>
      </c>
      <c r="JI447">
        <v>15</v>
      </c>
      <c r="JJ447">
        <v>15</v>
      </c>
      <c r="JK447">
        <v>15</v>
      </c>
      <c r="JL447">
        <v>15</v>
      </c>
      <c r="JM447">
        <v>15</v>
      </c>
      <c r="JN447">
        <v>15</v>
      </c>
      <c r="JO447">
        <v>15</v>
      </c>
      <c r="JP447">
        <v>15</v>
      </c>
      <c r="JQ447">
        <v>15</v>
      </c>
      <c r="JR447">
        <v>15</v>
      </c>
      <c r="JS447">
        <v>15</v>
      </c>
      <c r="JT447">
        <v>15</v>
      </c>
      <c r="JU447">
        <v>15</v>
      </c>
      <c r="JV447">
        <v>15</v>
      </c>
      <c r="JW447">
        <v>15</v>
      </c>
      <c r="JX447">
        <v>15</v>
      </c>
      <c r="JY447">
        <v>15</v>
      </c>
      <c r="JZ447">
        <v>15</v>
      </c>
      <c r="KA447">
        <v>15</v>
      </c>
      <c r="KB447">
        <v>15</v>
      </c>
      <c r="KC447">
        <v>13</v>
      </c>
      <c r="KD447">
        <v>13</v>
      </c>
      <c r="KE447">
        <v>13</v>
      </c>
      <c r="KF447">
        <v>13</v>
      </c>
      <c r="KG447">
        <v>13</v>
      </c>
      <c r="KH447">
        <v>13</v>
      </c>
      <c r="KI447">
        <v>13</v>
      </c>
      <c r="KJ447">
        <v>13</v>
      </c>
      <c r="KK447">
        <v>13</v>
      </c>
      <c r="KL447">
        <v>13</v>
      </c>
      <c r="KM447">
        <v>13</v>
      </c>
      <c r="KN447">
        <v>13</v>
      </c>
      <c r="KO447">
        <v>13</v>
      </c>
      <c r="KP447">
        <v>13</v>
      </c>
      <c r="KQ447">
        <v>13</v>
      </c>
      <c r="KR447">
        <v>13</v>
      </c>
      <c r="KS447">
        <v>13</v>
      </c>
      <c r="KT447">
        <v>13</v>
      </c>
      <c r="KU447">
        <v>13</v>
      </c>
      <c r="KV447">
        <v>13</v>
      </c>
      <c r="KW447">
        <v>13</v>
      </c>
      <c r="KX447">
        <v>13</v>
      </c>
      <c r="KY447">
        <v>13</v>
      </c>
      <c r="KZ447">
        <v>13</v>
      </c>
      <c r="LA447">
        <v>13</v>
      </c>
      <c r="LB447">
        <v>13</v>
      </c>
      <c r="LC447">
        <v>13</v>
      </c>
      <c r="LD447">
        <v>13</v>
      </c>
      <c r="LE447">
        <v>13</v>
      </c>
      <c r="LF447">
        <v>13</v>
      </c>
      <c r="LG447">
        <v>13</v>
      </c>
      <c r="LH447">
        <v>13</v>
      </c>
      <c r="LI447">
        <v>13</v>
      </c>
      <c r="LJ447">
        <v>13</v>
      </c>
      <c r="LK447">
        <v>13</v>
      </c>
      <c r="LL447">
        <v>13</v>
      </c>
      <c r="LM447">
        <v>13</v>
      </c>
      <c r="LN447">
        <v>13</v>
      </c>
      <c r="LO447">
        <v>13</v>
      </c>
      <c r="LP447">
        <v>13</v>
      </c>
      <c r="LQ447">
        <v>13</v>
      </c>
      <c r="LR447">
        <v>13</v>
      </c>
      <c r="LS447">
        <v>13</v>
      </c>
      <c r="LT447">
        <v>13</v>
      </c>
      <c r="LU447">
        <v>13</v>
      </c>
      <c r="LV447">
        <v>13</v>
      </c>
      <c r="LW447">
        <v>13</v>
      </c>
      <c r="LX447">
        <v>13</v>
      </c>
      <c r="LY447">
        <v>16</v>
      </c>
      <c r="LZ447">
        <v>16</v>
      </c>
      <c r="MA447">
        <v>16</v>
      </c>
      <c r="MB447">
        <v>16</v>
      </c>
      <c r="MC447">
        <v>16</v>
      </c>
      <c r="MD447">
        <v>16</v>
      </c>
      <c r="ME447">
        <v>16</v>
      </c>
      <c r="MF447">
        <v>16</v>
      </c>
      <c r="MG447">
        <v>16</v>
      </c>
      <c r="MH447">
        <v>16</v>
      </c>
      <c r="MI447">
        <v>16</v>
      </c>
      <c r="MJ447">
        <v>16</v>
      </c>
      <c r="MK447">
        <v>16</v>
      </c>
      <c r="ML447">
        <v>16</v>
      </c>
      <c r="MM447">
        <v>16</v>
      </c>
      <c r="MN447">
        <v>16</v>
      </c>
      <c r="MO447">
        <v>16</v>
      </c>
      <c r="MP447">
        <v>16</v>
      </c>
      <c r="MQ447">
        <v>16</v>
      </c>
      <c r="MR447">
        <v>16</v>
      </c>
      <c r="MS447">
        <v>16</v>
      </c>
      <c r="MT447">
        <v>16</v>
      </c>
      <c r="MU447">
        <v>16</v>
      </c>
      <c r="MV447">
        <v>16</v>
      </c>
      <c r="MW447">
        <v>16</v>
      </c>
      <c r="MX447">
        <v>16</v>
      </c>
      <c r="MY447">
        <v>16</v>
      </c>
      <c r="MZ447">
        <v>16</v>
      </c>
      <c r="NA447">
        <v>16</v>
      </c>
      <c r="NB447">
        <v>16</v>
      </c>
      <c r="NC447">
        <v>16</v>
      </c>
      <c r="ND447">
        <v>16</v>
      </c>
      <c r="NE447">
        <v>16</v>
      </c>
      <c r="NF447">
        <v>16</v>
      </c>
      <c r="NG447">
        <v>16</v>
      </c>
      <c r="NH447">
        <v>16</v>
      </c>
      <c r="NI447">
        <v>16</v>
      </c>
      <c r="NJ447">
        <v>16</v>
      </c>
      <c r="NK447">
        <v>16</v>
      </c>
      <c r="NL447">
        <v>16</v>
      </c>
      <c r="NM447">
        <v>16</v>
      </c>
      <c r="NN447">
        <v>16</v>
      </c>
      <c r="NO447">
        <v>16</v>
      </c>
      <c r="NP447">
        <v>16</v>
      </c>
      <c r="NQ447">
        <v>16</v>
      </c>
      <c r="NR447">
        <v>16</v>
      </c>
      <c r="NS447">
        <v>16</v>
      </c>
      <c r="NT447">
        <v>16</v>
      </c>
      <c r="NU447">
        <v>15</v>
      </c>
      <c r="NV447">
        <v>15</v>
      </c>
      <c r="NW447">
        <v>15</v>
      </c>
      <c r="NX447">
        <v>15</v>
      </c>
      <c r="NY447">
        <v>15</v>
      </c>
      <c r="NZ447">
        <v>15</v>
      </c>
      <c r="OA447">
        <v>15</v>
      </c>
      <c r="OB447">
        <v>15</v>
      </c>
      <c r="OC447">
        <v>15</v>
      </c>
      <c r="OD447">
        <v>15</v>
      </c>
      <c r="OE447">
        <v>15</v>
      </c>
      <c r="OF447">
        <v>15</v>
      </c>
      <c r="OG447">
        <v>15</v>
      </c>
      <c r="OH447">
        <v>15</v>
      </c>
      <c r="OI447">
        <v>15</v>
      </c>
      <c r="OJ447">
        <v>15</v>
      </c>
      <c r="OK447">
        <v>15</v>
      </c>
      <c r="OL447">
        <v>15</v>
      </c>
      <c r="OM447">
        <v>15</v>
      </c>
      <c r="ON447">
        <v>15</v>
      </c>
      <c r="OO447">
        <v>15</v>
      </c>
      <c r="OP447">
        <v>15</v>
      </c>
      <c r="OQ447">
        <v>15</v>
      </c>
      <c r="OR447">
        <v>15</v>
      </c>
      <c r="OS447">
        <v>15</v>
      </c>
      <c r="OT447">
        <v>15</v>
      </c>
      <c r="OU447">
        <v>15</v>
      </c>
      <c r="OV447">
        <v>15</v>
      </c>
      <c r="OW447">
        <v>15</v>
      </c>
      <c r="OX447">
        <v>15</v>
      </c>
      <c r="OY447">
        <v>15</v>
      </c>
      <c r="OZ447">
        <v>15</v>
      </c>
      <c r="PA447">
        <v>15</v>
      </c>
      <c r="PB447">
        <v>15</v>
      </c>
      <c r="PC447">
        <v>15</v>
      </c>
      <c r="PD447">
        <v>15</v>
      </c>
      <c r="PE447">
        <v>15</v>
      </c>
      <c r="PF447">
        <v>15</v>
      </c>
      <c r="PG447">
        <v>15</v>
      </c>
      <c r="PH447">
        <v>15</v>
      </c>
      <c r="PI447">
        <v>15</v>
      </c>
      <c r="PJ447">
        <v>15</v>
      </c>
      <c r="PK447">
        <v>15</v>
      </c>
      <c r="PL447">
        <v>15</v>
      </c>
      <c r="PM447">
        <v>15</v>
      </c>
      <c r="PN447">
        <v>15</v>
      </c>
      <c r="PO447">
        <v>15</v>
      </c>
      <c r="PP447">
        <v>15</v>
      </c>
      <c r="PQ447">
        <v>13</v>
      </c>
      <c r="PR447">
        <v>13</v>
      </c>
      <c r="PS447">
        <v>13</v>
      </c>
      <c r="PT447">
        <v>13</v>
      </c>
      <c r="PU447">
        <v>13</v>
      </c>
      <c r="PV447">
        <v>13</v>
      </c>
      <c r="PW447">
        <v>13</v>
      </c>
      <c r="PX447">
        <v>13</v>
      </c>
      <c r="PY447">
        <v>13</v>
      </c>
      <c r="PZ447">
        <v>13</v>
      </c>
      <c r="QA447">
        <v>13</v>
      </c>
      <c r="QB447">
        <v>13</v>
      </c>
      <c r="QC447">
        <v>13</v>
      </c>
      <c r="QD447">
        <v>13</v>
      </c>
      <c r="QE447">
        <v>13</v>
      </c>
      <c r="QF447">
        <v>13</v>
      </c>
      <c r="QG447">
        <v>13</v>
      </c>
      <c r="QH447">
        <v>13</v>
      </c>
      <c r="QI447">
        <v>13</v>
      </c>
      <c r="QJ447">
        <v>13</v>
      </c>
      <c r="QK447">
        <v>13</v>
      </c>
      <c r="QL447">
        <v>13</v>
      </c>
      <c r="QM447">
        <v>13</v>
      </c>
      <c r="QN447">
        <v>13</v>
      </c>
      <c r="QO447">
        <v>13</v>
      </c>
      <c r="QP447">
        <v>13</v>
      </c>
      <c r="QQ447">
        <v>13</v>
      </c>
      <c r="QR447">
        <v>13</v>
      </c>
      <c r="QS447">
        <v>13</v>
      </c>
      <c r="QT447">
        <v>13</v>
      </c>
      <c r="QU447">
        <v>13</v>
      </c>
      <c r="QV447">
        <v>13</v>
      </c>
      <c r="QW447">
        <v>13</v>
      </c>
      <c r="QX447">
        <v>13</v>
      </c>
      <c r="QY447">
        <v>13</v>
      </c>
      <c r="QZ447">
        <v>13</v>
      </c>
      <c r="RA447">
        <v>13</v>
      </c>
      <c r="RB447">
        <v>13</v>
      </c>
      <c r="RC447">
        <v>13</v>
      </c>
      <c r="RD447">
        <v>13</v>
      </c>
      <c r="RE447">
        <v>13</v>
      </c>
      <c r="RF447">
        <v>13</v>
      </c>
      <c r="RG447">
        <v>13</v>
      </c>
      <c r="RH447">
        <v>13</v>
      </c>
      <c r="RI447">
        <v>13</v>
      </c>
      <c r="RJ447">
        <v>13</v>
      </c>
      <c r="RK447">
        <v>13</v>
      </c>
      <c r="RL447">
        <v>13</v>
      </c>
      <c r="RM447">
        <v>16</v>
      </c>
      <c r="RN447">
        <v>16</v>
      </c>
      <c r="RO447">
        <v>16</v>
      </c>
      <c r="RP447">
        <v>16</v>
      </c>
      <c r="RQ447">
        <v>16</v>
      </c>
      <c r="RR447">
        <v>16</v>
      </c>
      <c r="RS447">
        <v>16</v>
      </c>
      <c r="RT447">
        <v>16</v>
      </c>
      <c r="RU447">
        <v>16</v>
      </c>
      <c r="RV447">
        <v>16</v>
      </c>
      <c r="RW447">
        <v>16</v>
      </c>
      <c r="RX447">
        <v>16</v>
      </c>
      <c r="RY447">
        <v>16</v>
      </c>
      <c r="RZ447">
        <v>16</v>
      </c>
      <c r="SA447">
        <v>16</v>
      </c>
      <c r="SB447">
        <v>16</v>
      </c>
      <c r="SC447">
        <v>16</v>
      </c>
      <c r="SD447">
        <v>16</v>
      </c>
      <c r="SE447">
        <v>16</v>
      </c>
      <c r="SF447">
        <v>16</v>
      </c>
      <c r="SG447">
        <v>16</v>
      </c>
      <c r="SH447">
        <v>16</v>
      </c>
      <c r="SI447">
        <v>16</v>
      </c>
      <c r="SJ447">
        <v>16</v>
      </c>
      <c r="SK447">
        <v>16</v>
      </c>
      <c r="SL447">
        <v>16</v>
      </c>
      <c r="SM447">
        <v>16</v>
      </c>
      <c r="SN447">
        <v>16</v>
      </c>
      <c r="SO447">
        <v>16</v>
      </c>
      <c r="SP447">
        <v>16</v>
      </c>
      <c r="SQ447">
        <v>16</v>
      </c>
      <c r="SR447">
        <v>16</v>
      </c>
      <c r="SS447">
        <v>16</v>
      </c>
      <c r="ST447">
        <v>16</v>
      </c>
      <c r="SU447">
        <v>16</v>
      </c>
      <c r="SV447">
        <v>16</v>
      </c>
      <c r="SW447">
        <v>16</v>
      </c>
      <c r="SX447">
        <v>16</v>
      </c>
      <c r="SY447">
        <v>16</v>
      </c>
      <c r="SZ447">
        <v>16</v>
      </c>
      <c r="TA447">
        <v>16</v>
      </c>
      <c r="TB447">
        <v>16</v>
      </c>
      <c r="TC447">
        <v>16</v>
      </c>
      <c r="TD447">
        <v>16</v>
      </c>
      <c r="TE447">
        <v>16</v>
      </c>
      <c r="TF447">
        <v>16</v>
      </c>
      <c r="TG447">
        <v>16</v>
      </c>
      <c r="TH447">
        <v>16</v>
      </c>
      <c r="TI447">
        <v>15</v>
      </c>
      <c r="TJ447">
        <v>15</v>
      </c>
      <c r="TK447">
        <v>15</v>
      </c>
      <c r="TL447">
        <v>15</v>
      </c>
      <c r="TM447">
        <v>15</v>
      </c>
      <c r="TN447">
        <v>15</v>
      </c>
      <c r="TO447">
        <v>15</v>
      </c>
      <c r="TP447">
        <v>15</v>
      </c>
      <c r="TQ447">
        <v>15</v>
      </c>
      <c r="TR447">
        <v>15</v>
      </c>
      <c r="TS447">
        <v>15</v>
      </c>
      <c r="TT447">
        <v>15</v>
      </c>
      <c r="TU447">
        <v>15</v>
      </c>
      <c r="TV447">
        <v>15</v>
      </c>
      <c r="TW447">
        <v>15</v>
      </c>
      <c r="TX447">
        <v>15</v>
      </c>
      <c r="TY447">
        <v>15</v>
      </c>
      <c r="TZ447">
        <v>15</v>
      </c>
      <c r="UA447">
        <v>15</v>
      </c>
      <c r="UB447">
        <v>15</v>
      </c>
      <c r="UC447">
        <v>15</v>
      </c>
      <c r="UD447">
        <v>15</v>
      </c>
      <c r="UE447">
        <v>15</v>
      </c>
      <c r="UF447">
        <v>15</v>
      </c>
      <c r="UG447">
        <v>15</v>
      </c>
      <c r="UH447">
        <v>15</v>
      </c>
      <c r="UI447">
        <v>15</v>
      </c>
      <c r="UJ447">
        <v>15</v>
      </c>
      <c r="UK447">
        <v>15</v>
      </c>
      <c r="UL447">
        <v>15</v>
      </c>
      <c r="UM447">
        <v>15</v>
      </c>
      <c r="UN447">
        <v>15</v>
      </c>
      <c r="UO447">
        <v>15</v>
      </c>
      <c r="UP447">
        <v>15</v>
      </c>
      <c r="UQ447">
        <v>15</v>
      </c>
      <c r="UR447">
        <v>15</v>
      </c>
      <c r="US447">
        <v>15</v>
      </c>
      <c r="UT447">
        <v>15</v>
      </c>
      <c r="UU447">
        <v>15</v>
      </c>
      <c r="UV447">
        <v>15</v>
      </c>
      <c r="UW447">
        <v>15</v>
      </c>
      <c r="UX447">
        <v>15</v>
      </c>
      <c r="UY447">
        <v>15</v>
      </c>
      <c r="UZ447">
        <v>15</v>
      </c>
      <c r="VA447">
        <v>15</v>
      </c>
      <c r="VB447">
        <v>15</v>
      </c>
      <c r="VC447">
        <v>15</v>
      </c>
      <c r="VD447">
        <v>15</v>
      </c>
    </row>
    <row r="448" spans="1:700">
      <c r="A448">
        <v>13</v>
      </c>
      <c r="B448">
        <v>13</v>
      </c>
      <c r="C448">
        <v>13</v>
      </c>
      <c r="D448">
        <v>13</v>
      </c>
      <c r="E448">
        <v>13</v>
      </c>
      <c r="F448">
        <v>13</v>
      </c>
      <c r="G448">
        <v>13</v>
      </c>
      <c r="H448">
        <v>13</v>
      </c>
      <c r="I448">
        <v>13</v>
      </c>
      <c r="J448">
        <v>13</v>
      </c>
      <c r="K448">
        <v>13</v>
      </c>
      <c r="L448">
        <v>13</v>
      </c>
      <c r="M448">
        <v>13</v>
      </c>
      <c r="N448">
        <v>13</v>
      </c>
      <c r="O448">
        <v>13</v>
      </c>
      <c r="P448">
        <v>13</v>
      </c>
      <c r="Q448">
        <v>13</v>
      </c>
      <c r="R448">
        <v>13</v>
      </c>
      <c r="S448">
        <v>13</v>
      </c>
      <c r="T448">
        <v>13</v>
      </c>
      <c r="U448">
        <v>13</v>
      </c>
      <c r="V448">
        <v>13</v>
      </c>
      <c r="W448">
        <v>13</v>
      </c>
      <c r="X448">
        <v>13</v>
      </c>
      <c r="Y448">
        <v>13</v>
      </c>
      <c r="Z448">
        <v>13</v>
      </c>
      <c r="AA448">
        <v>13</v>
      </c>
      <c r="AB448">
        <v>13</v>
      </c>
      <c r="AC448">
        <v>13</v>
      </c>
      <c r="AD448">
        <v>13</v>
      </c>
      <c r="AE448">
        <v>13</v>
      </c>
      <c r="AF448">
        <v>13</v>
      </c>
      <c r="AG448">
        <v>13</v>
      </c>
      <c r="AH448">
        <v>13</v>
      </c>
      <c r="AI448">
        <v>13</v>
      </c>
      <c r="AJ448">
        <v>13</v>
      </c>
      <c r="AK448">
        <v>13</v>
      </c>
      <c r="AL448">
        <v>13</v>
      </c>
      <c r="AM448">
        <v>13</v>
      </c>
      <c r="AN448">
        <v>13</v>
      </c>
      <c r="AO448">
        <v>13</v>
      </c>
      <c r="AP448">
        <v>13</v>
      </c>
      <c r="AQ448">
        <v>13</v>
      </c>
      <c r="AR448">
        <v>13</v>
      </c>
      <c r="AS448">
        <v>13</v>
      </c>
      <c r="AT448">
        <v>13</v>
      </c>
      <c r="AU448">
        <v>13</v>
      </c>
      <c r="AV448">
        <v>13</v>
      </c>
      <c r="AW448">
        <v>13</v>
      </c>
      <c r="AX448">
        <v>13</v>
      </c>
      <c r="AY448">
        <v>13</v>
      </c>
      <c r="AZ448">
        <v>13</v>
      </c>
      <c r="BA448">
        <v>13</v>
      </c>
      <c r="BB448">
        <v>16</v>
      </c>
      <c r="BC448">
        <v>16</v>
      </c>
      <c r="BD448">
        <v>16</v>
      </c>
      <c r="BE448">
        <v>16</v>
      </c>
      <c r="BF448">
        <v>16</v>
      </c>
      <c r="BG448">
        <v>16</v>
      </c>
      <c r="BH448">
        <v>16</v>
      </c>
      <c r="BI448">
        <v>16</v>
      </c>
      <c r="BJ448">
        <v>16</v>
      </c>
      <c r="BK448">
        <v>16</v>
      </c>
      <c r="BL448">
        <v>16</v>
      </c>
      <c r="BM448">
        <v>16</v>
      </c>
      <c r="BN448">
        <v>16</v>
      </c>
      <c r="BO448">
        <v>16</v>
      </c>
      <c r="BP448">
        <v>16</v>
      </c>
      <c r="BQ448">
        <v>16</v>
      </c>
      <c r="BR448">
        <v>16</v>
      </c>
      <c r="BS448">
        <v>16</v>
      </c>
      <c r="BT448">
        <v>16</v>
      </c>
      <c r="BU448">
        <v>16</v>
      </c>
      <c r="BV448">
        <v>16</v>
      </c>
      <c r="BW448">
        <v>16</v>
      </c>
      <c r="BX448">
        <v>16</v>
      </c>
      <c r="BY448">
        <v>16</v>
      </c>
      <c r="BZ448">
        <v>16</v>
      </c>
      <c r="CA448">
        <v>16</v>
      </c>
      <c r="CB448">
        <v>16</v>
      </c>
      <c r="CC448">
        <v>16</v>
      </c>
      <c r="CD448">
        <v>16</v>
      </c>
      <c r="CE448">
        <v>16</v>
      </c>
      <c r="CF448">
        <v>16</v>
      </c>
      <c r="CG448">
        <v>16</v>
      </c>
      <c r="CH448">
        <v>16</v>
      </c>
      <c r="CI448">
        <v>16</v>
      </c>
      <c r="CJ448">
        <v>16</v>
      </c>
      <c r="CK448">
        <v>16</v>
      </c>
      <c r="CL448">
        <v>16</v>
      </c>
      <c r="CM448">
        <v>16</v>
      </c>
      <c r="CN448">
        <v>16</v>
      </c>
      <c r="CO448">
        <v>16</v>
      </c>
      <c r="CP448">
        <v>16</v>
      </c>
      <c r="CQ448">
        <v>16</v>
      </c>
      <c r="CR448">
        <v>16</v>
      </c>
      <c r="CS448">
        <v>16</v>
      </c>
      <c r="CT448">
        <v>16</v>
      </c>
      <c r="CU448">
        <v>16</v>
      </c>
      <c r="CV448">
        <v>16</v>
      </c>
      <c r="CW448">
        <v>16</v>
      </c>
      <c r="CX448">
        <v>16</v>
      </c>
      <c r="CY448">
        <v>16</v>
      </c>
      <c r="CZ448">
        <v>16</v>
      </c>
      <c r="DA448">
        <v>16</v>
      </c>
      <c r="DB448">
        <v>16</v>
      </c>
      <c r="DC448">
        <v>15</v>
      </c>
      <c r="DD448">
        <v>15</v>
      </c>
      <c r="DE448">
        <v>15</v>
      </c>
      <c r="DF448">
        <v>15</v>
      </c>
      <c r="DG448">
        <v>15</v>
      </c>
      <c r="DH448">
        <v>15</v>
      </c>
      <c r="DI448">
        <v>15</v>
      </c>
      <c r="DJ448">
        <v>15</v>
      </c>
      <c r="DK448">
        <v>15</v>
      </c>
      <c r="DL448">
        <v>15</v>
      </c>
      <c r="DM448">
        <v>15</v>
      </c>
      <c r="DN448">
        <v>15</v>
      </c>
      <c r="DO448">
        <v>15</v>
      </c>
      <c r="DP448">
        <v>15</v>
      </c>
      <c r="DQ448">
        <v>15</v>
      </c>
      <c r="DR448">
        <v>15</v>
      </c>
      <c r="DS448">
        <v>15</v>
      </c>
      <c r="DT448">
        <v>15</v>
      </c>
      <c r="DU448">
        <v>15</v>
      </c>
      <c r="DV448">
        <v>15</v>
      </c>
      <c r="DW448">
        <v>15</v>
      </c>
      <c r="DX448">
        <v>15</v>
      </c>
      <c r="DY448">
        <v>15</v>
      </c>
      <c r="DZ448">
        <v>15</v>
      </c>
      <c r="EA448">
        <v>15</v>
      </c>
      <c r="EB448">
        <v>15</v>
      </c>
      <c r="EC448">
        <v>15</v>
      </c>
      <c r="ED448">
        <v>15</v>
      </c>
      <c r="EE448">
        <v>15</v>
      </c>
      <c r="EF448">
        <v>15</v>
      </c>
      <c r="EG448">
        <v>15</v>
      </c>
      <c r="EH448">
        <v>15</v>
      </c>
      <c r="EI448">
        <v>15</v>
      </c>
      <c r="EJ448">
        <v>15</v>
      </c>
      <c r="EK448">
        <v>15</v>
      </c>
      <c r="EL448">
        <v>15</v>
      </c>
      <c r="EM448">
        <v>15</v>
      </c>
      <c r="EN448">
        <v>15</v>
      </c>
      <c r="EO448">
        <v>15</v>
      </c>
      <c r="EP448">
        <v>15</v>
      </c>
      <c r="EQ448">
        <v>15</v>
      </c>
      <c r="ER448">
        <v>15</v>
      </c>
      <c r="ES448">
        <v>15</v>
      </c>
      <c r="ET448">
        <v>15</v>
      </c>
      <c r="EU448">
        <v>15</v>
      </c>
      <c r="EV448">
        <v>15</v>
      </c>
      <c r="EW448">
        <v>15</v>
      </c>
      <c r="EX448">
        <v>15</v>
      </c>
      <c r="EY448">
        <v>15</v>
      </c>
      <c r="EZ448">
        <v>15</v>
      </c>
      <c r="FA448">
        <v>15</v>
      </c>
      <c r="FB448">
        <v>15</v>
      </c>
      <c r="FC448">
        <v>15</v>
      </c>
      <c r="FD448">
        <v>13</v>
      </c>
      <c r="FE448">
        <v>13</v>
      </c>
      <c r="FF448">
        <v>13</v>
      </c>
      <c r="FG448">
        <v>13</v>
      </c>
      <c r="FH448">
        <v>13</v>
      </c>
      <c r="FI448">
        <v>13</v>
      </c>
      <c r="FJ448">
        <v>13</v>
      </c>
      <c r="FK448">
        <v>13</v>
      </c>
      <c r="FL448">
        <v>13</v>
      </c>
      <c r="FM448">
        <v>13</v>
      </c>
      <c r="FN448">
        <v>13</v>
      </c>
      <c r="FO448">
        <v>13</v>
      </c>
      <c r="FP448">
        <v>13</v>
      </c>
      <c r="FQ448">
        <v>13</v>
      </c>
      <c r="FR448">
        <v>13</v>
      </c>
      <c r="FS448">
        <v>13</v>
      </c>
      <c r="FT448">
        <v>13</v>
      </c>
      <c r="FU448">
        <v>13</v>
      </c>
      <c r="FV448">
        <v>13</v>
      </c>
      <c r="FW448">
        <v>13</v>
      </c>
      <c r="FX448">
        <v>13</v>
      </c>
      <c r="FY448">
        <v>13</v>
      </c>
      <c r="FZ448">
        <v>13</v>
      </c>
      <c r="GA448">
        <v>13</v>
      </c>
      <c r="GB448">
        <v>13</v>
      </c>
      <c r="GC448">
        <v>13</v>
      </c>
      <c r="GD448">
        <v>13</v>
      </c>
      <c r="GE448">
        <v>13</v>
      </c>
      <c r="GF448">
        <v>13</v>
      </c>
      <c r="GG448">
        <v>13</v>
      </c>
      <c r="GH448">
        <v>13</v>
      </c>
      <c r="GI448">
        <v>13</v>
      </c>
      <c r="GJ448">
        <v>13</v>
      </c>
      <c r="GK448">
        <v>13</v>
      </c>
      <c r="GL448">
        <v>13</v>
      </c>
      <c r="GM448">
        <v>13</v>
      </c>
      <c r="GN448">
        <v>13</v>
      </c>
      <c r="GO448">
        <v>13</v>
      </c>
      <c r="GP448">
        <v>13</v>
      </c>
      <c r="GQ448">
        <v>13</v>
      </c>
      <c r="GR448">
        <v>13</v>
      </c>
      <c r="GS448">
        <v>13</v>
      </c>
      <c r="GT448">
        <v>13</v>
      </c>
      <c r="GU448">
        <v>13</v>
      </c>
      <c r="GV448">
        <v>13</v>
      </c>
      <c r="GW448">
        <v>13</v>
      </c>
      <c r="GX448">
        <v>13</v>
      </c>
      <c r="GY448">
        <v>13</v>
      </c>
      <c r="GZ448">
        <v>13</v>
      </c>
      <c r="HA448">
        <v>13</v>
      </c>
      <c r="HB448">
        <v>13</v>
      </c>
      <c r="HC448">
        <v>13</v>
      </c>
      <c r="HD448">
        <v>13</v>
      </c>
      <c r="HE448">
        <v>16</v>
      </c>
      <c r="HF448">
        <v>16</v>
      </c>
      <c r="HG448">
        <v>16</v>
      </c>
      <c r="HH448">
        <v>16</v>
      </c>
      <c r="HI448">
        <v>16</v>
      </c>
      <c r="HJ448">
        <v>16</v>
      </c>
      <c r="HK448">
        <v>16</v>
      </c>
      <c r="HL448">
        <v>16</v>
      </c>
      <c r="HM448">
        <v>16</v>
      </c>
      <c r="HN448">
        <v>16</v>
      </c>
      <c r="HO448">
        <v>16</v>
      </c>
      <c r="HP448">
        <v>16</v>
      </c>
      <c r="HQ448">
        <v>16</v>
      </c>
      <c r="HR448">
        <v>16</v>
      </c>
      <c r="HS448">
        <v>16</v>
      </c>
      <c r="HT448">
        <v>16</v>
      </c>
      <c r="HU448">
        <v>16</v>
      </c>
      <c r="HV448">
        <v>16</v>
      </c>
      <c r="HW448">
        <v>16</v>
      </c>
      <c r="HX448">
        <v>16</v>
      </c>
      <c r="HY448">
        <v>16</v>
      </c>
      <c r="HZ448">
        <v>16</v>
      </c>
      <c r="IA448">
        <v>16</v>
      </c>
      <c r="IB448">
        <v>16</v>
      </c>
      <c r="IC448">
        <v>16</v>
      </c>
      <c r="ID448">
        <v>16</v>
      </c>
      <c r="IE448">
        <v>16</v>
      </c>
      <c r="IF448">
        <v>16</v>
      </c>
      <c r="IG448">
        <v>16</v>
      </c>
      <c r="IH448">
        <v>16</v>
      </c>
      <c r="II448">
        <v>16</v>
      </c>
      <c r="IJ448">
        <v>16</v>
      </c>
      <c r="IK448">
        <v>16</v>
      </c>
      <c r="IL448">
        <v>16</v>
      </c>
      <c r="IM448">
        <v>16</v>
      </c>
      <c r="IN448">
        <v>16</v>
      </c>
      <c r="IO448">
        <v>16</v>
      </c>
      <c r="IP448">
        <v>16</v>
      </c>
      <c r="IQ448">
        <v>16</v>
      </c>
      <c r="IR448">
        <v>16</v>
      </c>
      <c r="IS448">
        <v>16</v>
      </c>
      <c r="IT448">
        <v>16</v>
      </c>
      <c r="IU448">
        <v>16</v>
      </c>
      <c r="IV448">
        <v>16</v>
      </c>
      <c r="IW448">
        <v>16</v>
      </c>
      <c r="IX448">
        <v>16</v>
      </c>
      <c r="IY448">
        <v>16</v>
      </c>
      <c r="IZ448">
        <v>16</v>
      </c>
      <c r="JA448">
        <v>16</v>
      </c>
      <c r="JB448">
        <v>16</v>
      </c>
      <c r="JC448">
        <v>16</v>
      </c>
      <c r="JD448">
        <v>16</v>
      </c>
      <c r="JE448">
        <v>16</v>
      </c>
      <c r="JF448">
        <v>15</v>
      </c>
      <c r="JG448">
        <v>15</v>
      </c>
      <c r="JH448">
        <v>15</v>
      </c>
      <c r="JI448">
        <v>15</v>
      </c>
      <c r="JJ448">
        <v>15</v>
      </c>
      <c r="JK448">
        <v>15</v>
      </c>
      <c r="JL448">
        <v>15</v>
      </c>
      <c r="JM448">
        <v>15</v>
      </c>
      <c r="JN448">
        <v>15</v>
      </c>
      <c r="JO448">
        <v>15</v>
      </c>
      <c r="JP448">
        <v>15</v>
      </c>
      <c r="JQ448">
        <v>15</v>
      </c>
      <c r="JR448">
        <v>15</v>
      </c>
      <c r="JS448">
        <v>15</v>
      </c>
      <c r="JT448">
        <v>15</v>
      </c>
      <c r="JU448">
        <v>15</v>
      </c>
      <c r="JV448">
        <v>15</v>
      </c>
      <c r="JW448">
        <v>15</v>
      </c>
      <c r="JX448">
        <v>15</v>
      </c>
      <c r="JY448">
        <v>15</v>
      </c>
      <c r="JZ448">
        <v>15</v>
      </c>
      <c r="KA448">
        <v>15</v>
      </c>
      <c r="KB448">
        <v>15</v>
      </c>
      <c r="KC448">
        <v>15</v>
      </c>
      <c r="KD448">
        <v>15</v>
      </c>
      <c r="KE448">
        <v>15</v>
      </c>
      <c r="KF448">
        <v>15</v>
      </c>
      <c r="KG448">
        <v>15</v>
      </c>
      <c r="KH448">
        <v>15</v>
      </c>
      <c r="KI448">
        <v>15</v>
      </c>
      <c r="KJ448">
        <v>15</v>
      </c>
      <c r="KK448">
        <v>15</v>
      </c>
      <c r="KL448">
        <v>15</v>
      </c>
      <c r="KM448">
        <v>15</v>
      </c>
      <c r="KN448">
        <v>15</v>
      </c>
      <c r="KO448">
        <v>15</v>
      </c>
      <c r="KP448">
        <v>15</v>
      </c>
      <c r="KQ448">
        <v>15</v>
      </c>
      <c r="KR448">
        <v>15</v>
      </c>
      <c r="KS448">
        <v>15</v>
      </c>
      <c r="KT448">
        <v>15</v>
      </c>
      <c r="KU448">
        <v>15</v>
      </c>
      <c r="KV448">
        <v>15</v>
      </c>
      <c r="KW448">
        <v>15</v>
      </c>
      <c r="KX448">
        <v>15</v>
      </c>
      <c r="KY448">
        <v>15</v>
      </c>
      <c r="KZ448">
        <v>15</v>
      </c>
      <c r="LA448">
        <v>15</v>
      </c>
      <c r="LB448">
        <v>15</v>
      </c>
      <c r="LC448">
        <v>15</v>
      </c>
      <c r="LD448">
        <v>15</v>
      </c>
      <c r="LE448">
        <v>15</v>
      </c>
      <c r="LF448">
        <v>15</v>
      </c>
      <c r="LG448">
        <v>13</v>
      </c>
      <c r="LH448">
        <v>13</v>
      </c>
      <c r="LI448">
        <v>13</v>
      </c>
      <c r="LJ448">
        <v>13</v>
      </c>
      <c r="LK448">
        <v>13</v>
      </c>
      <c r="LL448">
        <v>13</v>
      </c>
      <c r="LM448">
        <v>13</v>
      </c>
      <c r="LN448">
        <v>13</v>
      </c>
      <c r="LO448">
        <v>13</v>
      </c>
      <c r="LP448">
        <v>13</v>
      </c>
      <c r="LQ448">
        <v>13</v>
      </c>
      <c r="LR448">
        <v>13</v>
      </c>
      <c r="LS448">
        <v>13</v>
      </c>
      <c r="LT448">
        <v>13</v>
      </c>
      <c r="LU448">
        <v>13</v>
      </c>
      <c r="LV448">
        <v>13</v>
      </c>
      <c r="LW448">
        <v>13</v>
      </c>
      <c r="LX448">
        <v>13</v>
      </c>
      <c r="LY448">
        <v>13</v>
      </c>
      <c r="LZ448">
        <v>13</v>
      </c>
      <c r="MA448">
        <v>13</v>
      </c>
      <c r="MB448">
        <v>13</v>
      </c>
      <c r="MC448">
        <v>13</v>
      </c>
      <c r="MD448">
        <v>13</v>
      </c>
      <c r="ME448">
        <v>13</v>
      </c>
      <c r="MF448">
        <v>13</v>
      </c>
      <c r="MG448">
        <v>13</v>
      </c>
      <c r="MH448">
        <v>13</v>
      </c>
      <c r="MI448">
        <v>13</v>
      </c>
      <c r="MJ448">
        <v>13</v>
      </c>
      <c r="MK448">
        <v>13</v>
      </c>
      <c r="ML448">
        <v>13</v>
      </c>
      <c r="MM448">
        <v>13</v>
      </c>
      <c r="MN448">
        <v>13</v>
      </c>
      <c r="MO448">
        <v>13</v>
      </c>
      <c r="MP448">
        <v>13</v>
      </c>
      <c r="MQ448">
        <v>13</v>
      </c>
      <c r="MR448">
        <v>13</v>
      </c>
      <c r="MS448">
        <v>13</v>
      </c>
      <c r="MT448">
        <v>13</v>
      </c>
      <c r="MU448">
        <v>13</v>
      </c>
      <c r="MV448">
        <v>13</v>
      </c>
      <c r="MW448">
        <v>13</v>
      </c>
      <c r="MX448">
        <v>13</v>
      </c>
      <c r="MY448">
        <v>13</v>
      </c>
      <c r="MZ448">
        <v>13</v>
      </c>
      <c r="NA448">
        <v>13</v>
      </c>
      <c r="NB448">
        <v>13</v>
      </c>
      <c r="NC448">
        <v>13</v>
      </c>
      <c r="ND448">
        <v>13</v>
      </c>
      <c r="NE448">
        <v>13</v>
      </c>
      <c r="NF448">
        <v>13</v>
      </c>
      <c r="NG448">
        <v>13</v>
      </c>
      <c r="NH448">
        <v>16</v>
      </c>
      <c r="NI448">
        <v>16</v>
      </c>
      <c r="NJ448">
        <v>16</v>
      </c>
      <c r="NK448">
        <v>16</v>
      </c>
      <c r="NL448">
        <v>16</v>
      </c>
      <c r="NM448">
        <v>16</v>
      </c>
      <c r="NN448">
        <v>16</v>
      </c>
      <c r="NO448">
        <v>16</v>
      </c>
      <c r="NP448">
        <v>16</v>
      </c>
      <c r="NQ448">
        <v>16</v>
      </c>
      <c r="NR448">
        <v>16</v>
      </c>
      <c r="NS448">
        <v>16</v>
      </c>
      <c r="NT448">
        <v>16</v>
      </c>
      <c r="NU448">
        <v>16</v>
      </c>
      <c r="NV448">
        <v>16</v>
      </c>
      <c r="NW448">
        <v>16</v>
      </c>
      <c r="NX448">
        <v>16</v>
      </c>
      <c r="NY448">
        <v>16</v>
      </c>
      <c r="NZ448">
        <v>16</v>
      </c>
      <c r="OA448">
        <v>16</v>
      </c>
      <c r="OB448">
        <v>16</v>
      </c>
      <c r="OC448">
        <v>16</v>
      </c>
      <c r="OD448">
        <v>16</v>
      </c>
      <c r="OE448">
        <v>16</v>
      </c>
      <c r="OF448">
        <v>16</v>
      </c>
      <c r="OG448">
        <v>16</v>
      </c>
      <c r="OH448">
        <v>16</v>
      </c>
      <c r="OI448">
        <v>16</v>
      </c>
      <c r="OJ448">
        <v>16</v>
      </c>
      <c r="OK448">
        <v>16</v>
      </c>
      <c r="OL448">
        <v>16</v>
      </c>
      <c r="OM448">
        <v>16</v>
      </c>
      <c r="ON448">
        <v>16</v>
      </c>
      <c r="OO448">
        <v>16</v>
      </c>
      <c r="OP448">
        <v>16</v>
      </c>
      <c r="OQ448">
        <v>16</v>
      </c>
      <c r="OR448">
        <v>16</v>
      </c>
      <c r="OS448">
        <v>16</v>
      </c>
      <c r="OT448">
        <v>16</v>
      </c>
      <c r="OU448">
        <v>16</v>
      </c>
      <c r="OV448">
        <v>16</v>
      </c>
      <c r="OW448">
        <v>16</v>
      </c>
      <c r="OX448">
        <v>16</v>
      </c>
      <c r="OY448">
        <v>16</v>
      </c>
      <c r="OZ448">
        <v>16</v>
      </c>
      <c r="PA448">
        <v>16</v>
      </c>
      <c r="PB448">
        <v>16</v>
      </c>
      <c r="PC448">
        <v>16</v>
      </c>
      <c r="PD448">
        <v>16</v>
      </c>
      <c r="PE448">
        <v>16</v>
      </c>
      <c r="PF448">
        <v>16</v>
      </c>
      <c r="PG448">
        <v>16</v>
      </c>
      <c r="PH448">
        <v>16</v>
      </c>
      <c r="PI448">
        <v>15</v>
      </c>
      <c r="PJ448">
        <v>15</v>
      </c>
      <c r="PK448">
        <v>15</v>
      </c>
      <c r="PL448">
        <v>15</v>
      </c>
      <c r="PM448">
        <v>15</v>
      </c>
      <c r="PN448">
        <v>15</v>
      </c>
      <c r="PO448">
        <v>15</v>
      </c>
      <c r="PP448">
        <v>15</v>
      </c>
      <c r="PQ448">
        <v>15</v>
      </c>
      <c r="PR448">
        <v>15</v>
      </c>
      <c r="PS448">
        <v>15</v>
      </c>
      <c r="PT448">
        <v>15</v>
      </c>
      <c r="PU448">
        <v>15</v>
      </c>
      <c r="PV448">
        <v>15</v>
      </c>
      <c r="PW448">
        <v>15</v>
      </c>
      <c r="PX448">
        <v>15</v>
      </c>
      <c r="PY448">
        <v>15</v>
      </c>
      <c r="PZ448">
        <v>15</v>
      </c>
      <c r="QA448">
        <v>15</v>
      </c>
      <c r="QB448">
        <v>15</v>
      </c>
      <c r="QC448">
        <v>15</v>
      </c>
      <c r="QD448">
        <v>15</v>
      </c>
      <c r="QE448">
        <v>15</v>
      </c>
      <c r="QF448">
        <v>15</v>
      </c>
      <c r="QG448">
        <v>15</v>
      </c>
      <c r="QH448">
        <v>15</v>
      </c>
      <c r="QI448">
        <v>15</v>
      </c>
      <c r="QJ448">
        <v>15</v>
      </c>
      <c r="QK448">
        <v>15</v>
      </c>
      <c r="QL448">
        <v>15</v>
      </c>
      <c r="QM448">
        <v>15</v>
      </c>
      <c r="QN448">
        <v>15</v>
      </c>
      <c r="QO448">
        <v>15</v>
      </c>
      <c r="QP448">
        <v>15</v>
      </c>
      <c r="QQ448">
        <v>15</v>
      </c>
      <c r="QR448">
        <v>15</v>
      </c>
      <c r="QS448">
        <v>15</v>
      </c>
      <c r="QT448">
        <v>15</v>
      </c>
      <c r="QU448">
        <v>15</v>
      </c>
      <c r="QV448">
        <v>15</v>
      </c>
      <c r="QW448">
        <v>15</v>
      </c>
      <c r="QX448">
        <v>15</v>
      </c>
      <c r="QY448">
        <v>15</v>
      </c>
      <c r="QZ448">
        <v>15</v>
      </c>
      <c r="RA448">
        <v>15</v>
      </c>
      <c r="RB448">
        <v>15</v>
      </c>
      <c r="RC448">
        <v>15</v>
      </c>
      <c r="RD448">
        <v>15</v>
      </c>
      <c r="RE448">
        <v>15</v>
      </c>
      <c r="RF448">
        <v>15</v>
      </c>
      <c r="RG448">
        <v>15</v>
      </c>
      <c r="RH448">
        <v>15</v>
      </c>
      <c r="RI448">
        <v>15</v>
      </c>
      <c r="RJ448">
        <v>13</v>
      </c>
      <c r="RK448">
        <v>13</v>
      </c>
      <c r="RL448">
        <v>13</v>
      </c>
      <c r="RM448">
        <v>13</v>
      </c>
      <c r="RN448">
        <v>13</v>
      </c>
      <c r="RO448">
        <v>13</v>
      </c>
      <c r="RP448">
        <v>13</v>
      </c>
      <c r="RQ448">
        <v>13</v>
      </c>
      <c r="RR448">
        <v>13</v>
      </c>
      <c r="RS448">
        <v>13</v>
      </c>
      <c r="RT448">
        <v>13</v>
      </c>
      <c r="RU448">
        <v>13</v>
      </c>
      <c r="RV448">
        <v>13</v>
      </c>
      <c r="RW448">
        <v>13</v>
      </c>
      <c r="RX448">
        <v>13</v>
      </c>
      <c r="RY448">
        <v>13</v>
      </c>
      <c r="RZ448">
        <v>13</v>
      </c>
      <c r="SA448">
        <v>13</v>
      </c>
      <c r="SB448">
        <v>13</v>
      </c>
      <c r="SC448">
        <v>13</v>
      </c>
      <c r="SD448">
        <v>13</v>
      </c>
      <c r="SE448">
        <v>13</v>
      </c>
      <c r="SF448">
        <v>13</v>
      </c>
      <c r="SG448">
        <v>13</v>
      </c>
      <c r="SH448">
        <v>13</v>
      </c>
      <c r="SI448">
        <v>13</v>
      </c>
      <c r="SJ448">
        <v>13</v>
      </c>
      <c r="SK448">
        <v>13</v>
      </c>
      <c r="SL448">
        <v>13</v>
      </c>
      <c r="SM448">
        <v>13</v>
      </c>
      <c r="SN448">
        <v>13</v>
      </c>
      <c r="SO448">
        <v>13</v>
      </c>
      <c r="SP448">
        <v>13</v>
      </c>
      <c r="SQ448">
        <v>13</v>
      </c>
      <c r="SR448">
        <v>13</v>
      </c>
      <c r="SS448">
        <v>13</v>
      </c>
      <c r="ST448">
        <v>13</v>
      </c>
      <c r="SU448">
        <v>13</v>
      </c>
      <c r="SV448">
        <v>13</v>
      </c>
      <c r="SW448">
        <v>13</v>
      </c>
      <c r="SX448">
        <v>13</v>
      </c>
      <c r="SY448">
        <v>13</v>
      </c>
      <c r="SZ448">
        <v>13</v>
      </c>
      <c r="TA448">
        <v>13</v>
      </c>
      <c r="TB448">
        <v>13</v>
      </c>
      <c r="TC448">
        <v>13</v>
      </c>
      <c r="TD448">
        <v>13</v>
      </c>
      <c r="TE448">
        <v>13</v>
      </c>
      <c r="TF448">
        <v>13</v>
      </c>
      <c r="TG448">
        <v>13</v>
      </c>
      <c r="TH448">
        <v>13</v>
      </c>
      <c r="TI448">
        <v>13</v>
      </c>
      <c r="TJ448">
        <v>13</v>
      </c>
      <c r="TK448">
        <v>16</v>
      </c>
      <c r="TL448">
        <v>16</v>
      </c>
      <c r="TM448">
        <v>16</v>
      </c>
      <c r="TN448">
        <v>16</v>
      </c>
      <c r="TO448">
        <v>16</v>
      </c>
      <c r="TP448">
        <v>16</v>
      </c>
      <c r="TQ448">
        <v>16</v>
      </c>
      <c r="TR448">
        <v>16</v>
      </c>
      <c r="TS448">
        <v>16</v>
      </c>
      <c r="TT448">
        <v>16</v>
      </c>
      <c r="TU448">
        <v>16</v>
      </c>
      <c r="TV448">
        <v>16</v>
      </c>
      <c r="TW448">
        <v>16</v>
      </c>
      <c r="TX448">
        <v>16</v>
      </c>
      <c r="TY448">
        <v>16</v>
      </c>
      <c r="TZ448">
        <v>16</v>
      </c>
      <c r="UA448">
        <v>16</v>
      </c>
      <c r="UB448">
        <v>16</v>
      </c>
      <c r="UC448">
        <v>16</v>
      </c>
      <c r="UD448">
        <v>16</v>
      </c>
      <c r="UE448">
        <v>16</v>
      </c>
      <c r="UF448">
        <v>16</v>
      </c>
      <c r="UG448">
        <v>16</v>
      </c>
      <c r="UH448">
        <v>16</v>
      </c>
      <c r="UI448">
        <v>16</v>
      </c>
      <c r="UJ448">
        <v>16</v>
      </c>
      <c r="UK448">
        <v>16</v>
      </c>
      <c r="UL448">
        <v>16</v>
      </c>
      <c r="UM448">
        <v>16</v>
      </c>
      <c r="UN448">
        <v>16</v>
      </c>
      <c r="UO448">
        <v>16</v>
      </c>
      <c r="UP448">
        <v>16</v>
      </c>
      <c r="UQ448">
        <v>16</v>
      </c>
      <c r="UR448">
        <v>16</v>
      </c>
      <c r="US448">
        <v>16</v>
      </c>
      <c r="UT448">
        <v>16</v>
      </c>
      <c r="UU448">
        <v>16</v>
      </c>
      <c r="UV448">
        <v>16</v>
      </c>
      <c r="UW448">
        <v>16</v>
      </c>
      <c r="UX448">
        <v>16</v>
      </c>
      <c r="UY448">
        <v>16</v>
      </c>
      <c r="UZ448">
        <v>16</v>
      </c>
      <c r="VA448">
        <v>16</v>
      </c>
      <c r="VB448">
        <v>16</v>
      </c>
      <c r="VC448">
        <v>16</v>
      </c>
      <c r="VD448">
        <v>16</v>
      </c>
      <c r="VE448">
        <v>16</v>
      </c>
      <c r="VF448">
        <v>16</v>
      </c>
      <c r="VG448">
        <v>16</v>
      </c>
      <c r="VH448">
        <v>16</v>
      </c>
      <c r="VI448">
        <v>16</v>
      </c>
      <c r="VJ448">
        <v>16</v>
      </c>
      <c r="VK448">
        <v>16</v>
      </c>
      <c r="VL448">
        <v>15</v>
      </c>
      <c r="VM448">
        <v>15</v>
      </c>
      <c r="VN448">
        <v>15</v>
      </c>
      <c r="VO448">
        <v>15</v>
      </c>
      <c r="VP448">
        <v>15</v>
      </c>
      <c r="VQ448">
        <v>15</v>
      </c>
      <c r="VR448">
        <v>15</v>
      </c>
      <c r="VS448">
        <v>15</v>
      </c>
      <c r="VT448">
        <v>15</v>
      </c>
      <c r="VU448">
        <v>15</v>
      </c>
      <c r="VV448">
        <v>15</v>
      </c>
      <c r="VW448">
        <v>15</v>
      </c>
      <c r="VX448">
        <v>15</v>
      </c>
      <c r="VY448">
        <v>15</v>
      </c>
      <c r="VZ448">
        <v>15</v>
      </c>
      <c r="WA448">
        <v>15</v>
      </c>
      <c r="WB448">
        <v>15</v>
      </c>
      <c r="WC448">
        <v>15</v>
      </c>
      <c r="WD448">
        <v>15</v>
      </c>
      <c r="WE448">
        <v>15</v>
      </c>
      <c r="WF448">
        <v>15</v>
      </c>
      <c r="WG448">
        <v>15</v>
      </c>
      <c r="WH448">
        <v>15</v>
      </c>
      <c r="WI448">
        <v>15</v>
      </c>
      <c r="WJ448">
        <v>15</v>
      </c>
      <c r="WK448">
        <v>15</v>
      </c>
      <c r="WL448">
        <v>15</v>
      </c>
      <c r="WM448">
        <v>15</v>
      </c>
      <c r="WN448">
        <v>15</v>
      </c>
      <c r="WO448">
        <v>15</v>
      </c>
      <c r="WP448">
        <v>15</v>
      </c>
      <c r="WQ448">
        <v>15</v>
      </c>
      <c r="WR448">
        <v>15</v>
      </c>
      <c r="WS448">
        <v>15</v>
      </c>
      <c r="WT448">
        <v>15</v>
      </c>
      <c r="WU448">
        <v>15</v>
      </c>
      <c r="WV448">
        <v>15</v>
      </c>
      <c r="WW448">
        <v>15</v>
      </c>
      <c r="WX448">
        <v>15</v>
      </c>
      <c r="WY448">
        <v>15</v>
      </c>
      <c r="WZ448">
        <v>15</v>
      </c>
      <c r="XA448">
        <v>15</v>
      </c>
      <c r="XB448">
        <v>15</v>
      </c>
      <c r="XC448">
        <v>15</v>
      </c>
      <c r="XD448">
        <v>15</v>
      </c>
      <c r="XE448">
        <v>15</v>
      </c>
      <c r="XF448">
        <v>15</v>
      </c>
      <c r="XG448">
        <v>15</v>
      </c>
      <c r="XH448">
        <v>15</v>
      </c>
      <c r="XI448">
        <v>15</v>
      </c>
      <c r="XJ448">
        <v>15</v>
      </c>
      <c r="XK448">
        <v>15</v>
      </c>
      <c r="XL448">
        <v>15</v>
      </c>
    </row>
    <row r="449" spans="1:700">
      <c r="A449">
        <v>13</v>
      </c>
      <c r="B449">
        <v>13</v>
      </c>
      <c r="C449">
        <v>13</v>
      </c>
      <c r="D449">
        <v>13</v>
      </c>
      <c r="E449">
        <v>13</v>
      </c>
      <c r="F449">
        <v>13</v>
      </c>
      <c r="G449">
        <v>13</v>
      </c>
      <c r="H449">
        <v>13</v>
      </c>
      <c r="I449">
        <v>13</v>
      </c>
      <c r="J449">
        <v>13</v>
      </c>
      <c r="K449">
        <v>13</v>
      </c>
      <c r="L449">
        <v>13</v>
      </c>
      <c r="M449">
        <v>13</v>
      </c>
      <c r="N449">
        <v>13</v>
      </c>
      <c r="O449">
        <v>13</v>
      </c>
      <c r="P449">
        <v>13</v>
      </c>
      <c r="Q449">
        <v>13</v>
      </c>
      <c r="R449">
        <v>13</v>
      </c>
      <c r="S449">
        <v>13</v>
      </c>
      <c r="T449">
        <v>13</v>
      </c>
      <c r="U449">
        <v>13</v>
      </c>
      <c r="V449">
        <v>13</v>
      </c>
      <c r="W449">
        <v>13</v>
      </c>
      <c r="X449">
        <v>13</v>
      </c>
      <c r="Y449">
        <v>13</v>
      </c>
      <c r="Z449">
        <v>13</v>
      </c>
      <c r="AA449">
        <v>13</v>
      </c>
      <c r="AB449">
        <v>13</v>
      </c>
      <c r="AC449">
        <v>13</v>
      </c>
      <c r="AD449">
        <v>13</v>
      </c>
      <c r="AE449">
        <v>13</v>
      </c>
      <c r="AF449">
        <v>13</v>
      </c>
      <c r="AG449">
        <v>13</v>
      </c>
      <c r="AH449">
        <v>13</v>
      </c>
      <c r="AI449">
        <v>13</v>
      </c>
      <c r="AJ449">
        <v>13</v>
      </c>
      <c r="AK449">
        <v>13</v>
      </c>
      <c r="AL449">
        <v>13</v>
      </c>
      <c r="AM449">
        <v>13</v>
      </c>
      <c r="AN449">
        <v>13</v>
      </c>
      <c r="AO449">
        <v>13</v>
      </c>
      <c r="AP449">
        <v>13</v>
      </c>
      <c r="AQ449">
        <v>13</v>
      </c>
      <c r="AR449">
        <v>13</v>
      </c>
      <c r="AS449">
        <v>13</v>
      </c>
      <c r="AT449">
        <v>13</v>
      </c>
      <c r="AU449">
        <v>13</v>
      </c>
      <c r="AV449">
        <v>13</v>
      </c>
      <c r="AW449">
        <v>13</v>
      </c>
      <c r="AX449">
        <v>13</v>
      </c>
      <c r="AY449">
        <v>13</v>
      </c>
      <c r="AZ449">
        <v>13</v>
      </c>
      <c r="BA449">
        <v>13</v>
      </c>
      <c r="BB449">
        <v>13</v>
      </c>
      <c r="BC449">
        <v>13</v>
      </c>
      <c r="BD449">
        <v>13</v>
      </c>
      <c r="BE449">
        <v>13</v>
      </c>
      <c r="BF449">
        <v>13</v>
      </c>
      <c r="BG449">
        <v>16</v>
      </c>
      <c r="BH449">
        <v>16</v>
      </c>
      <c r="BI449">
        <v>16</v>
      </c>
      <c r="BJ449">
        <v>16</v>
      </c>
      <c r="BK449">
        <v>16</v>
      </c>
      <c r="BL449">
        <v>16</v>
      </c>
      <c r="BM449">
        <v>16</v>
      </c>
      <c r="BN449">
        <v>16</v>
      </c>
      <c r="BO449">
        <v>16</v>
      </c>
      <c r="BP449">
        <v>16</v>
      </c>
      <c r="BQ449">
        <v>16</v>
      </c>
      <c r="BR449">
        <v>16</v>
      </c>
      <c r="BS449">
        <v>16</v>
      </c>
      <c r="BT449">
        <v>16</v>
      </c>
      <c r="BU449">
        <v>16</v>
      </c>
      <c r="BV449">
        <v>16</v>
      </c>
      <c r="BW449">
        <v>16</v>
      </c>
      <c r="BX449">
        <v>16</v>
      </c>
      <c r="BY449">
        <v>16</v>
      </c>
      <c r="BZ449">
        <v>16</v>
      </c>
      <c r="CA449">
        <v>16</v>
      </c>
      <c r="CB449">
        <v>16</v>
      </c>
      <c r="CC449">
        <v>16</v>
      </c>
      <c r="CD449">
        <v>16</v>
      </c>
      <c r="CE449">
        <v>16</v>
      </c>
      <c r="CF449">
        <v>16</v>
      </c>
      <c r="CG449">
        <v>16</v>
      </c>
      <c r="CH449">
        <v>16</v>
      </c>
      <c r="CI449">
        <v>16</v>
      </c>
      <c r="CJ449">
        <v>16</v>
      </c>
      <c r="CK449">
        <v>16</v>
      </c>
      <c r="CL449">
        <v>16</v>
      </c>
      <c r="CM449">
        <v>16</v>
      </c>
      <c r="CN449">
        <v>16</v>
      </c>
      <c r="CO449">
        <v>16</v>
      </c>
      <c r="CP449">
        <v>16</v>
      </c>
      <c r="CQ449">
        <v>16</v>
      </c>
      <c r="CR449">
        <v>16</v>
      </c>
      <c r="CS449">
        <v>16</v>
      </c>
      <c r="CT449">
        <v>16</v>
      </c>
      <c r="CU449">
        <v>16</v>
      </c>
      <c r="CV449">
        <v>16</v>
      </c>
      <c r="CW449">
        <v>16</v>
      </c>
      <c r="CX449">
        <v>16</v>
      </c>
      <c r="CY449">
        <v>16</v>
      </c>
      <c r="CZ449">
        <v>16</v>
      </c>
      <c r="DA449">
        <v>16</v>
      </c>
      <c r="DB449">
        <v>16</v>
      </c>
      <c r="DC449">
        <v>16</v>
      </c>
      <c r="DD449">
        <v>16</v>
      </c>
      <c r="DE449">
        <v>16</v>
      </c>
      <c r="DF449">
        <v>16</v>
      </c>
      <c r="DG449">
        <v>1014</v>
      </c>
      <c r="DH449">
        <v>16</v>
      </c>
      <c r="DI449">
        <v>16</v>
      </c>
      <c r="DJ449">
        <v>16</v>
      </c>
      <c r="DK449">
        <v>16</v>
      </c>
      <c r="DL449">
        <v>16</v>
      </c>
      <c r="DM449">
        <v>16</v>
      </c>
      <c r="DN449">
        <v>15</v>
      </c>
      <c r="DO449">
        <v>15</v>
      </c>
      <c r="DP449">
        <v>15</v>
      </c>
      <c r="DQ449">
        <v>15</v>
      </c>
      <c r="DR449">
        <v>15</v>
      </c>
      <c r="DS449">
        <v>15</v>
      </c>
      <c r="DT449">
        <v>15</v>
      </c>
      <c r="DU449">
        <v>15</v>
      </c>
      <c r="DV449">
        <v>15</v>
      </c>
      <c r="DW449">
        <v>15</v>
      </c>
      <c r="DX449">
        <v>15</v>
      </c>
      <c r="DY449">
        <v>15</v>
      </c>
      <c r="DZ449">
        <v>15</v>
      </c>
      <c r="EA449">
        <v>15</v>
      </c>
      <c r="EB449">
        <v>15</v>
      </c>
      <c r="EC449">
        <v>15</v>
      </c>
      <c r="ED449">
        <v>15</v>
      </c>
      <c r="EE449">
        <v>15</v>
      </c>
      <c r="EF449">
        <v>15</v>
      </c>
      <c r="EG449">
        <v>15</v>
      </c>
      <c r="EH449">
        <v>15</v>
      </c>
      <c r="EI449">
        <v>15</v>
      </c>
      <c r="EJ449">
        <v>15</v>
      </c>
      <c r="EK449">
        <v>15</v>
      </c>
      <c r="EL449">
        <v>15</v>
      </c>
      <c r="EM449">
        <v>15</v>
      </c>
      <c r="EN449">
        <v>15</v>
      </c>
      <c r="EO449">
        <v>15</v>
      </c>
      <c r="EP449">
        <v>15</v>
      </c>
      <c r="EQ449">
        <v>15</v>
      </c>
      <c r="ER449">
        <v>15</v>
      </c>
      <c r="ES449">
        <v>15</v>
      </c>
      <c r="ET449">
        <v>15</v>
      </c>
      <c r="EU449">
        <v>15</v>
      </c>
      <c r="EV449">
        <v>15</v>
      </c>
      <c r="EW449">
        <v>15</v>
      </c>
      <c r="EX449">
        <v>15</v>
      </c>
      <c r="EY449">
        <v>15</v>
      </c>
      <c r="EZ449">
        <v>15</v>
      </c>
      <c r="FA449">
        <v>15</v>
      </c>
      <c r="FB449">
        <v>15</v>
      </c>
      <c r="FC449">
        <v>15</v>
      </c>
      <c r="FD449">
        <v>15</v>
      </c>
      <c r="FE449">
        <v>15</v>
      </c>
      <c r="FF449">
        <v>15</v>
      </c>
      <c r="FG449">
        <v>15</v>
      </c>
      <c r="FH449">
        <v>15</v>
      </c>
      <c r="FI449">
        <v>15</v>
      </c>
      <c r="FJ449">
        <v>15</v>
      </c>
      <c r="FK449">
        <v>15</v>
      </c>
      <c r="FL449">
        <v>15</v>
      </c>
      <c r="FM449">
        <v>15</v>
      </c>
      <c r="FN449">
        <v>15</v>
      </c>
      <c r="FO449">
        <v>15</v>
      </c>
      <c r="FP449">
        <v>15</v>
      </c>
      <c r="FQ449">
        <v>15</v>
      </c>
      <c r="FR449">
        <v>15</v>
      </c>
      <c r="FS449">
        <v>15</v>
      </c>
      <c r="FT449">
        <v>13</v>
      </c>
      <c r="FU449">
        <v>13</v>
      </c>
      <c r="FV449">
        <v>13</v>
      </c>
      <c r="FW449">
        <v>13</v>
      </c>
      <c r="FX449">
        <v>13</v>
      </c>
      <c r="FY449">
        <v>13</v>
      </c>
      <c r="FZ449">
        <v>13</v>
      </c>
      <c r="GA449">
        <v>13</v>
      </c>
      <c r="GB449">
        <v>13</v>
      </c>
      <c r="GC449">
        <v>13</v>
      </c>
      <c r="GD449">
        <v>13</v>
      </c>
      <c r="GE449">
        <v>13</v>
      </c>
      <c r="GF449">
        <v>13</v>
      </c>
      <c r="GG449">
        <v>13</v>
      </c>
      <c r="GH449">
        <v>13</v>
      </c>
      <c r="GI449">
        <v>13</v>
      </c>
      <c r="GJ449">
        <v>13</v>
      </c>
      <c r="GK449">
        <v>13</v>
      </c>
      <c r="GL449">
        <v>13</v>
      </c>
      <c r="GM449">
        <v>13</v>
      </c>
      <c r="GN449">
        <v>13</v>
      </c>
      <c r="GO449">
        <v>13</v>
      </c>
      <c r="GP449">
        <v>13</v>
      </c>
      <c r="GQ449">
        <v>13</v>
      </c>
      <c r="GR449">
        <v>13</v>
      </c>
      <c r="GS449">
        <v>13</v>
      </c>
      <c r="GT449">
        <v>13</v>
      </c>
      <c r="GU449">
        <v>13</v>
      </c>
      <c r="GV449">
        <v>13</v>
      </c>
      <c r="GW449">
        <v>13</v>
      </c>
      <c r="GX449">
        <v>13</v>
      </c>
      <c r="GY449">
        <v>13</v>
      </c>
      <c r="GZ449">
        <v>13</v>
      </c>
      <c r="HA449">
        <v>13</v>
      </c>
      <c r="HB449">
        <v>13</v>
      </c>
      <c r="HC449">
        <v>13</v>
      </c>
      <c r="HD449">
        <v>13</v>
      </c>
      <c r="HE449">
        <v>13</v>
      </c>
      <c r="HF449">
        <v>13</v>
      </c>
      <c r="HG449">
        <v>13</v>
      </c>
      <c r="HH449">
        <v>13</v>
      </c>
      <c r="HI449">
        <v>13</v>
      </c>
      <c r="HJ449">
        <v>13</v>
      </c>
      <c r="HK449">
        <v>13</v>
      </c>
      <c r="HL449">
        <v>13</v>
      </c>
      <c r="HM449">
        <v>13</v>
      </c>
      <c r="HN449">
        <v>13</v>
      </c>
      <c r="HO449">
        <v>13</v>
      </c>
      <c r="HP449">
        <v>13</v>
      </c>
      <c r="HQ449">
        <v>13</v>
      </c>
      <c r="HR449">
        <v>13</v>
      </c>
      <c r="HS449">
        <v>13</v>
      </c>
      <c r="HT449">
        <v>13</v>
      </c>
      <c r="HU449">
        <v>13</v>
      </c>
      <c r="HV449">
        <v>13</v>
      </c>
      <c r="HW449">
        <v>13</v>
      </c>
      <c r="HX449">
        <v>13</v>
      </c>
      <c r="HY449">
        <v>13</v>
      </c>
      <c r="HZ449">
        <v>16</v>
      </c>
      <c r="IA449">
        <v>16</v>
      </c>
      <c r="IB449">
        <v>16</v>
      </c>
      <c r="IC449">
        <v>16</v>
      </c>
      <c r="ID449">
        <v>16</v>
      </c>
      <c r="IE449">
        <v>16</v>
      </c>
      <c r="IF449">
        <v>16</v>
      </c>
      <c r="IG449">
        <v>16</v>
      </c>
      <c r="IH449">
        <v>16</v>
      </c>
      <c r="II449">
        <v>16</v>
      </c>
      <c r="IJ449">
        <v>16</v>
      </c>
      <c r="IK449">
        <v>16</v>
      </c>
      <c r="IL449">
        <v>16</v>
      </c>
      <c r="IM449">
        <v>16</v>
      </c>
      <c r="IN449">
        <v>16</v>
      </c>
      <c r="IO449">
        <v>16</v>
      </c>
      <c r="IP449">
        <v>16</v>
      </c>
      <c r="IQ449">
        <v>16</v>
      </c>
      <c r="IR449">
        <v>16</v>
      </c>
      <c r="IS449">
        <v>16</v>
      </c>
      <c r="IT449">
        <v>16</v>
      </c>
      <c r="IU449">
        <v>16</v>
      </c>
      <c r="IV449">
        <v>16</v>
      </c>
      <c r="IW449">
        <v>16</v>
      </c>
      <c r="IX449">
        <v>16</v>
      </c>
      <c r="IY449">
        <v>16</v>
      </c>
      <c r="IZ449">
        <v>16</v>
      </c>
      <c r="JA449">
        <v>16</v>
      </c>
      <c r="JB449">
        <v>16</v>
      </c>
      <c r="JC449">
        <v>16</v>
      </c>
      <c r="JD449">
        <v>16</v>
      </c>
      <c r="JE449">
        <v>16</v>
      </c>
      <c r="JF449">
        <v>16</v>
      </c>
      <c r="JG449">
        <v>16</v>
      </c>
      <c r="JH449">
        <v>16</v>
      </c>
      <c r="JI449">
        <v>16</v>
      </c>
      <c r="JJ449">
        <v>16</v>
      </c>
      <c r="JK449">
        <v>16</v>
      </c>
      <c r="JL449">
        <v>16</v>
      </c>
      <c r="JM449">
        <v>16</v>
      </c>
      <c r="JN449">
        <v>16</v>
      </c>
      <c r="JO449">
        <v>16</v>
      </c>
      <c r="JP449">
        <v>16</v>
      </c>
      <c r="JQ449">
        <v>16</v>
      </c>
      <c r="JR449">
        <v>16</v>
      </c>
      <c r="JS449">
        <v>16</v>
      </c>
      <c r="JT449">
        <v>16</v>
      </c>
      <c r="JU449">
        <v>16</v>
      </c>
      <c r="JV449">
        <v>16</v>
      </c>
      <c r="JW449">
        <v>16</v>
      </c>
      <c r="JX449">
        <v>16</v>
      </c>
      <c r="JY449">
        <v>16</v>
      </c>
      <c r="JZ449">
        <v>1014</v>
      </c>
      <c r="KA449">
        <v>16</v>
      </c>
      <c r="KB449">
        <v>16</v>
      </c>
      <c r="KC449">
        <v>16</v>
      </c>
      <c r="KD449">
        <v>16</v>
      </c>
      <c r="KE449">
        <v>16</v>
      </c>
      <c r="KF449">
        <v>16</v>
      </c>
      <c r="KG449">
        <v>15</v>
      </c>
      <c r="KH449">
        <v>15</v>
      </c>
      <c r="KI449">
        <v>15</v>
      </c>
      <c r="KJ449">
        <v>15</v>
      </c>
      <c r="KK449">
        <v>15</v>
      </c>
      <c r="KL449">
        <v>15</v>
      </c>
      <c r="KM449">
        <v>15</v>
      </c>
      <c r="KN449">
        <v>15</v>
      </c>
      <c r="KO449">
        <v>15</v>
      </c>
      <c r="KP449">
        <v>15</v>
      </c>
      <c r="KQ449">
        <v>15</v>
      </c>
      <c r="KR449">
        <v>15</v>
      </c>
      <c r="KS449">
        <v>15</v>
      </c>
      <c r="KT449">
        <v>15</v>
      </c>
      <c r="KU449">
        <v>15</v>
      </c>
      <c r="KV449">
        <v>15</v>
      </c>
      <c r="KW449">
        <v>15</v>
      </c>
      <c r="KX449">
        <v>15</v>
      </c>
      <c r="KY449">
        <v>15</v>
      </c>
      <c r="KZ449">
        <v>15</v>
      </c>
      <c r="LA449">
        <v>15</v>
      </c>
      <c r="LB449">
        <v>15</v>
      </c>
      <c r="LC449">
        <v>15</v>
      </c>
      <c r="LD449">
        <v>15</v>
      </c>
      <c r="LE449">
        <v>15</v>
      </c>
      <c r="LF449">
        <v>15</v>
      </c>
      <c r="LG449">
        <v>15</v>
      </c>
      <c r="LH449">
        <v>15</v>
      </c>
      <c r="LI449">
        <v>15</v>
      </c>
      <c r="LJ449">
        <v>15</v>
      </c>
      <c r="LK449">
        <v>15</v>
      </c>
      <c r="LL449">
        <v>15</v>
      </c>
      <c r="LM449">
        <v>15</v>
      </c>
      <c r="LN449">
        <v>15</v>
      </c>
      <c r="LO449">
        <v>15</v>
      </c>
      <c r="LP449">
        <v>15</v>
      </c>
      <c r="LQ449">
        <v>15</v>
      </c>
      <c r="LR449">
        <v>15</v>
      </c>
      <c r="LS449">
        <v>15</v>
      </c>
      <c r="LT449">
        <v>15</v>
      </c>
      <c r="LU449">
        <v>15</v>
      </c>
      <c r="LV449">
        <v>15</v>
      </c>
      <c r="LW449">
        <v>15</v>
      </c>
      <c r="LX449">
        <v>15</v>
      </c>
      <c r="LY449">
        <v>15</v>
      </c>
      <c r="LZ449">
        <v>15</v>
      </c>
      <c r="MA449">
        <v>15</v>
      </c>
      <c r="MB449">
        <v>15</v>
      </c>
      <c r="MC449">
        <v>15</v>
      </c>
      <c r="MD449">
        <v>15</v>
      </c>
      <c r="ME449">
        <v>15</v>
      </c>
      <c r="MF449">
        <v>15</v>
      </c>
      <c r="MG449">
        <v>15</v>
      </c>
      <c r="MH449">
        <v>15</v>
      </c>
      <c r="MI449">
        <v>15</v>
      </c>
      <c r="MJ449">
        <v>15</v>
      </c>
      <c r="MK449">
        <v>15</v>
      </c>
      <c r="ML449">
        <v>15</v>
      </c>
      <c r="MM449">
        <v>13</v>
      </c>
      <c r="MN449">
        <v>13</v>
      </c>
      <c r="MO449">
        <v>13</v>
      </c>
      <c r="MP449">
        <v>13</v>
      </c>
      <c r="MQ449">
        <v>13</v>
      </c>
      <c r="MR449">
        <v>13</v>
      </c>
      <c r="MS449">
        <v>13</v>
      </c>
      <c r="MT449">
        <v>13</v>
      </c>
      <c r="MU449">
        <v>13</v>
      </c>
      <c r="MV449">
        <v>13</v>
      </c>
      <c r="MW449">
        <v>13</v>
      </c>
      <c r="MX449">
        <v>13</v>
      </c>
      <c r="MY449">
        <v>13</v>
      </c>
      <c r="MZ449">
        <v>13</v>
      </c>
      <c r="NA449">
        <v>13</v>
      </c>
      <c r="NB449">
        <v>13</v>
      </c>
      <c r="NC449">
        <v>13</v>
      </c>
      <c r="ND449">
        <v>13</v>
      </c>
      <c r="NE449">
        <v>13</v>
      </c>
      <c r="NF449">
        <v>13</v>
      </c>
      <c r="NG449">
        <v>13</v>
      </c>
      <c r="NH449">
        <v>13</v>
      </c>
      <c r="NI449">
        <v>13</v>
      </c>
      <c r="NJ449">
        <v>13</v>
      </c>
      <c r="NK449">
        <v>13</v>
      </c>
      <c r="NL449">
        <v>13</v>
      </c>
      <c r="NM449">
        <v>13</v>
      </c>
      <c r="NN449">
        <v>13</v>
      </c>
      <c r="NO449">
        <v>13</v>
      </c>
      <c r="NP449">
        <v>13</v>
      </c>
      <c r="NQ449">
        <v>13</v>
      </c>
      <c r="NR449">
        <v>13</v>
      </c>
      <c r="NS449">
        <v>13</v>
      </c>
      <c r="NT449">
        <v>13</v>
      </c>
      <c r="NU449">
        <v>13</v>
      </c>
      <c r="NV449">
        <v>13</v>
      </c>
      <c r="NW449">
        <v>13</v>
      </c>
      <c r="NX449">
        <v>13</v>
      </c>
      <c r="NY449">
        <v>13</v>
      </c>
      <c r="NZ449">
        <v>13</v>
      </c>
      <c r="OA449">
        <v>13</v>
      </c>
      <c r="OB449">
        <v>13</v>
      </c>
      <c r="OC449">
        <v>13</v>
      </c>
      <c r="OD449">
        <v>13</v>
      </c>
      <c r="OE449">
        <v>13</v>
      </c>
      <c r="OF449">
        <v>13</v>
      </c>
      <c r="OG449">
        <v>13</v>
      </c>
      <c r="OH449">
        <v>13</v>
      </c>
      <c r="OI449">
        <v>13</v>
      </c>
      <c r="OJ449">
        <v>13</v>
      </c>
      <c r="OK449">
        <v>13</v>
      </c>
      <c r="OL449">
        <v>13</v>
      </c>
      <c r="OM449">
        <v>13</v>
      </c>
      <c r="ON449">
        <v>13</v>
      </c>
      <c r="OO449">
        <v>13</v>
      </c>
      <c r="OP449">
        <v>13</v>
      </c>
      <c r="OQ449">
        <v>13</v>
      </c>
      <c r="OR449">
        <v>13</v>
      </c>
      <c r="OS449">
        <v>16</v>
      </c>
      <c r="OT449">
        <v>16</v>
      </c>
      <c r="OU449">
        <v>16</v>
      </c>
      <c r="OV449">
        <v>16</v>
      </c>
      <c r="OW449">
        <v>16</v>
      </c>
      <c r="OX449">
        <v>16</v>
      </c>
      <c r="OY449">
        <v>16</v>
      </c>
      <c r="OZ449">
        <v>16</v>
      </c>
      <c r="PA449">
        <v>16</v>
      </c>
      <c r="PB449">
        <v>16</v>
      </c>
      <c r="PC449">
        <v>16</v>
      </c>
      <c r="PD449">
        <v>16</v>
      </c>
      <c r="PE449">
        <v>16</v>
      </c>
      <c r="PF449">
        <v>16</v>
      </c>
      <c r="PG449">
        <v>16</v>
      </c>
      <c r="PH449">
        <v>16</v>
      </c>
      <c r="PI449">
        <v>16</v>
      </c>
      <c r="PJ449">
        <v>16</v>
      </c>
      <c r="PK449">
        <v>16</v>
      </c>
      <c r="PL449">
        <v>16</v>
      </c>
      <c r="PM449">
        <v>16</v>
      </c>
      <c r="PN449">
        <v>16</v>
      </c>
      <c r="PO449">
        <v>16</v>
      </c>
      <c r="PP449">
        <v>16</v>
      </c>
      <c r="PQ449">
        <v>16</v>
      </c>
      <c r="PR449">
        <v>16</v>
      </c>
      <c r="PS449">
        <v>16</v>
      </c>
      <c r="PT449">
        <v>16</v>
      </c>
      <c r="PU449">
        <v>16</v>
      </c>
      <c r="PV449">
        <v>16</v>
      </c>
      <c r="PW449">
        <v>16</v>
      </c>
      <c r="PX449">
        <v>16</v>
      </c>
      <c r="PY449">
        <v>16</v>
      </c>
      <c r="PZ449">
        <v>16</v>
      </c>
      <c r="QA449">
        <v>16</v>
      </c>
      <c r="QB449">
        <v>16</v>
      </c>
      <c r="QC449">
        <v>16</v>
      </c>
      <c r="QD449">
        <v>16</v>
      </c>
      <c r="QE449">
        <v>16</v>
      </c>
      <c r="QF449">
        <v>16</v>
      </c>
      <c r="QG449">
        <v>16</v>
      </c>
      <c r="QH449">
        <v>16</v>
      </c>
      <c r="QI449">
        <v>16</v>
      </c>
      <c r="QJ449">
        <v>16</v>
      </c>
      <c r="QK449">
        <v>16</v>
      </c>
      <c r="QL449">
        <v>16</v>
      </c>
      <c r="QM449">
        <v>16</v>
      </c>
      <c r="QN449">
        <v>16</v>
      </c>
      <c r="QO449">
        <v>16</v>
      </c>
      <c r="QP449">
        <v>16</v>
      </c>
      <c r="QQ449">
        <v>16</v>
      </c>
      <c r="QR449">
        <v>16</v>
      </c>
      <c r="QS449">
        <v>1014</v>
      </c>
      <c r="QT449">
        <v>16</v>
      </c>
      <c r="QU449">
        <v>16</v>
      </c>
      <c r="QV449">
        <v>16</v>
      </c>
      <c r="QW449">
        <v>16</v>
      </c>
      <c r="QX449">
        <v>16</v>
      </c>
      <c r="QY449">
        <v>16</v>
      </c>
      <c r="QZ449">
        <v>15</v>
      </c>
      <c r="RA449">
        <v>15</v>
      </c>
      <c r="RB449">
        <v>15</v>
      </c>
      <c r="RC449">
        <v>15</v>
      </c>
      <c r="RD449">
        <v>15</v>
      </c>
      <c r="RE449">
        <v>15</v>
      </c>
      <c r="RF449">
        <v>15</v>
      </c>
      <c r="RG449">
        <v>15</v>
      </c>
      <c r="RH449">
        <v>15</v>
      </c>
      <c r="RI449">
        <v>15</v>
      </c>
      <c r="RJ449">
        <v>15</v>
      </c>
      <c r="RK449">
        <v>15</v>
      </c>
      <c r="RL449">
        <v>15</v>
      </c>
      <c r="RM449">
        <v>15</v>
      </c>
      <c r="RN449">
        <v>15</v>
      </c>
      <c r="RO449">
        <v>15</v>
      </c>
      <c r="RP449">
        <v>15</v>
      </c>
      <c r="RQ449">
        <v>15</v>
      </c>
      <c r="RR449">
        <v>15</v>
      </c>
      <c r="RS449">
        <v>15</v>
      </c>
      <c r="RT449">
        <v>15</v>
      </c>
      <c r="RU449">
        <v>15</v>
      </c>
      <c r="RV449">
        <v>15</v>
      </c>
      <c r="RW449">
        <v>15</v>
      </c>
      <c r="RX449">
        <v>15</v>
      </c>
      <c r="RY449">
        <v>15</v>
      </c>
      <c r="RZ449">
        <v>15</v>
      </c>
      <c r="SA449">
        <v>15</v>
      </c>
      <c r="SB449">
        <v>15</v>
      </c>
      <c r="SC449">
        <v>15</v>
      </c>
      <c r="SD449">
        <v>15</v>
      </c>
      <c r="SE449">
        <v>15</v>
      </c>
      <c r="SF449">
        <v>15</v>
      </c>
      <c r="SG449">
        <v>15</v>
      </c>
      <c r="SH449">
        <v>15</v>
      </c>
      <c r="SI449">
        <v>15</v>
      </c>
      <c r="SJ449">
        <v>15</v>
      </c>
      <c r="SK449">
        <v>15</v>
      </c>
      <c r="SL449">
        <v>15</v>
      </c>
      <c r="SM449">
        <v>15</v>
      </c>
      <c r="SN449">
        <v>15</v>
      </c>
      <c r="SO449">
        <v>15</v>
      </c>
      <c r="SP449">
        <v>15</v>
      </c>
      <c r="SQ449">
        <v>15</v>
      </c>
      <c r="SR449">
        <v>15</v>
      </c>
      <c r="SS449">
        <v>15</v>
      </c>
      <c r="ST449">
        <v>15</v>
      </c>
      <c r="SU449">
        <v>15</v>
      </c>
      <c r="SV449">
        <v>15</v>
      </c>
      <c r="SW449">
        <v>15</v>
      </c>
      <c r="SX449">
        <v>15</v>
      </c>
      <c r="SY449">
        <v>15</v>
      </c>
      <c r="SZ449">
        <v>15</v>
      </c>
      <c r="TA449">
        <v>15</v>
      </c>
      <c r="TB449">
        <v>15</v>
      </c>
      <c r="TC449">
        <v>15</v>
      </c>
      <c r="TD449">
        <v>15</v>
      </c>
      <c r="TE449">
        <v>15</v>
      </c>
      <c r="TF449">
        <v>13</v>
      </c>
      <c r="TG449">
        <v>13</v>
      </c>
      <c r="TH449">
        <v>13</v>
      </c>
      <c r="TI449">
        <v>13</v>
      </c>
      <c r="TJ449">
        <v>13</v>
      </c>
      <c r="TK449">
        <v>13</v>
      </c>
      <c r="TL449">
        <v>13</v>
      </c>
      <c r="TM449">
        <v>13</v>
      </c>
      <c r="TN449">
        <v>13</v>
      </c>
      <c r="TO449">
        <v>13</v>
      </c>
      <c r="TP449">
        <v>13</v>
      </c>
      <c r="TQ449">
        <v>13</v>
      </c>
      <c r="TR449">
        <v>13</v>
      </c>
      <c r="TS449">
        <v>13</v>
      </c>
      <c r="TT449">
        <v>13</v>
      </c>
      <c r="TU449">
        <v>13</v>
      </c>
      <c r="TV449">
        <v>13</v>
      </c>
      <c r="TW449">
        <v>13</v>
      </c>
      <c r="TX449">
        <v>13</v>
      </c>
      <c r="TY449">
        <v>13</v>
      </c>
      <c r="TZ449">
        <v>13</v>
      </c>
      <c r="UA449">
        <v>13</v>
      </c>
      <c r="UB449">
        <v>13</v>
      </c>
      <c r="UC449">
        <v>13</v>
      </c>
      <c r="UD449">
        <v>13</v>
      </c>
      <c r="UE449">
        <v>13</v>
      </c>
      <c r="UF449">
        <v>13</v>
      </c>
      <c r="UG449">
        <v>13</v>
      </c>
      <c r="UH449">
        <v>13</v>
      </c>
      <c r="UI449">
        <v>13</v>
      </c>
      <c r="UJ449">
        <v>13</v>
      </c>
      <c r="UK449">
        <v>13</v>
      </c>
      <c r="UL449">
        <v>13</v>
      </c>
      <c r="UM449">
        <v>13</v>
      </c>
      <c r="UN449">
        <v>13</v>
      </c>
      <c r="UO449">
        <v>13</v>
      </c>
      <c r="UP449">
        <v>13</v>
      </c>
      <c r="UQ449">
        <v>13</v>
      </c>
      <c r="UR449">
        <v>13</v>
      </c>
      <c r="US449">
        <v>13</v>
      </c>
      <c r="UT449">
        <v>13</v>
      </c>
      <c r="UU449">
        <v>13</v>
      </c>
      <c r="UV449">
        <v>13</v>
      </c>
      <c r="UW449">
        <v>13</v>
      </c>
      <c r="UX449">
        <v>13</v>
      </c>
      <c r="UY449">
        <v>13</v>
      </c>
      <c r="UZ449">
        <v>13</v>
      </c>
      <c r="VA449">
        <v>13</v>
      </c>
      <c r="VB449">
        <v>13</v>
      </c>
      <c r="VC449">
        <v>13</v>
      </c>
      <c r="VD449">
        <v>13</v>
      </c>
      <c r="VE449">
        <v>13</v>
      </c>
      <c r="VF449">
        <v>13</v>
      </c>
      <c r="VG449">
        <v>13</v>
      </c>
      <c r="VH449">
        <v>13</v>
      </c>
      <c r="VI449">
        <v>13</v>
      </c>
      <c r="VJ449">
        <v>13</v>
      </c>
      <c r="VK449">
        <v>13</v>
      </c>
      <c r="VL449">
        <v>16</v>
      </c>
      <c r="VM449">
        <v>16</v>
      </c>
      <c r="VN449">
        <v>16</v>
      </c>
      <c r="VO449">
        <v>16</v>
      </c>
      <c r="VP449">
        <v>16</v>
      </c>
      <c r="VQ449">
        <v>16</v>
      </c>
      <c r="VR449">
        <v>16</v>
      </c>
      <c r="VS449">
        <v>16</v>
      </c>
      <c r="VT449">
        <v>16</v>
      </c>
      <c r="VU449">
        <v>16</v>
      </c>
      <c r="VV449">
        <v>16</v>
      </c>
      <c r="VW449">
        <v>16</v>
      </c>
      <c r="VX449">
        <v>16</v>
      </c>
      <c r="VY449">
        <v>16</v>
      </c>
      <c r="VZ449">
        <v>16</v>
      </c>
      <c r="WA449">
        <v>16</v>
      </c>
      <c r="WB449">
        <v>16</v>
      </c>
      <c r="WC449">
        <v>16</v>
      </c>
      <c r="WD449">
        <v>16</v>
      </c>
      <c r="WE449">
        <v>16</v>
      </c>
      <c r="WF449">
        <v>16</v>
      </c>
      <c r="WG449">
        <v>16</v>
      </c>
      <c r="WH449">
        <v>16</v>
      </c>
      <c r="WI449">
        <v>16</v>
      </c>
      <c r="WJ449">
        <v>16</v>
      </c>
      <c r="WK449">
        <v>16</v>
      </c>
      <c r="WL449">
        <v>16</v>
      </c>
      <c r="WM449">
        <v>16</v>
      </c>
      <c r="WN449">
        <v>16</v>
      </c>
      <c r="WO449">
        <v>16</v>
      </c>
      <c r="WP449">
        <v>16</v>
      </c>
      <c r="WQ449">
        <v>16</v>
      </c>
      <c r="WR449">
        <v>16</v>
      </c>
      <c r="WS449">
        <v>16</v>
      </c>
      <c r="WT449">
        <v>16</v>
      </c>
      <c r="WU449">
        <v>16</v>
      </c>
      <c r="WV449">
        <v>16</v>
      </c>
      <c r="WW449">
        <v>16</v>
      </c>
      <c r="WX449">
        <v>16</v>
      </c>
      <c r="WY449">
        <v>16</v>
      </c>
      <c r="WZ449">
        <v>16</v>
      </c>
      <c r="XA449">
        <v>16</v>
      </c>
      <c r="XB449">
        <v>16</v>
      </c>
      <c r="XC449">
        <v>16</v>
      </c>
      <c r="XD449">
        <v>16</v>
      </c>
      <c r="XE449">
        <v>16</v>
      </c>
      <c r="XF449">
        <v>16</v>
      </c>
      <c r="XG449">
        <v>16</v>
      </c>
      <c r="XH449">
        <v>16</v>
      </c>
      <c r="XI449">
        <v>16</v>
      </c>
      <c r="XJ449">
        <v>16</v>
      </c>
      <c r="XK449">
        <v>16</v>
      </c>
      <c r="XL449">
        <v>1014</v>
      </c>
      <c r="XM449">
        <v>16</v>
      </c>
      <c r="XN449">
        <v>16</v>
      </c>
      <c r="XO449">
        <v>16</v>
      </c>
      <c r="XP449">
        <v>16</v>
      </c>
      <c r="XQ449">
        <v>16</v>
      </c>
      <c r="XR449">
        <v>16</v>
      </c>
      <c r="XS449">
        <v>15</v>
      </c>
      <c r="XT449">
        <v>15</v>
      </c>
      <c r="XU449">
        <v>15</v>
      </c>
      <c r="XV449">
        <v>15</v>
      </c>
      <c r="XW449">
        <v>15</v>
      </c>
      <c r="XX449">
        <v>15</v>
      </c>
      <c r="XY449">
        <v>15</v>
      </c>
      <c r="XZ449">
        <v>15</v>
      </c>
      <c r="YA449">
        <v>15</v>
      </c>
      <c r="YB449">
        <v>15</v>
      </c>
      <c r="YC449">
        <v>15</v>
      </c>
      <c r="YD449">
        <v>15</v>
      </c>
      <c r="YE449">
        <v>15</v>
      </c>
      <c r="YF449">
        <v>15</v>
      </c>
      <c r="YG449">
        <v>15</v>
      </c>
      <c r="YH449">
        <v>15</v>
      </c>
      <c r="YI449">
        <v>15</v>
      </c>
      <c r="YJ449">
        <v>15</v>
      </c>
      <c r="YK449">
        <v>15</v>
      </c>
      <c r="YL449">
        <v>15</v>
      </c>
      <c r="YM449">
        <v>15</v>
      </c>
      <c r="YN449">
        <v>15</v>
      </c>
      <c r="YO449">
        <v>15</v>
      </c>
      <c r="YP449">
        <v>15</v>
      </c>
      <c r="YQ449">
        <v>15</v>
      </c>
      <c r="YR449">
        <v>15</v>
      </c>
      <c r="YS449">
        <v>15</v>
      </c>
      <c r="YT449">
        <v>15</v>
      </c>
      <c r="YU449">
        <v>15</v>
      </c>
      <c r="YV449">
        <v>15</v>
      </c>
      <c r="YW449">
        <v>15</v>
      </c>
      <c r="YX449">
        <v>15</v>
      </c>
      <c r="YY449">
        <v>15</v>
      </c>
      <c r="YZ449">
        <v>15</v>
      </c>
      <c r="ZA449">
        <v>15</v>
      </c>
      <c r="ZB449">
        <v>15</v>
      </c>
      <c r="ZC449">
        <v>15</v>
      </c>
      <c r="ZD449">
        <v>15</v>
      </c>
      <c r="ZE449">
        <v>15</v>
      </c>
      <c r="ZF449">
        <v>15</v>
      </c>
      <c r="ZG449">
        <v>15</v>
      </c>
      <c r="ZH449">
        <v>15</v>
      </c>
      <c r="ZI449">
        <v>15</v>
      </c>
      <c r="ZJ449">
        <v>15</v>
      </c>
      <c r="ZK449">
        <v>15</v>
      </c>
      <c r="ZL449">
        <v>15</v>
      </c>
      <c r="ZM449">
        <v>15</v>
      </c>
      <c r="ZN449">
        <v>15</v>
      </c>
      <c r="ZO449">
        <v>15</v>
      </c>
      <c r="ZP449">
        <v>15</v>
      </c>
      <c r="ZQ449">
        <v>15</v>
      </c>
      <c r="ZR449">
        <v>15</v>
      </c>
      <c r="ZS449">
        <v>15</v>
      </c>
      <c r="ZT449">
        <v>15</v>
      </c>
      <c r="ZU449">
        <v>15</v>
      </c>
      <c r="ZV449">
        <v>15</v>
      </c>
      <c r="ZW449">
        <v>15</v>
      </c>
      <c r="ZX449">
        <v>15</v>
      </c>
    </row>
    <row r="450" spans="1:700">
      <c r="A450">
        <v>14</v>
      </c>
      <c r="B450">
        <v>14</v>
      </c>
      <c r="C450">
        <v>14</v>
      </c>
      <c r="D450">
        <v>14</v>
      </c>
      <c r="E450">
        <v>14</v>
      </c>
      <c r="F450">
        <v>14</v>
      </c>
      <c r="G450">
        <v>14</v>
      </c>
      <c r="H450">
        <v>14</v>
      </c>
      <c r="I450">
        <v>11</v>
      </c>
      <c r="J450">
        <v>11</v>
      </c>
      <c r="K450">
        <v>11</v>
      </c>
      <c r="L450">
        <v>11</v>
      </c>
      <c r="M450">
        <v>11</v>
      </c>
      <c r="N450">
        <v>11</v>
      </c>
      <c r="O450">
        <v>11</v>
      </c>
      <c r="P450">
        <v>11</v>
      </c>
      <c r="Q450">
        <v>14</v>
      </c>
      <c r="R450">
        <v>14</v>
      </c>
      <c r="S450">
        <v>14</v>
      </c>
      <c r="T450">
        <v>14</v>
      </c>
      <c r="U450">
        <v>14</v>
      </c>
      <c r="V450">
        <v>14</v>
      </c>
      <c r="W450">
        <v>14</v>
      </c>
      <c r="X450">
        <v>14</v>
      </c>
      <c r="Y450">
        <v>11</v>
      </c>
      <c r="Z450">
        <v>11</v>
      </c>
      <c r="AA450">
        <v>11</v>
      </c>
      <c r="AB450">
        <v>11</v>
      </c>
      <c r="AC450">
        <v>11</v>
      </c>
      <c r="AD450">
        <v>11</v>
      </c>
      <c r="AE450">
        <v>11</v>
      </c>
      <c r="AF450">
        <v>11</v>
      </c>
      <c r="AG450">
        <v>14</v>
      </c>
      <c r="AH450">
        <v>14</v>
      </c>
      <c r="AI450">
        <v>14</v>
      </c>
      <c r="AJ450">
        <v>14</v>
      </c>
      <c r="AK450">
        <v>14</v>
      </c>
      <c r="AL450">
        <v>14</v>
      </c>
      <c r="AM450">
        <v>14</v>
      </c>
      <c r="AN450">
        <v>14</v>
      </c>
      <c r="AO450">
        <v>11</v>
      </c>
      <c r="AP450">
        <v>11</v>
      </c>
      <c r="AQ450">
        <v>11</v>
      </c>
      <c r="AR450">
        <v>11</v>
      </c>
      <c r="AS450">
        <v>11</v>
      </c>
      <c r="AT450">
        <v>11</v>
      </c>
      <c r="AU450">
        <v>11</v>
      </c>
      <c r="AV450">
        <v>11</v>
      </c>
      <c r="AW450">
        <v>14</v>
      </c>
      <c r="AX450">
        <v>14</v>
      </c>
      <c r="AY450">
        <v>14</v>
      </c>
      <c r="AZ450">
        <v>14</v>
      </c>
      <c r="BA450">
        <v>14</v>
      </c>
      <c r="BB450">
        <v>14</v>
      </c>
      <c r="BC450">
        <v>14</v>
      </c>
      <c r="BD450">
        <v>14</v>
      </c>
      <c r="BE450">
        <v>11</v>
      </c>
      <c r="BF450">
        <v>11</v>
      </c>
      <c r="BG450">
        <v>11</v>
      </c>
      <c r="BH450">
        <v>11</v>
      </c>
      <c r="BI450">
        <v>11</v>
      </c>
      <c r="BJ450">
        <v>11</v>
      </c>
      <c r="BK450">
        <v>11</v>
      </c>
      <c r="BL450">
        <v>11</v>
      </c>
    </row>
    <row r="451" spans="1:700">
      <c r="A451">
        <v>14</v>
      </c>
      <c r="B451">
        <v>14</v>
      </c>
      <c r="C451">
        <v>14</v>
      </c>
      <c r="D451">
        <v>14</v>
      </c>
      <c r="E451">
        <v>14</v>
      </c>
      <c r="F451">
        <v>14</v>
      </c>
      <c r="G451">
        <v>14</v>
      </c>
      <c r="H451">
        <v>14</v>
      </c>
      <c r="I451">
        <v>11</v>
      </c>
      <c r="J451">
        <v>11</v>
      </c>
      <c r="K451">
        <v>11</v>
      </c>
      <c r="L451">
        <v>11</v>
      </c>
      <c r="M451">
        <v>11</v>
      </c>
      <c r="N451">
        <v>11</v>
      </c>
      <c r="O451">
        <v>11</v>
      </c>
      <c r="P451">
        <v>11</v>
      </c>
      <c r="Q451">
        <v>14</v>
      </c>
      <c r="R451">
        <v>14</v>
      </c>
      <c r="S451">
        <v>14</v>
      </c>
      <c r="T451">
        <v>14</v>
      </c>
      <c r="U451">
        <v>14</v>
      </c>
      <c r="V451">
        <v>14</v>
      </c>
      <c r="W451">
        <v>14</v>
      </c>
      <c r="X451">
        <v>14</v>
      </c>
      <c r="Y451">
        <v>11</v>
      </c>
      <c r="Z451">
        <v>11</v>
      </c>
      <c r="AA451">
        <v>11</v>
      </c>
      <c r="AB451">
        <v>11</v>
      </c>
      <c r="AC451">
        <v>11</v>
      </c>
      <c r="AD451">
        <v>11</v>
      </c>
      <c r="AE451">
        <v>11</v>
      </c>
      <c r="AF451">
        <v>11</v>
      </c>
      <c r="AG451">
        <v>14</v>
      </c>
      <c r="AH451">
        <v>14</v>
      </c>
      <c r="AI451">
        <v>14</v>
      </c>
      <c r="AJ451">
        <v>14</v>
      </c>
      <c r="AK451">
        <v>14</v>
      </c>
      <c r="AL451">
        <v>14</v>
      </c>
      <c r="AM451">
        <v>14</v>
      </c>
      <c r="AN451">
        <v>14</v>
      </c>
      <c r="AO451">
        <v>11</v>
      </c>
      <c r="AP451">
        <v>11</v>
      </c>
      <c r="AQ451">
        <v>11</v>
      </c>
      <c r="AR451">
        <v>11</v>
      </c>
      <c r="AS451">
        <v>11</v>
      </c>
      <c r="AT451">
        <v>11</v>
      </c>
      <c r="AU451">
        <v>11</v>
      </c>
      <c r="AV451">
        <v>11</v>
      </c>
      <c r="AW451">
        <v>14</v>
      </c>
      <c r="AX451">
        <v>14</v>
      </c>
      <c r="AY451">
        <v>14</v>
      </c>
      <c r="AZ451">
        <v>14</v>
      </c>
      <c r="BA451">
        <v>14</v>
      </c>
      <c r="BB451">
        <v>14</v>
      </c>
      <c r="BC451">
        <v>14</v>
      </c>
      <c r="BD451">
        <v>14</v>
      </c>
      <c r="BE451">
        <v>11</v>
      </c>
      <c r="BF451">
        <v>11</v>
      </c>
      <c r="BG451">
        <v>11</v>
      </c>
      <c r="BH451">
        <v>11</v>
      </c>
      <c r="BI451">
        <v>11</v>
      </c>
      <c r="BJ451">
        <v>11</v>
      </c>
      <c r="BK451">
        <v>11</v>
      </c>
      <c r="BL451">
        <v>11</v>
      </c>
    </row>
    <row r="452" spans="1:700">
      <c r="A452">
        <v>14</v>
      </c>
      <c r="B452">
        <v>14</v>
      </c>
      <c r="C452">
        <v>14</v>
      </c>
      <c r="D452">
        <v>14</v>
      </c>
      <c r="E452">
        <v>14</v>
      </c>
      <c r="F452">
        <v>14</v>
      </c>
      <c r="G452">
        <v>14</v>
      </c>
      <c r="H452">
        <v>14</v>
      </c>
      <c r="I452">
        <v>11</v>
      </c>
      <c r="J452">
        <v>11</v>
      </c>
      <c r="K452">
        <v>11</v>
      </c>
      <c r="L452">
        <v>11</v>
      </c>
      <c r="M452">
        <v>11</v>
      </c>
      <c r="N452">
        <v>11</v>
      </c>
      <c r="O452">
        <v>11</v>
      </c>
      <c r="P452">
        <v>11</v>
      </c>
      <c r="Q452">
        <v>15</v>
      </c>
      <c r="R452">
        <v>15</v>
      </c>
      <c r="S452">
        <v>15</v>
      </c>
      <c r="T452">
        <v>14</v>
      </c>
      <c r="U452">
        <v>14</v>
      </c>
      <c r="V452">
        <v>14</v>
      </c>
      <c r="W452">
        <v>14</v>
      </c>
      <c r="X452">
        <v>14</v>
      </c>
      <c r="Y452">
        <v>14</v>
      </c>
      <c r="Z452">
        <v>14</v>
      </c>
      <c r="AA452">
        <v>14</v>
      </c>
      <c r="AB452">
        <v>11</v>
      </c>
      <c r="AC452">
        <v>11</v>
      </c>
      <c r="AD452">
        <v>11</v>
      </c>
      <c r="AE452">
        <v>11</v>
      </c>
      <c r="AF452">
        <v>11</v>
      </c>
      <c r="AG452">
        <v>11</v>
      </c>
      <c r="AH452">
        <v>11</v>
      </c>
      <c r="AI452">
        <v>11</v>
      </c>
      <c r="AJ452">
        <v>15</v>
      </c>
      <c r="AK452">
        <v>15</v>
      </c>
      <c r="AL452">
        <v>15</v>
      </c>
      <c r="AM452">
        <v>14</v>
      </c>
      <c r="AN452">
        <v>14</v>
      </c>
      <c r="AO452">
        <v>14</v>
      </c>
      <c r="AP452">
        <v>14</v>
      </c>
      <c r="AQ452">
        <v>14</v>
      </c>
      <c r="AR452">
        <v>14</v>
      </c>
      <c r="AS452">
        <v>14</v>
      </c>
      <c r="AT452">
        <v>14</v>
      </c>
      <c r="AU452">
        <v>11</v>
      </c>
      <c r="AV452">
        <v>11</v>
      </c>
      <c r="AW452">
        <v>11</v>
      </c>
      <c r="AX452">
        <v>11</v>
      </c>
      <c r="AY452">
        <v>11</v>
      </c>
      <c r="AZ452">
        <v>11</v>
      </c>
      <c r="BA452">
        <v>11</v>
      </c>
      <c r="BB452">
        <v>11</v>
      </c>
      <c r="BC452">
        <v>15</v>
      </c>
      <c r="BD452">
        <v>15</v>
      </c>
      <c r="BE452">
        <v>15</v>
      </c>
      <c r="BF452">
        <v>14</v>
      </c>
      <c r="BG452">
        <v>14</v>
      </c>
      <c r="BH452">
        <v>14</v>
      </c>
      <c r="BI452">
        <v>14</v>
      </c>
      <c r="BJ452">
        <v>14</v>
      </c>
      <c r="BK452">
        <v>14</v>
      </c>
      <c r="BL452">
        <v>14</v>
      </c>
      <c r="BM452">
        <v>14</v>
      </c>
      <c r="BN452">
        <v>11</v>
      </c>
      <c r="BO452">
        <v>11</v>
      </c>
      <c r="BP452">
        <v>11</v>
      </c>
      <c r="BQ452">
        <v>11</v>
      </c>
      <c r="BR452">
        <v>11</v>
      </c>
      <c r="BS452">
        <v>11</v>
      </c>
      <c r="BT452">
        <v>11</v>
      </c>
      <c r="BU452">
        <v>11</v>
      </c>
      <c r="BV452">
        <v>15</v>
      </c>
      <c r="BW452">
        <v>15</v>
      </c>
      <c r="BX452">
        <v>15</v>
      </c>
    </row>
    <row r="453" spans="1:700">
      <c r="A453">
        <v>14</v>
      </c>
      <c r="B453">
        <v>14</v>
      </c>
      <c r="C453">
        <v>14</v>
      </c>
      <c r="D453">
        <v>14</v>
      </c>
      <c r="E453">
        <v>14</v>
      </c>
      <c r="F453">
        <v>14</v>
      </c>
      <c r="G453">
        <v>14</v>
      </c>
      <c r="H453">
        <v>14</v>
      </c>
      <c r="I453">
        <v>11</v>
      </c>
      <c r="J453">
        <v>11</v>
      </c>
      <c r="K453">
        <v>11</v>
      </c>
      <c r="L453">
        <v>11</v>
      </c>
      <c r="M453">
        <v>11</v>
      </c>
      <c r="N453">
        <v>11</v>
      </c>
      <c r="O453">
        <v>11</v>
      </c>
      <c r="P453">
        <v>11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14</v>
      </c>
      <c r="W453">
        <v>14</v>
      </c>
      <c r="X453">
        <v>14</v>
      </c>
      <c r="Y453">
        <v>14</v>
      </c>
      <c r="Z453">
        <v>14</v>
      </c>
      <c r="AA453">
        <v>14</v>
      </c>
      <c r="AB453">
        <v>14</v>
      </c>
      <c r="AC453">
        <v>14</v>
      </c>
      <c r="AD453">
        <v>11</v>
      </c>
      <c r="AE453">
        <v>11</v>
      </c>
      <c r="AF453">
        <v>11</v>
      </c>
      <c r="AG453">
        <v>11</v>
      </c>
      <c r="AH453">
        <v>11</v>
      </c>
      <c r="AI453">
        <v>11</v>
      </c>
      <c r="AJ453">
        <v>11</v>
      </c>
      <c r="AK453">
        <v>11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14</v>
      </c>
      <c r="AR453">
        <v>14</v>
      </c>
      <c r="AS453">
        <v>14</v>
      </c>
      <c r="AT453">
        <v>14</v>
      </c>
      <c r="AU453">
        <v>14</v>
      </c>
      <c r="AV453">
        <v>14</v>
      </c>
      <c r="AW453">
        <v>14</v>
      </c>
      <c r="AX453">
        <v>14</v>
      </c>
      <c r="AY453">
        <v>11</v>
      </c>
      <c r="AZ453">
        <v>11</v>
      </c>
      <c r="BA453">
        <v>11</v>
      </c>
      <c r="BB453">
        <v>11</v>
      </c>
      <c r="BC453">
        <v>11</v>
      </c>
      <c r="BD453">
        <v>11</v>
      </c>
      <c r="BE453">
        <v>11</v>
      </c>
      <c r="BF453">
        <v>11</v>
      </c>
      <c r="BG453">
        <v>15</v>
      </c>
      <c r="BH453">
        <v>15</v>
      </c>
      <c r="BI453">
        <v>15</v>
      </c>
      <c r="BJ453">
        <v>15</v>
      </c>
      <c r="BK453">
        <v>15</v>
      </c>
      <c r="BL453">
        <v>14</v>
      </c>
      <c r="BM453">
        <v>14</v>
      </c>
      <c r="BN453">
        <v>14</v>
      </c>
      <c r="BO453">
        <v>14</v>
      </c>
      <c r="BP453">
        <v>14</v>
      </c>
      <c r="BQ453">
        <v>14</v>
      </c>
      <c r="BR453">
        <v>14</v>
      </c>
      <c r="BS453">
        <v>14</v>
      </c>
      <c r="BT453">
        <v>11</v>
      </c>
      <c r="BU453">
        <v>11</v>
      </c>
      <c r="BV453">
        <v>11</v>
      </c>
      <c r="BW453">
        <v>11</v>
      </c>
      <c r="BX453">
        <v>11</v>
      </c>
      <c r="BY453">
        <v>11</v>
      </c>
      <c r="BZ453">
        <v>11</v>
      </c>
      <c r="CA453">
        <v>11</v>
      </c>
      <c r="CB453">
        <v>15</v>
      </c>
      <c r="CC453">
        <v>15</v>
      </c>
      <c r="CD453">
        <v>15</v>
      </c>
      <c r="CE453">
        <v>15</v>
      </c>
      <c r="CF453">
        <v>15</v>
      </c>
    </row>
    <row r="454" spans="1:700">
      <c r="A454">
        <v>14</v>
      </c>
      <c r="B454">
        <v>14</v>
      </c>
      <c r="C454">
        <v>14</v>
      </c>
      <c r="D454">
        <v>14</v>
      </c>
      <c r="E454">
        <v>14</v>
      </c>
      <c r="F454">
        <v>14</v>
      </c>
      <c r="G454">
        <v>14</v>
      </c>
      <c r="H454">
        <v>14</v>
      </c>
      <c r="I454">
        <v>11</v>
      </c>
      <c r="J454">
        <v>11</v>
      </c>
      <c r="K454">
        <v>11</v>
      </c>
      <c r="L454">
        <v>11</v>
      </c>
      <c r="M454">
        <v>11</v>
      </c>
      <c r="N454">
        <v>11</v>
      </c>
      <c r="O454">
        <v>11</v>
      </c>
      <c r="P454">
        <v>11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14</v>
      </c>
      <c r="Z454">
        <v>14</v>
      </c>
      <c r="AA454">
        <v>14</v>
      </c>
      <c r="AB454">
        <v>14</v>
      </c>
      <c r="AC454">
        <v>14</v>
      </c>
      <c r="AD454">
        <v>14</v>
      </c>
      <c r="AE454">
        <v>14</v>
      </c>
      <c r="AF454">
        <v>14</v>
      </c>
      <c r="AG454">
        <v>11</v>
      </c>
      <c r="AH454">
        <v>11</v>
      </c>
      <c r="AI454">
        <v>11</v>
      </c>
      <c r="AJ454">
        <v>11</v>
      </c>
      <c r="AK454">
        <v>11</v>
      </c>
      <c r="AL454">
        <v>11</v>
      </c>
      <c r="AM454">
        <v>11</v>
      </c>
      <c r="AN454">
        <v>11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14</v>
      </c>
      <c r="AX454">
        <v>14</v>
      </c>
      <c r="AY454">
        <v>14</v>
      </c>
      <c r="AZ454">
        <v>14</v>
      </c>
      <c r="BA454">
        <v>14</v>
      </c>
      <c r="BB454">
        <v>14</v>
      </c>
      <c r="BC454">
        <v>14</v>
      </c>
      <c r="BD454">
        <v>14</v>
      </c>
      <c r="BE454">
        <v>11</v>
      </c>
      <c r="BF454">
        <v>11</v>
      </c>
      <c r="BG454">
        <v>11</v>
      </c>
      <c r="BH454">
        <v>11</v>
      </c>
      <c r="BI454">
        <v>11</v>
      </c>
      <c r="BJ454">
        <v>11</v>
      </c>
      <c r="BK454">
        <v>11</v>
      </c>
      <c r="BL454">
        <v>11</v>
      </c>
      <c r="BM454">
        <v>15</v>
      </c>
      <c r="BN454">
        <v>15</v>
      </c>
      <c r="BO454">
        <v>15</v>
      </c>
      <c r="BP454">
        <v>15</v>
      </c>
      <c r="BQ454">
        <v>15</v>
      </c>
      <c r="BR454">
        <v>15</v>
      </c>
      <c r="BS454">
        <v>15</v>
      </c>
      <c r="BT454">
        <v>15</v>
      </c>
      <c r="BU454">
        <v>14</v>
      </c>
      <c r="BV454">
        <v>14</v>
      </c>
      <c r="BW454">
        <v>14</v>
      </c>
      <c r="BX454">
        <v>14</v>
      </c>
      <c r="BY454">
        <v>14</v>
      </c>
      <c r="BZ454">
        <v>14</v>
      </c>
      <c r="CA454">
        <v>14</v>
      </c>
      <c r="CB454">
        <v>14</v>
      </c>
      <c r="CC454">
        <v>11</v>
      </c>
      <c r="CD454">
        <v>11</v>
      </c>
      <c r="CE454">
        <v>11</v>
      </c>
      <c r="CF454">
        <v>11</v>
      </c>
      <c r="CG454">
        <v>11</v>
      </c>
      <c r="CH454">
        <v>11</v>
      </c>
      <c r="CI454">
        <v>11</v>
      </c>
      <c r="CJ454">
        <v>11</v>
      </c>
      <c r="CK454">
        <v>15</v>
      </c>
      <c r="CL454">
        <v>15</v>
      </c>
      <c r="CM454">
        <v>15</v>
      </c>
      <c r="CN454">
        <v>15</v>
      </c>
      <c r="CO454">
        <v>15</v>
      </c>
      <c r="CP454">
        <v>15</v>
      </c>
      <c r="CQ454">
        <v>15</v>
      </c>
      <c r="CR454">
        <v>15</v>
      </c>
    </row>
    <row r="455" spans="1:700">
      <c r="A455">
        <v>14</v>
      </c>
      <c r="B455">
        <v>14</v>
      </c>
      <c r="C455">
        <v>14</v>
      </c>
      <c r="D455">
        <v>14</v>
      </c>
      <c r="E455">
        <v>14</v>
      </c>
      <c r="F455">
        <v>14</v>
      </c>
      <c r="G455">
        <v>14</v>
      </c>
      <c r="H455">
        <v>14</v>
      </c>
      <c r="I455">
        <v>14</v>
      </c>
      <c r="J455">
        <v>14</v>
      </c>
      <c r="K455">
        <v>14</v>
      </c>
      <c r="L455">
        <v>14</v>
      </c>
      <c r="M455">
        <v>14</v>
      </c>
      <c r="N455">
        <v>11</v>
      </c>
      <c r="O455">
        <v>11</v>
      </c>
      <c r="P455">
        <v>11</v>
      </c>
      <c r="Q455">
        <v>11</v>
      </c>
      <c r="R455">
        <v>11</v>
      </c>
      <c r="S455">
        <v>11</v>
      </c>
      <c r="T455">
        <v>11</v>
      </c>
      <c r="U455">
        <v>11</v>
      </c>
      <c r="V455">
        <v>11</v>
      </c>
      <c r="W455">
        <v>11</v>
      </c>
      <c r="X455">
        <v>11</v>
      </c>
      <c r="Y455">
        <v>11</v>
      </c>
      <c r="Z455">
        <v>11</v>
      </c>
      <c r="AA455">
        <v>15</v>
      </c>
      <c r="AB455">
        <v>15</v>
      </c>
      <c r="AC455">
        <v>15</v>
      </c>
      <c r="AD455">
        <v>15</v>
      </c>
      <c r="AE455">
        <v>15</v>
      </c>
      <c r="AF455">
        <v>15</v>
      </c>
      <c r="AG455">
        <v>15</v>
      </c>
      <c r="AH455">
        <v>15</v>
      </c>
      <c r="AI455">
        <v>15</v>
      </c>
      <c r="AJ455">
        <v>15</v>
      </c>
      <c r="AK455">
        <v>15</v>
      </c>
      <c r="AL455">
        <v>15</v>
      </c>
      <c r="AM455">
        <v>15</v>
      </c>
      <c r="AN455">
        <v>14</v>
      </c>
      <c r="AO455">
        <v>14</v>
      </c>
      <c r="AP455">
        <v>14</v>
      </c>
      <c r="AQ455">
        <v>14</v>
      </c>
      <c r="AR455">
        <v>14</v>
      </c>
      <c r="AS455">
        <v>14</v>
      </c>
      <c r="AT455">
        <v>14</v>
      </c>
      <c r="AU455">
        <v>14</v>
      </c>
      <c r="AV455">
        <v>14</v>
      </c>
      <c r="AW455">
        <v>14</v>
      </c>
      <c r="AX455">
        <v>14</v>
      </c>
      <c r="AY455">
        <v>14</v>
      </c>
      <c r="AZ455">
        <v>14</v>
      </c>
      <c r="BA455">
        <v>11</v>
      </c>
      <c r="BB455">
        <v>11</v>
      </c>
      <c r="BC455">
        <v>11</v>
      </c>
      <c r="BD455">
        <v>11</v>
      </c>
      <c r="BE455">
        <v>11</v>
      </c>
      <c r="BF455">
        <v>11</v>
      </c>
      <c r="BG455">
        <v>11</v>
      </c>
      <c r="BH455">
        <v>11</v>
      </c>
      <c r="BI455">
        <v>11</v>
      </c>
      <c r="BJ455">
        <v>11</v>
      </c>
      <c r="BK455">
        <v>11</v>
      </c>
      <c r="BL455">
        <v>11</v>
      </c>
      <c r="BM455">
        <v>11</v>
      </c>
      <c r="BN455">
        <v>15</v>
      </c>
      <c r="BO455">
        <v>15</v>
      </c>
      <c r="BP455">
        <v>15</v>
      </c>
      <c r="BQ455">
        <v>15</v>
      </c>
      <c r="BR455">
        <v>15</v>
      </c>
      <c r="BS455">
        <v>15</v>
      </c>
      <c r="BT455">
        <v>15</v>
      </c>
      <c r="BU455">
        <v>15</v>
      </c>
      <c r="BV455">
        <v>15</v>
      </c>
      <c r="BW455">
        <v>15</v>
      </c>
      <c r="BX455">
        <v>15</v>
      </c>
      <c r="BY455">
        <v>15</v>
      </c>
      <c r="BZ455">
        <v>15</v>
      </c>
      <c r="CA455">
        <v>14</v>
      </c>
      <c r="CB455">
        <v>14</v>
      </c>
      <c r="CC455">
        <v>14</v>
      </c>
      <c r="CD455">
        <v>14</v>
      </c>
      <c r="CE455">
        <v>14</v>
      </c>
      <c r="CF455">
        <v>14</v>
      </c>
      <c r="CG455">
        <v>14</v>
      </c>
      <c r="CH455">
        <v>14</v>
      </c>
      <c r="CI455">
        <v>14</v>
      </c>
      <c r="CJ455">
        <v>14</v>
      </c>
      <c r="CK455">
        <v>14</v>
      </c>
      <c r="CL455">
        <v>14</v>
      </c>
      <c r="CM455">
        <v>14</v>
      </c>
      <c r="CN455">
        <v>11</v>
      </c>
      <c r="CO455">
        <v>11</v>
      </c>
      <c r="CP455">
        <v>11</v>
      </c>
      <c r="CQ455">
        <v>11</v>
      </c>
      <c r="CR455">
        <v>11</v>
      </c>
      <c r="CS455">
        <v>11</v>
      </c>
      <c r="CT455">
        <v>11</v>
      </c>
      <c r="CU455">
        <v>11</v>
      </c>
      <c r="CV455">
        <v>11</v>
      </c>
      <c r="CW455">
        <v>11</v>
      </c>
      <c r="CX455">
        <v>11</v>
      </c>
      <c r="CY455">
        <v>11</v>
      </c>
      <c r="CZ455">
        <v>11</v>
      </c>
      <c r="DA455">
        <v>15</v>
      </c>
      <c r="DB455">
        <v>15</v>
      </c>
      <c r="DC455">
        <v>15</v>
      </c>
      <c r="DD455">
        <v>15</v>
      </c>
      <c r="DE455">
        <v>15</v>
      </c>
      <c r="DF455">
        <v>15</v>
      </c>
      <c r="DG455">
        <v>15</v>
      </c>
      <c r="DH455">
        <v>15</v>
      </c>
      <c r="DI455">
        <v>15</v>
      </c>
      <c r="DJ455">
        <v>15</v>
      </c>
      <c r="DK455">
        <v>15</v>
      </c>
      <c r="DL455">
        <v>15</v>
      </c>
      <c r="DM455">
        <v>15</v>
      </c>
      <c r="DN455">
        <v>14</v>
      </c>
      <c r="DO455">
        <v>14</v>
      </c>
      <c r="DP455">
        <v>14</v>
      </c>
      <c r="DQ455">
        <v>14</v>
      </c>
      <c r="DR455">
        <v>14</v>
      </c>
      <c r="DS455">
        <v>14</v>
      </c>
      <c r="DT455">
        <v>14</v>
      </c>
      <c r="DU455">
        <v>14</v>
      </c>
      <c r="DV455">
        <v>14</v>
      </c>
      <c r="DW455">
        <v>14</v>
      </c>
      <c r="DX455">
        <v>14</v>
      </c>
      <c r="DY455">
        <v>14</v>
      </c>
      <c r="DZ455">
        <v>14</v>
      </c>
      <c r="EA455">
        <v>11</v>
      </c>
      <c r="EB455">
        <v>11</v>
      </c>
      <c r="EC455">
        <v>11</v>
      </c>
      <c r="ED455">
        <v>11</v>
      </c>
      <c r="EE455">
        <v>11</v>
      </c>
      <c r="EF455">
        <v>11</v>
      </c>
      <c r="EG455">
        <v>11</v>
      </c>
      <c r="EH455">
        <v>11</v>
      </c>
      <c r="EI455">
        <v>11</v>
      </c>
      <c r="EJ455">
        <v>11</v>
      </c>
      <c r="EK455">
        <v>11</v>
      </c>
      <c r="EL455">
        <v>11</v>
      </c>
      <c r="EM455">
        <v>11</v>
      </c>
      <c r="EN455">
        <v>15</v>
      </c>
      <c r="EO455">
        <v>15</v>
      </c>
      <c r="EP455">
        <v>15</v>
      </c>
      <c r="EQ455">
        <v>15</v>
      </c>
      <c r="ER455">
        <v>15</v>
      </c>
      <c r="ES455">
        <v>15</v>
      </c>
      <c r="ET455">
        <v>15</v>
      </c>
      <c r="EU455">
        <v>15</v>
      </c>
      <c r="EV455">
        <v>15</v>
      </c>
      <c r="EW455">
        <v>15</v>
      </c>
      <c r="EX455">
        <v>15</v>
      </c>
      <c r="EY455">
        <v>15</v>
      </c>
      <c r="EZ455">
        <v>15</v>
      </c>
    </row>
    <row r="456" spans="1:700">
      <c r="A456">
        <v>14</v>
      </c>
      <c r="B456">
        <v>14</v>
      </c>
      <c r="C456">
        <v>14</v>
      </c>
      <c r="D456">
        <v>14</v>
      </c>
      <c r="E456">
        <v>14</v>
      </c>
      <c r="F456">
        <v>14</v>
      </c>
      <c r="G456">
        <v>14</v>
      </c>
      <c r="H456">
        <v>14</v>
      </c>
      <c r="I456">
        <v>14</v>
      </c>
      <c r="J456">
        <v>14</v>
      </c>
      <c r="K456">
        <v>14</v>
      </c>
      <c r="L456">
        <v>14</v>
      </c>
      <c r="M456">
        <v>14</v>
      </c>
      <c r="N456">
        <v>14</v>
      </c>
      <c r="O456">
        <v>14</v>
      </c>
      <c r="P456">
        <v>14</v>
      </c>
      <c r="Q456">
        <v>14</v>
      </c>
      <c r="R456">
        <v>14</v>
      </c>
      <c r="S456">
        <v>11</v>
      </c>
      <c r="T456">
        <v>11</v>
      </c>
      <c r="U456">
        <v>11</v>
      </c>
      <c r="V456">
        <v>11</v>
      </c>
      <c r="W456">
        <v>11</v>
      </c>
      <c r="X456">
        <v>11</v>
      </c>
      <c r="Y456">
        <v>11</v>
      </c>
      <c r="Z456">
        <v>11</v>
      </c>
      <c r="AA456">
        <v>11</v>
      </c>
      <c r="AB456">
        <v>11</v>
      </c>
      <c r="AC456">
        <v>11</v>
      </c>
      <c r="AD456">
        <v>11</v>
      </c>
      <c r="AE456">
        <v>11</v>
      </c>
      <c r="AF456">
        <v>11</v>
      </c>
      <c r="AG456">
        <v>11</v>
      </c>
      <c r="AH456">
        <v>11</v>
      </c>
      <c r="AI456">
        <v>11</v>
      </c>
      <c r="AJ456">
        <v>11</v>
      </c>
      <c r="AK456">
        <v>15</v>
      </c>
      <c r="AL456">
        <v>15</v>
      </c>
      <c r="AM456">
        <v>15</v>
      </c>
      <c r="AN456">
        <v>15</v>
      </c>
      <c r="AO456">
        <v>15</v>
      </c>
      <c r="AP456">
        <v>15</v>
      </c>
      <c r="AQ456">
        <v>15</v>
      </c>
      <c r="AR456">
        <v>15</v>
      </c>
      <c r="AS456">
        <v>15</v>
      </c>
      <c r="AT456">
        <v>15</v>
      </c>
      <c r="AU456">
        <v>15</v>
      </c>
      <c r="AV456">
        <v>15</v>
      </c>
      <c r="AW456">
        <v>15</v>
      </c>
      <c r="AX456">
        <v>15</v>
      </c>
      <c r="AY456">
        <v>15</v>
      </c>
      <c r="AZ456">
        <v>15</v>
      </c>
      <c r="BA456">
        <v>15</v>
      </c>
      <c r="BB456">
        <v>15</v>
      </c>
      <c r="BC456">
        <v>14</v>
      </c>
      <c r="BD456">
        <v>14</v>
      </c>
      <c r="BE456">
        <v>14</v>
      </c>
      <c r="BF456">
        <v>14</v>
      </c>
      <c r="BG456">
        <v>14</v>
      </c>
      <c r="BH456">
        <v>14</v>
      </c>
      <c r="BI456">
        <v>14</v>
      </c>
      <c r="BJ456">
        <v>14</v>
      </c>
      <c r="BK456">
        <v>14</v>
      </c>
      <c r="BL456">
        <v>14</v>
      </c>
      <c r="BM456">
        <v>14</v>
      </c>
      <c r="BN456">
        <v>14</v>
      </c>
      <c r="BO456">
        <v>14</v>
      </c>
      <c r="BP456">
        <v>14</v>
      </c>
      <c r="BQ456">
        <v>14</v>
      </c>
      <c r="BR456">
        <v>14</v>
      </c>
      <c r="BS456">
        <v>14</v>
      </c>
      <c r="BT456">
        <v>14</v>
      </c>
      <c r="BU456">
        <v>11</v>
      </c>
      <c r="BV456">
        <v>11</v>
      </c>
      <c r="BW456">
        <v>11</v>
      </c>
      <c r="BX456">
        <v>11</v>
      </c>
      <c r="BY456">
        <v>11</v>
      </c>
      <c r="BZ456">
        <v>11</v>
      </c>
      <c r="CA456">
        <v>11</v>
      </c>
      <c r="CB456">
        <v>11</v>
      </c>
      <c r="CC456">
        <v>11</v>
      </c>
      <c r="CD456">
        <v>11</v>
      </c>
      <c r="CE456">
        <v>11</v>
      </c>
      <c r="CF456">
        <v>11</v>
      </c>
      <c r="CG456">
        <v>11</v>
      </c>
      <c r="CH456">
        <v>11</v>
      </c>
      <c r="CI456">
        <v>11</v>
      </c>
      <c r="CJ456">
        <v>11</v>
      </c>
      <c r="CK456">
        <v>11</v>
      </c>
      <c r="CL456">
        <v>11</v>
      </c>
      <c r="CM456">
        <v>15</v>
      </c>
      <c r="CN456">
        <v>15</v>
      </c>
      <c r="CO456">
        <v>15</v>
      </c>
      <c r="CP456">
        <v>15</v>
      </c>
      <c r="CQ456">
        <v>15</v>
      </c>
      <c r="CR456">
        <v>15</v>
      </c>
      <c r="CS456">
        <v>15</v>
      </c>
      <c r="CT456">
        <v>15</v>
      </c>
      <c r="CU456">
        <v>15</v>
      </c>
      <c r="CV456">
        <v>15</v>
      </c>
      <c r="CW456">
        <v>15</v>
      </c>
      <c r="CX456">
        <v>15</v>
      </c>
      <c r="CY456">
        <v>15</v>
      </c>
      <c r="CZ456">
        <v>15</v>
      </c>
      <c r="DA456">
        <v>15</v>
      </c>
      <c r="DB456">
        <v>15</v>
      </c>
      <c r="DC456">
        <v>15</v>
      </c>
      <c r="DD456">
        <v>15</v>
      </c>
      <c r="DE456">
        <v>14</v>
      </c>
      <c r="DF456">
        <v>14</v>
      </c>
      <c r="DG456">
        <v>14</v>
      </c>
      <c r="DH456">
        <v>14</v>
      </c>
      <c r="DI456">
        <v>14</v>
      </c>
      <c r="DJ456">
        <v>14</v>
      </c>
      <c r="DK456">
        <v>14</v>
      </c>
      <c r="DL456">
        <v>14</v>
      </c>
      <c r="DM456">
        <v>14</v>
      </c>
      <c r="DN456">
        <v>14</v>
      </c>
      <c r="DO456">
        <v>14</v>
      </c>
      <c r="DP456">
        <v>14</v>
      </c>
      <c r="DQ456">
        <v>14</v>
      </c>
      <c r="DR456">
        <v>14</v>
      </c>
      <c r="DS456">
        <v>14</v>
      </c>
      <c r="DT456">
        <v>14</v>
      </c>
      <c r="DU456">
        <v>14</v>
      </c>
      <c r="DV456">
        <v>14</v>
      </c>
      <c r="DW456">
        <v>11</v>
      </c>
      <c r="DX456">
        <v>11</v>
      </c>
      <c r="DY456">
        <v>11</v>
      </c>
      <c r="DZ456">
        <v>11</v>
      </c>
      <c r="EA456">
        <v>11</v>
      </c>
      <c r="EB456">
        <v>11</v>
      </c>
      <c r="EC456">
        <v>11</v>
      </c>
      <c r="ED456">
        <v>11</v>
      </c>
      <c r="EE456">
        <v>11</v>
      </c>
      <c r="EF456">
        <v>11</v>
      </c>
      <c r="EG456">
        <v>11</v>
      </c>
      <c r="EH456">
        <v>11</v>
      </c>
      <c r="EI456">
        <v>11</v>
      </c>
      <c r="EJ456">
        <v>11</v>
      </c>
      <c r="EK456">
        <v>11</v>
      </c>
      <c r="EL456">
        <v>11</v>
      </c>
      <c r="EM456">
        <v>11</v>
      </c>
      <c r="EN456">
        <v>11</v>
      </c>
      <c r="EO456">
        <v>15</v>
      </c>
      <c r="EP456">
        <v>15</v>
      </c>
      <c r="EQ456">
        <v>15</v>
      </c>
      <c r="ER456">
        <v>15</v>
      </c>
      <c r="ES456">
        <v>15</v>
      </c>
      <c r="ET456">
        <v>15</v>
      </c>
      <c r="EU456">
        <v>15</v>
      </c>
      <c r="EV456">
        <v>15</v>
      </c>
      <c r="EW456">
        <v>15</v>
      </c>
      <c r="EX456">
        <v>15</v>
      </c>
      <c r="EY456">
        <v>15</v>
      </c>
      <c r="EZ456">
        <v>15</v>
      </c>
      <c r="FA456">
        <v>15</v>
      </c>
      <c r="FB456">
        <v>15</v>
      </c>
      <c r="FC456">
        <v>15</v>
      </c>
      <c r="FD456">
        <v>15</v>
      </c>
      <c r="FE456">
        <v>15</v>
      </c>
      <c r="FF456">
        <v>15</v>
      </c>
      <c r="FG456">
        <v>14</v>
      </c>
      <c r="FH456">
        <v>14</v>
      </c>
      <c r="FI456">
        <v>14</v>
      </c>
      <c r="FJ456">
        <v>14</v>
      </c>
      <c r="FK456">
        <v>14</v>
      </c>
      <c r="FL456">
        <v>14</v>
      </c>
      <c r="FM456">
        <v>14</v>
      </c>
      <c r="FN456">
        <v>14</v>
      </c>
      <c r="FO456">
        <v>14</v>
      </c>
      <c r="FP456">
        <v>14</v>
      </c>
      <c r="FQ456">
        <v>14</v>
      </c>
      <c r="FR456">
        <v>14</v>
      </c>
      <c r="FS456">
        <v>14</v>
      </c>
      <c r="FT456">
        <v>14</v>
      </c>
      <c r="FU456">
        <v>14</v>
      </c>
      <c r="FV456">
        <v>14</v>
      </c>
      <c r="FW456">
        <v>14</v>
      </c>
      <c r="FX456">
        <v>14</v>
      </c>
      <c r="FY456">
        <v>11</v>
      </c>
      <c r="FZ456">
        <v>11</v>
      </c>
      <c r="GA456">
        <v>11</v>
      </c>
      <c r="GB456">
        <v>11</v>
      </c>
      <c r="GC456">
        <v>11</v>
      </c>
      <c r="GD456">
        <v>11</v>
      </c>
      <c r="GE456">
        <v>11</v>
      </c>
      <c r="GF456">
        <v>11</v>
      </c>
      <c r="GG456">
        <v>11</v>
      </c>
      <c r="GH456">
        <v>11</v>
      </c>
      <c r="GI456">
        <v>11</v>
      </c>
      <c r="GJ456">
        <v>11</v>
      </c>
      <c r="GK456">
        <v>11</v>
      </c>
      <c r="GL456">
        <v>11</v>
      </c>
      <c r="GM456">
        <v>11</v>
      </c>
      <c r="GN456">
        <v>11</v>
      </c>
      <c r="GO456">
        <v>11</v>
      </c>
      <c r="GP456">
        <v>11</v>
      </c>
      <c r="GQ456">
        <v>15</v>
      </c>
      <c r="GR456">
        <v>15</v>
      </c>
      <c r="GS456">
        <v>15</v>
      </c>
      <c r="GT456">
        <v>15</v>
      </c>
      <c r="GU456">
        <v>15</v>
      </c>
      <c r="GV456">
        <v>15</v>
      </c>
      <c r="GW456">
        <v>15</v>
      </c>
      <c r="GX456">
        <v>15</v>
      </c>
      <c r="GY456">
        <v>15</v>
      </c>
      <c r="GZ456">
        <v>15</v>
      </c>
      <c r="HA456">
        <v>15</v>
      </c>
      <c r="HB456">
        <v>15</v>
      </c>
      <c r="HC456">
        <v>15</v>
      </c>
      <c r="HD456">
        <v>15</v>
      </c>
      <c r="HE456">
        <v>15</v>
      </c>
      <c r="HF456">
        <v>15</v>
      </c>
      <c r="HG456">
        <v>15</v>
      </c>
      <c r="HH456">
        <v>15</v>
      </c>
    </row>
    <row r="457" spans="1:700">
      <c r="A457">
        <v>14</v>
      </c>
      <c r="B457">
        <v>14</v>
      </c>
      <c r="C457">
        <v>14</v>
      </c>
      <c r="D457">
        <v>14</v>
      </c>
      <c r="E457">
        <v>14</v>
      </c>
      <c r="F457">
        <v>14</v>
      </c>
      <c r="G457">
        <v>14</v>
      </c>
      <c r="H457">
        <v>14</v>
      </c>
      <c r="I457">
        <v>14</v>
      </c>
      <c r="J457">
        <v>14</v>
      </c>
      <c r="K457">
        <v>14</v>
      </c>
      <c r="L457">
        <v>14</v>
      </c>
      <c r="M457">
        <v>14</v>
      </c>
      <c r="N457">
        <v>14</v>
      </c>
      <c r="O457">
        <v>14</v>
      </c>
      <c r="P457">
        <v>14</v>
      </c>
      <c r="Q457">
        <v>14</v>
      </c>
      <c r="R457">
        <v>14</v>
      </c>
      <c r="S457">
        <v>14</v>
      </c>
      <c r="T457">
        <v>14</v>
      </c>
      <c r="U457">
        <v>14</v>
      </c>
      <c r="V457">
        <v>14</v>
      </c>
      <c r="W457">
        <v>14</v>
      </c>
      <c r="X457">
        <v>16</v>
      </c>
      <c r="Y457">
        <v>16</v>
      </c>
      <c r="Z457">
        <v>16</v>
      </c>
      <c r="AA457">
        <v>16</v>
      </c>
      <c r="AB457">
        <v>16</v>
      </c>
      <c r="AC457">
        <v>16</v>
      </c>
      <c r="AD457">
        <v>16</v>
      </c>
      <c r="AE457">
        <v>16</v>
      </c>
      <c r="AF457">
        <v>16</v>
      </c>
      <c r="AG457">
        <v>16</v>
      </c>
      <c r="AH457">
        <v>16</v>
      </c>
      <c r="AI457">
        <v>16</v>
      </c>
      <c r="AJ457">
        <v>16</v>
      </c>
      <c r="AK457">
        <v>16</v>
      </c>
      <c r="AL457">
        <v>16</v>
      </c>
      <c r="AM457">
        <v>16</v>
      </c>
      <c r="AN457">
        <v>16</v>
      </c>
      <c r="AO457">
        <v>16</v>
      </c>
      <c r="AP457">
        <v>16</v>
      </c>
      <c r="AQ457">
        <v>16</v>
      </c>
      <c r="AR457">
        <v>16</v>
      </c>
      <c r="AS457">
        <v>16</v>
      </c>
      <c r="AT457">
        <v>16</v>
      </c>
      <c r="AU457">
        <v>15</v>
      </c>
      <c r="AV457">
        <v>15</v>
      </c>
      <c r="AW457">
        <v>15</v>
      </c>
      <c r="AX457">
        <v>15</v>
      </c>
      <c r="AY457">
        <v>15</v>
      </c>
      <c r="AZ457">
        <v>15</v>
      </c>
      <c r="BA457">
        <v>15</v>
      </c>
      <c r="BB457">
        <v>15</v>
      </c>
      <c r="BC457">
        <v>15</v>
      </c>
      <c r="BD457">
        <v>15</v>
      </c>
      <c r="BE457">
        <v>15</v>
      </c>
      <c r="BF457">
        <v>15</v>
      </c>
      <c r="BG457">
        <v>15</v>
      </c>
      <c r="BH457">
        <v>15</v>
      </c>
      <c r="BI457">
        <v>15</v>
      </c>
      <c r="BJ457">
        <v>15</v>
      </c>
      <c r="BK457">
        <v>15</v>
      </c>
      <c r="BL457">
        <v>15</v>
      </c>
      <c r="BM457">
        <v>15</v>
      </c>
      <c r="BN457">
        <v>15</v>
      </c>
      <c r="BO457">
        <v>15</v>
      </c>
      <c r="BP457">
        <v>15</v>
      </c>
      <c r="BQ457">
        <v>15</v>
      </c>
      <c r="BR457">
        <v>14</v>
      </c>
      <c r="BS457">
        <v>14</v>
      </c>
      <c r="BT457">
        <v>14</v>
      </c>
      <c r="BU457">
        <v>14</v>
      </c>
      <c r="BV457">
        <v>14</v>
      </c>
      <c r="BW457">
        <v>14</v>
      </c>
      <c r="BX457">
        <v>14</v>
      </c>
      <c r="BY457">
        <v>14</v>
      </c>
      <c r="BZ457">
        <v>14</v>
      </c>
      <c r="CA457">
        <v>14</v>
      </c>
      <c r="CB457">
        <v>14</v>
      </c>
      <c r="CC457">
        <v>14</v>
      </c>
      <c r="CD457">
        <v>14</v>
      </c>
      <c r="CE457">
        <v>14</v>
      </c>
      <c r="CF457">
        <v>14</v>
      </c>
      <c r="CG457">
        <v>14</v>
      </c>
      <c r="CH457">
        <v>14</v>
      </c>
      <c r="CI457">
        <v>14</v>
      </c>
      <c r="CJ457">
        <v>14</v>
      </c>
      <c r="CK457">
        <v>14</v>
      </c>
      <c r="CL457">
        <v>14</v>
      </c>
      <c r="CM457">
        <v>14</v>
      </c>
      <c r="CN457">
        <v>14</v>
      </c>
      <c r="CO457">
        <v>16</v>
      </c>
      <c r="CP457">
        <v>16</v>
      </c>
      <c r="CQ457">
        <v>16</v>
      </c>
      <c r="CR457">
        <v>16</v>
      </c>
      <c r="CS457">
        <v>16</v>
      </c>
      <c r="CT457">
        <v>16</v>
      </c>
      <c r="CU457">
        <v>16</v>
      </c>
      <c r="CV457">
        <v>16</v>
      </c>
      <c r="CW457">
        <v>16</v>
      </c>
      <c r="CX457">
        <v>16</v>
      </c>
      <c r="CY457">
        <v>16</v>
      </c>
      <c r="CZ457">
        <v>16</v>
      </c>
      <c r="DA457">
        <v>16</v>
      </c>
      <c r="DB457">
        <v>16</v>
      </c>
      <c r="DC457">
        <v>16</v>
      </c>
      <c r="DD457">
        <v>16</v>
      </c>
      <c r="DE457">
        <v>16</v>
      </c>
      <c r="DF457">
        <v>16</v>
      </c>
      <c r="DG457">
        <v>16</v>
      </c>
      <c r="DH457">
        <v>16</v>
      </c>
      <c r="DI457">
        <v>16</v>
      </c>
      <c r="DJ457">
        <v>16</v>
      </c>
      <c r="DK457">
        <v>16</v>
      </c>
      <c r="DL457">
        <v>15</v>
      </c>
      <c r="DM457">
        <v>15</v>
      </c>
      <c r="DN457">
        <v>15</v>
      </c>
      <c r="DO457">
        <v>15</v>
      </c>
      <c r="DP457">
        <v>15</v>
      </c>
      <c r="DQ457">
        <v>15</v>
      </c>
      <c r="DR457">
        <v>15</v>
      </c>
      <c r="DS457">
        <v>15</v>
      </c>
      <c r="DT457">
        <v>15</v>
      </c>
      <c r="DU457">
        <v>15</v>
      </c>
      <c r="DV457">
        <v>15</v>
      </c>
      <c r="DW457">
        <v>15</v>
      </c>
      <c r="DX457">
        <v>15</v>
      </c>
      <c r="DY457">
        <v>15</v>
      </c>
      <c r="DZ457">
        <v>15</v>
      </c>
      <c r="EA457">
        <v>15</v>
      </c>
      <c r="EB457">
        <v>15</v>
      </c>
      <c r="EC457">
        <v>15</v>
      </c>
      <c r="ED457">
        <v>15</v>
      </c>
      <c r="EE457">
        <v>15</v>
      </c>
      <c r="EF457">
        <v>15</v>
      </c>
      <c r="EG457">
        <v>15</v>
      </c>
      <c r="EH457">
        <v>15</v>
      </c>
      <c r="EI457">
        <v>14</v>
      </c>
      <c r="EJ457">
        <v>14</v>
      </c>
      <c r="EK457">
        <v>14</v>
      </c>
      <c r="EL457">
        <v>14</v>
      </c>
      <c r="EM457">
        <v>14</v>
      </c>
      <c r="EN457">
        <v>14</v>
      </c>
      <c r="EO457">
        <v>14</v>
      </c>
      <c r="EP457">
        <v>14</v>
      </c>
      <c r="EQ457">
        <v>14</v>
      </c>
      <c r="ER457">
        <v>14</v>
      </c>
      <c r="ES457">
        <v>14</v>
      </c>
      <c r="ET457">
        <v>14</v>
      </c>
      <c r="EU457">
        <v>14</v>
      </c>
      <c r="EV457">
        <v>14</v>
      </c>
      <c r="EW457">
        <v>14</v>
      </c>
      <c r="EX457">
        <v>14</v>
      </c>
      <c r="EY457">
        <v>14</v>
      </c>
      <c r="EZ457">
        <v>14</v>
      </c>
      <c r="FA457">
        <v>14</v>
      </c>
      <c r="FB457">
        <v>14</v>
      </c>
      <c r="FC457">
        <v>14</v>
      </c>
      <c r="FD457">
        <v>14</v>
      </c>
      <c r="FE457">
        <v>14</v>
      </c>
      <c r="FF457">
        <v>16</v>
      </c>
      <c r="FG457">
        <v>16</v>
      </c>
      <c r="FH457">
        <v>16</v>
      </c>
      <c r="FI457">
        <v>16</v>
      </c>
      <c r="FJ457">
        <v>16</v>
      </c>
      <c r="FK457">
        <v>16</v>
      </c>
      <c r="FL457">
        <v>16</v>
      </c>
      <c r="FM457">
        <v>16</v>
      </c>
      <c r="FN457">
        <v>16</v>
      </c>
      <c r="FO457">
        <v>16</v>
      </c>
      <c r="FP457">
        <v>16</v>
      </c>
      <c r="FQ457">
        <v>16</v>
      </c>
      <c r="FR457">
        <v>16</v>
      </c>
      <c r="FS457">
        <v>16</v>
      </c>
      <c r="FT457">
        <v>16</v>
      </c>
      <c r="FU457">
        <v>16</v>
      </c>
      <c r="FV457">
        <v>16</v>
      </c>
      <c r="FW457">
        <v>16</v>
      </c>
      <c r="FX457">
        <v>16</v>
      </c>
      <c r="FY457">
        <v>16</v>
      </c>
      <c r="FZ457">
        <v>16</v>
      </c>
      <c r="GA457">
        <v>16</v>
      </c>
      <c r="GB457">
        <v>16</v>
      </c>
      <c r="GC457">
        <v>15</v>
      </c>
      <c r="GD457">
        <v>15</v>
      </c>
      <c r="GE457">
        <v>15</v>
      </c>
      <c r="GF457">
        <v>15</v>
      </c>
      <c r="GG457">
        <v>15</v>
      </c>
      <c r="GH457">
        <v>15</v>
      </c>
      <c r="GI457">
        <v>15</v>
      </c>
      <c r="GJ457">
        <v>15</v>
      </c>
      <c r="GK457">
        <v>15</v>
      </c>
      <c r="GL457">
        <v>15</v>
      </c>
      <c r="GM457">
        <v>15</v>
      </c>
      <c r="GN457">
        <v>15</v>
      </c>
      <c r="GO457">
        <v>15</v>
      </c>
      <c r="GP457">
        <v>15</v>
      </c>
      <c r="GQ457">
        <v>15</v>
      </c>
      <c r="GR457">
        <v>15</v>
      </c>
      <c r="GS457">
        <v>15</v>
      </c>
      <c r="GT457">
        <v>15</v>
      </c>
      <c r="GU457">
        <v>15</v>
      </c>
      <c r="GV457">
        <v>15</v>
      </c>
      <c r="GW457">
        <v>15</v>
      </c>
      <c r="GX457">
        <v>15</v>
      </c>
      <c r="GY457">
        <v>15</v>
      </c>
      <c r="GZ457">
        <v>14</v>
      </c>
      <c r="HA457">
        <v>14</v>
      </c>
      <c r="HB457">
        <v>14</v>
      </c>
      <c r="HC457">
        <v>14</v>
      </c>
      <c r="HD457">
        <v>14</v>
      </c>
      <c r="HE457">
        <v>14</v>
      </c>
      <c r="HF457">
        <v>14</v>
      </c>
      <c r="HG457">
        <v>14</v>
      </c>
      <c r="HH457">
        <v>14</v>
      </c>
      <c r="HI457">
        <v>14</v>
      </c>
      <c r="HJ457">
        <v>14</v>
      </c>
      <c r="HK457">
        <v>14</v>
      </c>
      <c r="HL457">
        <v>14</v>
      </c>
      <c r="HM457">
        <v>14</v>
      </c>
      <c r="HN457">
        <v>14</v>
      </c>
      <c r="HO457">
        <v>14</v>
      </c>
      <c r="HP457">
        <v>14</v>
      </c>
      <c r="HQ457">
        <v>14</v>
      </c>
      <c r="HR457">
        <v>14</v>
      </c>
      <c r="HS457">
        <v>14</v>
      </c>
      <c r="HT457">
        <v>14</v>
      </c>
      <c r="HU457">
        <v>14</v>
      </c>
      <c r="HV457">
        <v>14</v>
      </c>
      <c r="HW457">
        <v>16</v>
      </c>
      <c r="HX457">
        <v>16</v>
      </c>
      <c r="HY457">
        <v>16</v>
      </c>
      <c r="HZ457">
        <v>16</v>
      </c>
      <c r="IA457">
        <v>16</v>
      </c>
      <c r="IB457">
        <v>16</v>
      </c>
      <c r="IC457">
        <v>16</v>
      </c>
      <c r="ID457">
        <v>16</v>
      </c>
      <c r="IE457">
        <v>16</v>
      </c>
      <c r="IF457">
        <v>16</v>
      </c>
      <c r="IG457">
        <v>16</v>
      </c>
      <c r="IH457">
        <v>16</v>
      </c>
      <c r="II457">
        <v>16</v>
      </c>
      <c r="IJ457">
        <v>16</v>
      </c>
      <c r="IK457">
        <v>16</v>
      </c>
      <c r="IL457">
        <v>16</v>
      </c>
      <c r="IM457">
        <v>16</v>
      </c>
      <c r="IN457">
        <v>16</v>
      </c>
      <c r="IO457">
        <v>16</v>
      </c>
      <c r="IP457">
        <v>16</v>
      </c>
      <c r="IQ457">
        <v>16</v>
      </c>
      <c r="IR457">
        <v>16</v>
      </c>
      <c r="IS457">
        <v>16</v>
      </c>
      <c r="IT457">
        <v>15</v>
      </c>
      <c r="IU457">
        <v>15</v>
      </c>
      <c r="IV457">
        <v>15</v>
      </c>
      <c r="IW457">
        <v>15</v>
      </c>
      <c r="IX457">
        <v>15</v>
      </c>
      <c r="IY457">
        <v>15</v>
      </c>
      <c r="IZ457">
        <v>15</v>
      </c>
      <c r="JA457">
        <v>15</v>
      </c>
      <c r="JB457">
        <v>15</v>
      </c>
      <c r="JC457">
        <v>15</v>
      </c>
      <c r="JD457">
        <v>15</v>
      </c>
      <c r="JE457">
        <v>15</v>
      </c>
      <c r="JF457">
        <v>15</v>
      </c>
      <c r="JG457">
        <v>15</v>
      </c>
      <c r="JH457">
        <v>15</v>
      </c>
      <c r="JI457">
        <v>15</v>
      </c>
      <c r="JJ457">
        <v>15</v>
      </c>
      <c r="JK457">
        <v>15</v>
      </c>
      <c r="JL457">
        <v>15</v>
      </c>
      <c r="JM457">
        <v>15</v>
      </c>
      <c r="JN457">
        <v>15</v>
      </c>
      <c r="JO457">
        <v>15</v>
      </c>
      <c r="JP457">
        <v>15</v>
      </c>
    </row>
    <row r="458" spans="1:700">
      <c r="A458">
        <v>14</v>
      </c>
      <c r="B458">
        <v>14</v>
      </c>
      <c r="C458">
        <v>14</v>
      </c>
      <c r="D458">
        <v>14</v>
      </c>
      <c r="E458">
        <v>14</v>
      </c>
      <c r="F458">
        <v>14</v>
      </c>
      <c r="G458">
        <v>14</v>
      </c>
      <c r="H458">
        <v>14</v>
      </c>
      <c r="I458">
        <v>14</v>
      </c>
      <c r="J458">
        <v>14</v>
      </c>
      <c r="K458">
        <v>14</v>
      </c>
      <c r="L458">
        <v>14</v>
      </c>
      <c r="M458">
        <v>14</v>
      </c>
      <c r="N458">
        <v>14</v>
      </c>
      <c r="O458">
        <v>14</v>
      </c>
      <c r="P458">
        <v>14</v>
      </c>
      <c r="Q458">
        <v>14</v>
      </c>
      <c r="R458">
        <v>14</v>
      </c>
      <c r="S458">
        <v>14</v>
      </c>
      <c r="T458">
        <v>14</v>
      </c>
      <c r="U458">
        <v>14</v>
      </c>
      <c r="V458">
        <v>14</v>
      </c>
      <c r="W458">
        <v>14</v>
      </c>
      <c r="X458">
        <v>14</v>
      </c>
      <c r="Y458">
        <v>14</v>
      </c>
      <c r="Z458">
        <v>14</v>
      </c>
      <c r="AA458">
        <v>14</v>
      </c>
      <c r="AB458">
        <v>14</v>
      </c>
      <c r="AC458">
        <v>16</v>
      </c>
      <c r="AD458">
        <v>16</v>
      </c>
      <c r="AE458">
        <v>16</v>
      </c>
      <c r="AF458">
        <v>16</v>
      </c>
      <c r="AG458">
        <v>16</v>
      </c>
      <c r="AH458">
        <v>16</v>
      </c>
      <c r="AI458">
        <v>16</v>
      </c>
      <c r="AJ458">
        <v>16</v>
      </c>
      <c r="AK458">
        <v>16</v>
      </c>
      <c r="AL458">
        <v>16</v>
      </c>
      <c r="AM458">
        <v>16</v>
      </c>
      <c r="AN458">
        <v>16</v>
      </c>
      <c r="AO458">
        <v>16</v>
      </c>
      <c r="AP458">
        <v>16</v>
      </c>
      <c r="AQ458">
        <v>16</v>
      </c>
      <c r="AR458">
        <v>16</v>
      </c>
      <c r="AS458">
        <v>16</v>
      </c>
      <c r="AT458">
        <v>16</v>
      </c>
      <c r="AU458">
        <v>16</v>
      </c>
      <c r="AV458">
        <v>16</v>
      </c>
      <c r="AW458">
        <v>16</v>
      </c>
      <c r="AX458">
        <v>16</v>
      </c>
      <c r="AY458">
        <v>16</v>
      </c>
      <c r="AZ458">
        <v>16</v>
      </c>
      <c r="BA458">
        <v>16</v>
      </c>
      <c r="BB458">
        <v>16</v>
      </c>
      <c r="BC458">
        <v>16</v>
      </c>
      <c r="BD458">
        <v>16</v>
      </c>
      <c r="BE458">
        <v>15</v>
      </c>
      <c r="BF458">
        <v>15</v>
      </c>
      <c r="BG458">
        <v>15</v>
      </c>
      <c r="BH458">
        <v>15</v>
      </c>
      <c r="BI458">
        <v>15</v>
      </c>
      <c r="BJ458">
        <v>15</v>
      </c>
      <c r="BK458">
        <v>15</v>
      </c>
      <c r="BL458">
        <v>15</v>
      </c>
      <c r="BM458">
        <v>15</v>
      </c>
      <c r="BN458">
        <v>15</v>
      </c>
      <c r="BO458">
        <v>15</v>
      </c>
      <c r="BP458">
        <v>15</v>
      </c>
      <c r="BQ458">
        <v>15</v>
      </c>
      <c r="BR458">
        <v>15</v>
      </c>
      <c r="BS458">
        <v>15</v>
      </c>
      <c r="BT458">
        <v>15</v>
      </c>
      <c r="BU458">
        <v>15</v>
      </c>
      <c r="BV458">
        <v>15</v>
      </c>
      <c r="BW458">
        <v>15</v>
      </c>
      <c r="BX458">
        <v>15</v>
      </c>
      <c r="BY458">
        <v>15</v>
      </c>
      <c r="BZ458">
        <v>15</v>
      </c>
      <c r="CA458">
        <v>15</v>
      </c>
      <c r="CB458">
        <v>15</v>
      </c>
      <c r="CC458">
        <v>15</v>
      </c>
      <c r="CD458">
        <v>15</v>
      </c>
      <c r="CE458">
        <v>15</v>
      </c>
      <c r="CF458">
        <v>15</v>
      </c>
      <c r="CG458">
        <v>14</v>
      </c>
      <c r="CH458">
        <v>14</v>
      </c>
      <c r="CI458">
        <v>14</v>
      </c>
      <c r="CJ458">
        <v>14</v>
      </c>
      <c r="CK458">
        <v>14</v>
      </c>
      <c r="CL458">
        <v>14</v>
      </c>
      <c r="CM458">
        <v>14</v>
      </c>
      <c r="CN458">
        <v>14</v>
      </c>
      <c r="CO458">
        <v>14</v>
      </c>
      <c r="CP458">
        <v>14</v>
      </c>
      <c r="CQ458">
        <v>14</v>
      </c>
      <c r="CR458">
        <v>14</v>
      </c>
      <c r="CS458">
        <v>14</v>
      </c>
      <c r="CT458">
        <v>14</v>
      </c>
      <c r="CU458">
        <v>14</v>
      </c>
      <c r="CV458">
        <v>14</v>
      </c>
      <c r="CW458">
        <v>14</v>
      </c>
      <c r="CX458">
        <v>14</v>
      </c>
      <c r="CY458">
        <v>14</v>
      </c>
      <c r="CZ458">
        <v>14</v>
      </c>
      <c r="DA458">
        <v>14</v>
      </c>
      <c r="DB458">
        <v>14</v>
      </c>
      <c r="DC458">
        <v>14</v>
      </c>
      <c r="DD458">
        <v>14</v>
      </c>
      <c r="DE458">
        <v>14</v>
      </c>
      <c r="DF458">
        <v>14</v>
      </c>
      <c r="DG458">
        <v>14</v>
      </c>
      <c r="DH458">
        <v>14</v>
      </c>
      <c r="DI458">
        <v>16</v>
      </c>
      <c r="DJ458">
        <v>16</v>
      </c>
      <c r="DK458">
        <v>16</v>
      </c>
      <c r="DL458">
        <v>16</v>
      </c>
      <c r="DM458">
        <v>16</v>
      </c>
      <c r="DN458">
        <v>16</v>
      </c>
      <c r="DO458">
        <v>16</v>
      </c>
      <c r="DP458">
        <v>16</v>
      </c>
      <c r="DQ458">
        <v>16</v>
      </c>
      <c r="DR458">
        <v>16</v>
      </c>
      <c r="DS458">
        <v>16</v>
      </c>
      <c r="DT458">
        <v>16</v>
      </c>
      <c r="DU458">
        <v>16</v>
      </c>
      <c r="DV458">
        <v>16</v>
      </c>
      <c r="DW458">
        <v>16</v>
      </c>
      <c r="DX458">
        <v>16</v>
      </c>
      <c r="DY458">
        <v>16</v>
      </c>
      <c r="DZ458">
        <v>16</v>
      </c>
      <c r="EA458">
        <v>16</v>
      </c>
      <c r="EB458">
        <v>16</v>
      </c>
      <c r="EC458">
        <v>16</v>
      </c>
      <c r="ED458">
        <v>16</v>
      </c>
      <c r="EE458">
        <v>16</v>
      </c>
      <c r="EF458">
        <v>16</v>
      </c>
      <c r="EG458">
        <v>16</v>
      </c>
      <c r="EH458">
        <v>16</v>
      </c>
      <c r="EI458">
        <v>16</v>
      </c>
      <c r="EJ458">
        <v>16</v>
      </c>
      <c r="EK458">
        <v>15</v>
      </c>
      <c r="EL458">
        <v>15</v>
      </c>
      <c r="EM458">
        <v>15</v>
      </c>
      <c r="EN458">
        <v>15</v>
      </c>
      <c r="EO458">
        <v>15</v>
      </c>
      <c r="EP458">
        <v>15</v>
      </c>
      <c r="EQ458">
        <v>15</v>
      </c>
      <c r="ER458">
        <v>15</v>
      </c>
      <c r="ES458">
        <v>15</v>
      </c>
      <c r="ET458">
        <v>15</v>
      </c>
      <c r="EU458">
        <v>15</v>
      </c>
      <c r="EV458">
        <v>15</v>
      </c>
      <c r="EW458">
        <v>15</v>
      </c>
      <c r="EX458">
        <v>15</v>
      </c>
      <c r="EY458">
        <v>15</v>
      </c>
      <c r="EZ458">
        <v>15</v>
      </c>
      <c r="FA458">
        <v>15</v>
      </c>
      <c r="FB458">
        <v>15</v>
      </c>
      <c r="FC458">
        <v>15</v>
      </c>
      <c r="FD458">
        <v>15</v>
      </c>
      <c r="FE458">
        <v>15</v>
      </c>
      <c r="FF458">
        <v>15</v>
      </c>
      <c r="FG458">
        <v>15</v>
      </c>
      <c r="FH458">
        <v>15</v>
      </c>
      <c r="FI458">
        <v>15</v>
      </c>
      <c r="FJ458">
        <v>15</v>
      </c>
      <c r="FK458">
        <v>15</v>
      </c>
      <c r="FL458">
        <v>15</v>
      </c>
      <c r="FM458">
        <v>14</v>
      </c>
      <c r="FN458">
        <v>14</v>
      </c>
      <c r="FO458">
        <v>14</v>
      </c>
      <c r="FP458">
        <v>14</v>
      </c>
      <c r="FQ458">
        <v>14</v>
      </c>
      <c r="FR458">
        <v>14</v>
      </c>
      <c r="FS458">
        <v>14</v>
      </c>
      <c r="FT458">
        <v>14</v>
      </c>
      <c r="FU458">
        <v>14</v>
      </c>
      <c r="FV458">
        <v>14</v>
      </c>
      <c r="FW458">
        <v>14</v>
      </c>
      <c r="FX458">
        <v>14</v>
      </c>
      <c r="FY458">
        <v>14</v>
      </c>
      <c r="FZ458">
        <v>14</v>
      </c>
      <c r="GA458">
        <v>14</v>
      </c>
      <c r="GB458">
        <v>14</v>
      </c>
      <c r="GC458">
        <v>14</v>
      </c>
      <c r="GD458">
        <v>14</v>
      </c>
      <c r="GE458">
        <v>14</v>
      </c>
      <c r="GF458">
        <v>14</v>
      </c>
      <c r="GG458">
        <v>14</v>
      </c>
      <c r="GH458">
        <v>14</v>
      </c>
      <c r="GI458">
        <v>14</v>
      </c>
      <c r="GJ458">
        <v>14</v>
      </c>
      <c r="GK458">
        <v>14</v>
      </c>
      <c r="GL458">
        <v>14</v>
      </c>
      <c r="GM458">
        <v>14</v>
      </c>
      <c r="GN458">
        <v>14</v>
      </c>
      <c r="GO458">
        <v>16</v>
      </c>
      <c r="GP458">
        <v>16</v>
      </c>
      <c r="GQ458">
        <v>16</v>
      </c>
      <c r="GR458">
        <v>16</v>
      </c>
      <c r="GS458">
        <v>16</v>
      </c>
      <c r="GT458">
        <v>16</v>
      </c>
      <c r="GU458">
        <v>16</v>
      </c>
      <c r="GV458">
        <v>16</v>
      </c>
      <c r="GW458">
        <v>16</v>
      </c>
      <c r="GX458">
        <v>16</v>
      </c>
      <c r="GY458">
        <v>16</v>
      </c>
      <c r="GZ458">
        <v>16</v>
      </c>
      <c r="HA458">
        <v>16</v>
      </c>
      <c r="HB458">
        <v>16</v>
      </c>
      <c r="HC458">
        <v>16</v>
      </c>
      <c r="HD458">
        <v>16</v>
      </c>
      <c r="HE458">
        <v>16</v>
      </c>
      <c r="HF458">
        <v>16</v>
      </c>
      <c r="HG458">
        <v>16</v>
      </c>
      <c r="HH458">
        <v>16</v>
      </c>
      <c r="HI458">
        <v>16</v>
      </c>
      <c r="HJ458">
        <v>16</v>
      </c>
      <c r="HK458">
        <v>16</v>
      </c>
      <c r="HL458">
        <v>16</v>
      </c>
      <c r="HM458">
        <v>16</v>
      </c>
      <c r="HN458">
        <v>16</v>
      </c>
      <c r="HO458">
        <v>16</v>
      </c>
      <c r="HP458">
        <v>16</v>
      </c>
      <c r="HQ458">
        <v>15</v>
      </c>
      <c r="HR458">
        <v>15</v>
      </c>
      <c r="HS458">
        <v>15</v>
      </c>
      <c r="HT458">
        <v>15</v>
      </c>
      <c r="HU458">
        <v>15</v>
      </c>
      <c r="HV458">
        <v>15</v>
      </c>
      <c r="HW458">
        <v>15</v>
      </c>
      <c r="HX458">
        <v>15</v>
      </c>
      <c r="HY458">
        <v>15</v>
      </c>
      <c r="HZ458">
        <v>15</v>
      </c>
      <c r="IA458">
        <v>15</v>
      </c>
      <c r="IB458">
        <v>15</v>
      </c>
      <c r="IC458">
        <v>15</v>
      </c>
      <c r="ID458">
        <v>15</v>
      </c>
      <c r="IE458">
        <v>15</v>
      </c>
      <c r="IF458">
        <v>15</v>
      </c>
      <c r="IG458">
        <v>15</v>
      </c>
      <c r="IH458">
        <v>15</v>
      </c>
      <c r="II458">
        <v>15</v>
      </c>
      <c r="IJ458">
        <v>15</v>
      </c>
      <c r="IK458">
        <v>15</v>
      </c>
      <c r="IL458">
        <v>15</v>
      </c>
      <c r="IM458">
        <v>15</v>
      </c>
      <c r="IN458">
        <v>15</v>
      </c>
      <c r="IO458">
        <v>15</v>
      </c>
      <c r="IP458">
        <v>15</v>
      </c>
      <c r="IQ458">
        <v>15</v>
      </c>
      <c r="IR458">
        <v>15</v>
      </c>
      <c r="IS458">
        <v>14</v>
      </c>
      <c r="IT458">
        <v>14</v>
      </c>
      <c r="IU458">
        <v>14</v>
      </c>
      <c r="IV458">
        <v>14</v>
      </c>
      <c r="IW458">
        <v>14</v>
      </c>
      <c r="IX458">
        <v>14</v>
      </c>
      <c r="IY458">
        <v>14</v>
      </c>
      <c r="IZ458">
        <v>14</v>
      </c>
      <c r="JA458">
        <v>14</v>
      </c>
      <c r="JB458">
        <v>14</v>
      </c>
      <c r="JC458">
        <v>14</v>
      </c>
      <c r="JD458">
        <v>14</v>
      </c>
      <c r="JE458">
        <v>14</v>
      </c>
      <c r="JF458">
        <v>14</v>
      </c>
      <c r="JG458">
        <v>14</v>
      </c>
      <c r="JH458">
        <v>14</v>
      </c>
      <c r="JI458">
        <v>14</v>
      </c>
      <c r="JJ458">
        <v>14</v>
      </c>
      <c r="JK458">
        <v>14</v>
      </c>
      <c r="JL458">
        <v>14</v>
      </c>
      <c r="JM458">
        <v>14</v>
      </c>
      <c r="JN458">
        <v>14</v>
      </c>
      <c r="JO458">
        <v>14</v>
      </c>
      <c r="JP458">
        <v>14</v>
      </c>
      <c r="JQ458">
        <v>14</v>
      </c>
      <c r="JR458">
        <v>14</v>
      </c>
      <c r="JS458">
        <v>14</v>
      </c>
      <c r="JT458">
        <v>14</v>
      </c>
      <c r="JU458">
        <v>16</v>
      </c>
      <c r="JV458">
        <v>16</v>
      </c>
      <c r="JW458">
        <v>16</v>
      </c>
      <c r="JX458">
        <v>16</v>
      </c>
      <c r="JY458">
        <v>16</v>
      </c>
      <c r="JZ458">
        <v>16</v>
      </c>
      <c r="KA458">
        <v>16</v>
      </c>
      <c r="KB458">
        <v>16</v>
      </c>
      <c r="KC458">
        <v>16</v>
      </c>
      <c r="KD458">
        <v>16</v>
      </c>
      <c r="KE458">
        <v>16</v>
      </c>
      <c r="KF458">
        <v>16</v>
      </c>
      <c r="KG458">
        <v>16</v>
      </c>
      <c r="KH458">
        <v>16</v>
      </c>
      <c r="KI458">
        <v>16</v>
      </c>
      <c r="KJ458">
        <v>16</v>
      </c>
      <c r="KK458">
        <v>16</v>
      </c>
      <c r="KL458">
        <v>16</v>
      </c>
      <c r="KM458">
        <v>16</v>
      </c>
      <c r="KN458">
        <v>16</v>
      </c>
      <c r="KO458">
        <v>16</v>
      </c>
      <c r="KP458">
        <v>16</v>
      </c>
      <c r="KQ458">
        <v>16</v>
      </c>
      <c r="KR458">
        <v>16</v>
      </c>
      <c r="KS458">
        <v>16</v>
      </c>
      <c r="KT458">
        <v>16</v>
      </c>
      <c r="KU458">
        <v>16</v>
      </c>
      <c r="KV458">
        <v>16</v>
      </c>
      <c r="KW458">
        <v>15</v>
      </c>
      <c r="KX458">
        <v>15</v>
      </c>
      <c r="KY458">
        <v>15</v>
      </c>
      <c r="KZ458">
        <v>15</v>
      </c>
      <c r="LA458">
        <v>15</v>
      </c>
      <c r="LB458">
        <v>15</v>
      </c>
      <c r="LC458">
        <v>15</v>
      </c>
      <c r="LD458">
        <v>15</v>
      </c>
      <c r="LE458">
        <v>15</v>
      </c>
      <c r="LF458">
        <v>15</v>
      </c>
      <c r="LG458">
        <v>15</v>
      </c>
      <c r="LH458">
        <v>15</v>
      </c>
      <c r="LI458">
        <v>15</v>
      </c>
      <c r="LJ458">
        <v>15</v>
      </c>
      <c r="LK458">
        <v>15</v>
      </c>
      <c r="LL458">
        <v>15</v>
      </c>
      <c r="LM458">
        <v>15</v>
      </c>
      <c r="LN458">
        <v>15</v>
      </c>
      <c r="LO458">
        <v>15</v>
      </c>
      <c r="LP458">
        <v>15</v>
      </c>
      <c r="LQ458">
        <v>15</v>
      </c>
      <c r="LR458">
        <v>15</v>
      </c>
      <c r="LS458">
        <v>15</v>
      </c>
      <c r="LT458">
        <v>15</v>
      </c>
      <c r="LU458">
        <v>15</v>
      </c>
      <c r="LV458">
        <v>15</v>
      </c>
      <c r="LW458">
        <v>15</v>
      </c>
      <c r="LX458">
        <v>15</v>
      </c>
    </row>
    <row r="459" spans="1:700">
      <c r="A459">
        <v>14</v>
      </c>
      <c r="B459">
        <v>14</v>
      </c>
      <c r="C459">
        <v>14</v>
      </c>
      <c r="D459">
        <v>14</v>
      </c>
      <c r="E459">
        <v>14</v>
      </c>
      <c r="F459">
        <v>14</v>
      </c>
      <c r="G459">
        <v>14</v>
      </c>
      <c r="H459">
        <v>14</v>
      </c>
      <c r="I459">
        <v>14</v>
      </c>
      <c r="J459">
        <v>14</v>
      </c>
      <c r="K459">
        <v>14</v>
      </c>
      <c r="L459">
        <v>14</v>
      </c>
      <c r="M459">
        <v>14</v>
      </c>
      <c r="N459">
        <v>14</v>
      </c>
      <c r="O459">
        <v>14</v>
      </c>
      <c r="P459">
        <v>14</v>
      </c>
      <c r="Q459">
        <v>14</v>
      </c>
      <c r="R459">
        <v>14</v>
      </c>
      <c r="S459">
        <v>14</v>
      </c>
      <c r="T459">
        <v>14</v>
      </c>
      <c r="U459">
        <v>14</v>
      </c>
      <c r="V459">
        <v>14</v>
      </c>
      <c r="W459">
        <v>14</v>
      </c>
      <c r="X459">
        <v>14</v>
      </c>
      <c r="Y459">
        <v>14</v>
      </c>
      <c r="Z459">
        <v>14</v>
      </c>
      <c r="AA459">
        <v>14</v>
      </c>
      <c r="AB459">
        <v>14</v>
      </c>
      <c r="AC459">
        <v>14</v>
      </c>
      <c r="AD459">
        <v>14</v>
      </c>
      <c r="AE459">
        <v>14</v>
      </c>
      <c r="AF459">
        <v>14</v>
      </c>
      <c r="AG459">
        <v>14</v>
      </c>
      <c r="AH459">
        <v>16</v>
      </c>
      <c r="AI459">
        <v>16</v>
      </c>
      <c r="AJ459">
        <v>16</v>
      </c>
      <c r="AK459">
        <v>16</v>
      </c>
      <c r="AL459">
        <v>16</v>
      </c>
      <c r="AM459">
        <v>16</v>
      </c>
      <c r="AN459">
        <v>16</v>
      </c>
      <c r="AO459">
        <v>16</v>
      </c>
      <c r="AP459">
        <v>16</v>
      </c>
      <c r="AQ459">
        <v>16</v>
      </c>
      <c r="AR459">
        <v>16</v>
      </c>
      <c r="AS459">
        <v>16</v>
      </c>
      <c r="AT459">
        <v>16</v>
      </c>
      <c r="AU459">
        <v>16</v>
      </c>
      <c r="AV459">
        <v>16</v>
      </c>
      <c r="AW459">
        <v>16</v>
      </c>
      <c r="AX459">
        <v>16</v>
      </c>
      <c r="AY459">
        <v>16</v>
      </c>
      <c r="AZ459">
        <v>16</v>
      </c>
      <c r="BA459">
        <v>16</v>
      </c>
      <c r="BB459">
        <v>16</v>
      </c>
      <c r="BC459">
        <v>16</v>
      </c>
      <c r="BD459">
        <v>16</v>
      </c>
      <c r="BE459">
        <v>16</v>
      </c>
      <c r="BF459">
        <v>16</v>
      </c>
      <c r="BG459">
        <v>16</v>
      </c>
      <c r="BH459">
        <v>16</v>
      </c>
      <c r="BI459">
        <v>16</v>
      </c>
      <c r="BJ459">
        <v>16</v>
      </c>
      <c r="BK459">
        <v>16</v>
      </c>
      <c r="BL459">
        <v>16</v>
      </c>
      <c r="BM459">
        <v>16</v>
      </c>
      <c r="BN459">
        <v>16</v>
      </c>
      <c r="BO459">
        <v>15</v>
      </c>
      <c r="BP459">
        <v>15</v>
      </c>
      <c r="BQ459">
        <v>15</v>
      </c>
      <c r="BR459">
        <v>15</v>
      </c>
      <c r="BS459">
        <v>15</v>
      </c>
      <c r="BT459">
        <v>15</v>
      </c>
      <c r="BU459">
        <v>15</v>
      </c>
      <c r="BV459">
        <v>15</v>
      </c>
      <c r="BW459">
        <v>15</v>
      </c>
      <c r="BX459">
        <v>15</v>
      </c>
      <c r="BY459">
        <v>15</v>
      </c>
      <c r="BZ459">
        <v>15</v>
      </c>
      <c r="CA459">
        <v>15</v>
      </c>
      <c r="CB459">
        <v>15</v>
      </c>
      <c r="CC459">
        <v>15</v>
      </c>
      <c r="CD459">
        <v>15</v>
      </c>
      <c r="CE459">
        <v>15</v>
      </c>
      <c r="CF459">
        <v>15</v>
      </c>
      <c r="CG459">
        <v>15</v>
      </c>
      <c r="CH459">
        <v>15</v>
      </c>
      <c r="CI459">
        <v>15</v>
      </c>
      <c r="CJ459">
        <v>15</v>
      </c>
      <c r="CK459">
        <v>15</v>
      </c>
      <c r="CL459">
        <v>15</v>
      </c>
      <c r="CM459">
        <v>15</v>
      </c>
      <c r="CN459">
        <v>15</v>
      </c>
      <c r="CO459">
        <v>15</v>
      </c>
      <c r="CP459">
        <v>15</v>
      </c>
      <c r="CQ459">
        <v>15</v>
      </c>
      <c r="CR459">
        <v>15</v>
      </c>
      <c r="CS459">
        <v>15</v>
      </c>
      <c r="CT459">
        <v>15</v>
      </c>
      <c r="CU459">
        <v>15</v>
      </c>
      <c r="CV459">
        <v>14</v>
      </c>
      <c r="CW459">
        <v>14</v>
      </c>
      <c r="CX459">
        <v>14</v>
      </c>
      <c r="CY459">
        <v>14</v>
      </c>
      <c r="CZ459">
        <v>14</v>
      </c>
      <c r="DA459">
        <v>14</v>
      </c>
      <c r="DB459">
        <v>14</v>
      </c>
      <c r="DC459">
        <v>14</v>
      </c>
      <c r="DD459">
        <v>14</v>
      </c>
      <c r="DE459">
        <v>14</v>
      </c>
      <c r="DF459">
        <v>14</v>
      </c>
      <c r="DG459">
        <v>14</v>
      </c>
      <c r="DH459">
        <v>14</v>
      </c>
      <c r="DI459">
        <v>14</v>
      </c>
      <c r="DJ459">
        <v>14</v>
      </c>
      <c r="DK459">
        <v>14</v>
      </c>
      <c r="DL459">
        <v>14</v>
      </c>
      <c r="DM459">
        <v>14</v>
      </c>
      <c r="DN459">
        <v>14</v>
      </c>
      <c r="DO459">
        <v>14</v>
      </c>
      <c r="DP459">
        <v>14</v>
      </c>
      <c r="DQ459">
        <v>14</v>
      </c>
      <c r="DR459">
        <v>14</v>
      </c>
      <c r="DS459">
        <v>14</v>
      </c>
      <c r="DT459">
        <v>14</v>
      </c>
      <c r="DU459">
        <v>14</v>
      </c>
      <c r="DV459">
        <v>14</v>
      </c>
      <c r="DW459">
        <v>14</v>
      </c>
      <c r="DX459">
        <v>14</v>
      </c>
      <c r="DY459">
        <v>14</v>
      </c>
      <c r="DZ459">
        <v>14</v>
      </c>
      <c r="EA459">
        <v>14</v>
      </c>
      <c r="EB459">
        <v>14</v>
      </c>
      <c r="EC459">
        <v>16</v>
      </c>
      <c r="ED459">
        <v>16</v>
      </c>
      <c r="EE459">
        <v>16</v>
      </c>
      <c r="EF459">
        <v>16</v>
      </c>
      <c r="EG459">
        <v>16</v>
      </c>
      <c r="EH459">
        <v>16</v>
      </c>
      <c r="EI459">
        <v>16</v>
      </c>
      <c r="EJ459">
        <v>16</v>
      </c>
      <c r="EK459">
        <v>16</v>
      </c>
      <c r="EL459">
        <v>16</v>
      </c>
      <c r="EM459">
        <v>16</v>
      </c>
      <c r="EN459">
        <v>16</v>
      </c>
      <c r="EO459">
        <v>16</v>
      </c>
      <c r="EP459">
        <v>16</v>
      </c>
      <c r="EQ459">
        <v>16</v>
      </c>
      <c r="ER459">
        <v>16</v>
      </c>
      <c r="ES459">
        <v>16</v>
      </c>
      <c r="ET459">
        <v>16</v>
      </c>
      <c r="EU459">
        <v>16</v>
      </c>
      <c r="EV459">
        <v>16</v>
      </c>
      <c r="EW459">
        <v>16</v>
      </c>
      <c r="EX459">
        <v>16</v>
      </c>
      <c r="EY459">
        <v>16</v>
      </c>
      <c r="EZ459">
        <v>16</v>
      </c>
      <c r="FA459">
        <v>16</v>
      </c>
      <c r="FB459">
        <v>16</v>
      </c>
      <c r="FC459">
        <v>16</v>
      </c>
      <c r="FD459">
        <v>16</v>
      </c>
      <c r="FE459">
        <v>16</v>
      </c>
      <c r="FF459">
        <v>16</v>
      </c>
      <c r="FG459">
        <v>16</v>
      </c>
      <c r="FH459">
        <v>16</v>
      </c>
      <c r="FI459">
        <v>16</v>
      </c>
      <c r="FJ459">
        <v>15</v>
      </c>
      <c r="FK459">
        <v>15</v>
      </c>
      <c r="FL459">
        <v>15</v>
      </c>
      <c r="FM459">
        <v>15</v>
      </c>
      <c r="FN459">
        <v>15</v>
      </c>
      <c r="FO459">
        <v>15</v>
      </c>
      <c r="FP459">
        <v>15</v>
      </c>
      <c r="FQ459">
        <v>15</v>
      </c>
      <c r="FR459">
        <v>15</v>
      </c>
      <c r="FS459">
        <v>15</v>
      </c>
      <c r="FT459">
        <v>15</v>
      </c>
      <c r="FU459">
        <v>15</v>
      </c>
      <c r="FV459">
        <v>15</v>
      </c>
      <c r="FW459">
        <v>15</v>
      </c>
      <c r="FX459">
        <v>15</v>
      </c>
      <c r="FY459">
        <v>15</v>
      </c>
      <c r="FZ459">
        <v>15</v>
      </c>
      <c r="GA459">
        <v>15</v>
      </c>
      <c r="GB459">
        <v>15</v>
      </c>
      <c r="GC459">
        <v>15</v>
      </c>
      <c r="GD459">
        <v>15</v>
      </c>
      <c r="GE459">
        <v>15</v>
      </c>
      <c r="GF459">
        <v>15</v>
      </c>
      <c r="GG459">
        <v>15</v>
      </c>
      <c r="GH459">
        <v>15</v>
      </c>
      <c r="GI459">
        <v>15</v>
      </c>
      <c r="GJ459">
        <v>15</v>
      </c>
      <c r="GK459">
        <v>15</v>
      </c>
      <c r="GL459">
        <v>15</v>
      </c>
      <c r="GM459">
        <v>15</v>
      </c>
      <c r="GN459">
        <v>15</v>
      </c>
      <c r="GO459">
        <v>15</v>
      </c>
      <c r="GP459">
        <v>15</v>
      </c>
      <c r="GQ459">
        <v>14</v>
      </c>
      <c r="GR459">
        <v>14</v>
      </c>
      <c r="GS459">
        <v>14</v>
      </c>
      <c r="GT459">
        <v>14</v>
      </c>
      <c r="GU459">
        <v>14</v>
      </c>
      <c r="GV459">
        <v>14</v>
      </c>
      <c r="GW459">
        <v>14</v>
      </c>
      <c r="GX459">
        <v>14</v>
      </c>
      <c r="GY459">
        <v>14</v>
      </c>
      <c r="GZ459">
        <v>14</v>
      </c>
      <c r="HA459">
        <v>14</v>
      </c>
      <c r="HB459">
        <v>14</v>
      </c>
      <c r="HC459">
        <v>14</v>
      </c>
      <c r="HD459">
        <v>14</v>
      </c>
      <c r="HE459">
        <v>14</v>
      </c>
      <c r="HF459">
        <v>14</v>
      </c>
      <c r="HG459">
        <v>14</v>
      </c>
      <c r="HH459">
        <v>14</v>
      </c>
      <c r="HI459">
        <v>14</v>
      </c>
      <c r="HJ459">
        <v>14</v>
      </c>
      <c r="HK459">
        <v>14</v>
      </c>
      <c r="HL459">
        <v>14</v>
      </c>
      <c r="HM459">
        <v>14</v>
      </c>
      <c r="HN459">
        <v>14</v>
      </c>
      <c r="HO459">
        <v>14</v>
      </c>
      <c r="HP459">
        <v>14</v>
      </c>
      <c r="HQ459">
        <v>14</v>
      </c>
      <c r="HR459">
        <v>14</v>
      </c>
      <c r="HS459">
        <v>14</v>
      </c>
      <c r="HT459">
        <v>14</v>
      </c>
      <c r="HU459">
        <v>14</v>
      </c>
      <c r="HV459">
        <v>14</v>
      </c>
      <c r="HW459">
        <v>14</v>
      </c>
      <c r="HX459">
        <v>16</v>
      </c>
      <c r="HY459">
        <v>16</v>
      </c>
      <c r="HZ459">
        <v>16</v>
      </c>
      <c r="IA459">
        <v>16</v>
      </c>
      <c r="IB459">
        <v>16</v>
      </c>
      <c r="IC459">
        <v>16</v>
      </c>
      <c r="ID459">
        <v>16</v>
      </c>
      <c r="IE459">
        <v>16</v>
      </c>
      <c r="IF459">
        <v>16</v>
      </c>
      <c r="IG459">
        <v>16</v>
      </c>
      <c r="IH459">
        <v>16</v>
      </c>
      <c r="II459">
        <v>16</v>
      </c>
      <c r="IJ459">
        <v>16</v>
      </c>
      <c r="IK459">
        <v>16</v>
      </c>
      <c r="IL459">
        <v>16</v>
      </c>
      <c r="IM459">
        <v>16</v>
      </c>
      <c r="IN459">
        <v>16</v>
      </c>
      <c r="IO459">
        <v>16</v>
      </c>
      <c r="IP459">
        <v>16</v>
      </c>
      <c r="IQ459">
        <v>16</v>
      </c>
      <c r="IR459">
        <v>16</v>
      </c>
      <c r="IS459">
        <v>16</v>
      </c>
      <c r="IT459">
        <v>16</v>
      </c>
      <c r="IU459">
        <v>16</v>
      </c>
      <c r="IV459">
        <v>16</v>
      </c>
      <c r="IW459">
        <v>16</v>
      </c>
      <c r="IX459">
        <v>16</v>
      </c>
      <c r="IY459">
        <v>16</v>
      </c>
      <c r="IZ459">
        <v>16</v>
      </c>
      <c r="JA459">
        <v>16</v>
      </c>
      <c r="JB459">
        <v>16</v>
      </c>
      <c r="JC459">
        <v>16</v>
      </c>
      <c r="JD459">
        <v>16</v>
      </c>
      <c r="JE459">
        <v>15</v>
      </c>
      <c r="JF459">
        <v>15</v>
      </c>
      <c r="JG459">
        <v>15</v>
      </c>
      <c r="JH459">
        <v>15</v>
      </c>
      <c r="JI459">
        <v>15</v>
      </c>
      <c r="JJ459">
        <v>15</v>
      </c>
      <c r="JK459">
        <v>15</v>
      </c>
      <c r="JL459">
        <v>15</v>
      </c>
      <c r="JM459">
        <v>15</v>
      </c>
      <c r="JN459">
        <v>15</v>
      </c>
      <c r="JO459">
        <v>15</v>
      </c>
      <c r="JP459">
        <v>15</v>
      </c>
      <c r="JQ459">
        <v>15</v>
      </c>
      <c r="JR459">
        <v>15</v>
      </c>
      <c r="JS459">
        <v>15</v>
      </c>
      <c r="JT459">
        <v>15</v>
      </c>
      <c r="JU459">
        <v>15</v>
      </c>
      <c r="JV459">
        <v>15</v>
      </c>
      <c r="JW459">
        <v>15</v>
      </c>
      <c r="JX459">
        <v>15</v>
      </c>
      <c r="JY459">
        <v>15</v>
      </c>
      <c r="JZ459">
        <v>15</v>
      </c>
      <c r="KA459">
        <v>15</v>
      </c>
      <c r="KB459">
        <v>15</v>
      </c>
      <c r="KC459">
        <v>15</v>
      </c>
      <c r="KD459">
        <v>15</v>
      </c>
      <c r="KE459">
        <v>15</v>
      </c>
      <c r="KF459">
        <v>15</v>
      </c>
      <c r="KG459">
        <v>15</v>
      </c>
      <c r="KH459">
        <v>15</v>
      </c>
      <c r="KI459">
        <v>15</v>
      </c>
      <c r="KJ459">
        <v>15</v>
      </c>
      <c r="KK459">
        <v>15</v>
      </c>
      <c r="KL459">
        <v>14</v>
      </c>
      <c r="KM459">
        <v>14</v>
      </c>
      <c r="KN459">
        <v>14</v>
      </c>
      <c r="KO459">
        <v>14</v>
      </c>
      <c r="KP459">
        <v>14</v>
      </c>
      <c r="KQ459">
        <v>14</v>
      </c>
      <c r="KR459">
        <v>14</v>
      </c>
      <c r="KS459">
        <v>14</v>
      </c>
      <c r="KT459">
        <v>14</v>
      </c>
      <c r="KU459">
        <v>14</v>
      </c>
      <c r="KV459">
        <v>14</v>
      </c>
      <c r="KW459">
        <v>14</v>
      </c>
      <c r="KX459">
        <v>14</v>
      </c>
      <c r="KY459">
        <v>14</v>
      </c>
      <c r="KZ459">
        <v>14</v>
      </c>
      <c r="LA459">
        <v>14</v>
      </c>
      <c r="LB459">
        <v>14</v>
      </c>
      <c r="LC459">
        <v>14</v>
      </c>
      <c r="LD459">
        <v>14</v>
      </c>
      <c r="LE459">
        <v>14</v>
      </c>
      <c r="LF459">
        <v>14</v>
      </c>
      <c r="LG459">
        <v>14</v>
      </c>
      <c r="LH459">
        <v>14</v>
      </c>
      <c r="LI459">
        <v>14</v>
      </c>
      <c r="LJ459">
        <v>14</v>
      </c>
      <c r="LK459">
        <v>14</v>
      </c>
      <c r="LL459">
        <v>14</v>
      </c>
      <c r="LM459">
        <v>14</v>
      </c>
      <c r="LN459">
        <v>14</v>
      </c>
      <c r="LO459">
        <v>14</v>
      </c>
      <c r="LP459">
        <v>14</v>
      </c>
      <c r="LQ459">
        <v>14</v>
      </c>
      <c r="LR459">
        <v>14</v>
      </c>
      <c r="LS459">
        <v>16</v>
      </c>
      <c r="LT459">
        <v>16</v>
      </c>
      <c r="LU459">
        <v>16</v>
      </c>
      <c r="LV459">
        <v>16</v>
      </c>
      <c r="LW459">
        <v>16</v>
      </c>
      <c r="LX459">
        <v>16</v>
      </c>
      <c r="LY459">
        <v>16</v>
      </c>
      <c r="LZ459">
        <v>16</v>
      </c>
      <c r="MA459">
        <v>16</v>
      </c>
      <c r="MB459">
        <v>16</v>
      </c>
      <c r="MC459">
        <v>16</v>
      </c>
      <c r="MD459">
        <v>16</v>
      </c>
      <c r="ME459">
        <v>16</v>
      </c>
      <c r="MF459">
        <v>16</v>
      </c>
      <c r="MG459">
        <v>16</v>
      </c>
      <c r="MH459">
        <v>16</v>
      </c>
      <c r="MI459">
        <v>16</v>
      </c>
      <c r="MJ459">
        <v>16</v>
      </c>
      <c r="MK459">
        <v>16</v>
      </c>
      <c r="ML459">
        <v>16</v>
      </c>
      <c r="MM459">
        <v>16</v>
      </c>
      <c r="MN459">
        <v>16</v>
      </c>
      <c r="MO459">
        <v>16</v>
      </c>
      <c r="MP459">
        <v>16</v>
      </c>
      <c r="MQ459">
        <v>16</v>
      </c>
      <c r="MR459">
        <v>16</v>
      </c>
      <c r="MS459">
        <v>16</v>
      </c>
      <c r="MT459">
        <v>16</v>
      </c>
      <c r="MU459">
        <v>16</v>
      </c>
      <c r="MV459">
        <v>16</v>
      </c>
      <c r="MW459">
        <v>16</v>
      </c>
      <c r="MX459">
        <v>16</v>
      </c>
      <c r="MY459">
        <v>16</v>
      </c>
      <c r="MZ459">
        <v>15</v>
      </c>
      <c r="NA459">
        <v>15</v>
      </c>
      <c r="NB459">
        <v>15</v>
      </c>
      <c r="NC459">
        <v>15</v>
      </c>
      <c r="ND459">
        <v>15</v>
      </c>
      <c r="NE459">
        <v>15</v>
      </c>
      <c r="NF459">
        <v>15</v>
      </c>
      <c r="NG459">
        <v>15</v>
      </c>
      <c r="NH459">
        <v>15</v>
      </c>
      <c r="NI459">
        <v>15</v>
      </c>
      <c r="NJ459">
        <v>15</v>
      </c>
      <c r="NK459">
        <v>15</v>
      </c>
      <c r="NL459">
        <v>15</v>
      </c>
      <c r="NM459">
        <v>15</v>
      </c>
      <c r="NN459">
        <v>15</v>
      </c>
      <c r="NO459">
        <v>15</v>
      </c>
      <c r="NP459">
        <v>15</v>
      </c>
      <c r="NQ459">
        <v>15</v>
      </c>
      <c r="NR459">
        <v>15</v>
      </c>
      <c r="NS459">
        <v>15</v>
      </c>
      <c r="NT459">
        <v>15</v>
      </c>
      <c r="NU459">
        <v>15</v>
      </c>
      <c r="NV459">
        <v>15</v>
      </c>
      <c r="NW459">
        <v>15</v>
      </c>
      <c r="NX459">
        <v>15</v>
      </c>
      <c r="NY459">
        <v>15</v>
      </c>
      <c r="NZ459">
        <v>15</v>
      </c>
      <c r="OA459">
        <v>15</v>
      </c>
      <c r="OB459">
        <v>15</v>
      </c>
      <c r="OC459">
        <v>15</v>
      </c>
      <c r="OD459">
        <v>15</v>
      </c>
      <c r="OE459">
        <v>15</v>
      </c>
      <c r="OF459">
        <v>15</v>
      </c>
    </row>
    <row r="460" spans="1:700">
      <c r="A460">
        <v>14</v>
      </c>
      <c r="B460">
        <v>14</v>
      </c>
      <c r="C460">
        <v>14</v>
      </c>
      <c r="D460">
        <v>14</v>
      </c>
      <c r="E460">
        <v>14</v>
      </c>
      <c r="F460">
        <v>14</v>
      </c>
      <c r="G460">
        <v>14</v>
      </c>
      <c r="H460">
        <v>14</v>
      </c>
      <c r="I460">
        <v>14</v>
      </c>
      <c r="J460">
        <v>14</v>
      </c>
      <c r="K460">
        <v>14</v>
      </c>
      <c r="L460">
        <v>14</v>
      </c>
      <c r="M460">
        <v>14</v>
      </c>
      <c r="N460">
        <v>14</v>
      </c>
      <c r="O460">
        <v>14</v>
      </c>
      <c r="P460">
        <v>14</v>
      </c>
      <c r="Q460">
        <v>14</v>
      </c>
      <c r="R460">
        <v>14</v>
      </c>
      <c r="S460">
        <v>14</v>
      </c>
      <c r="T460">
        <v>14</v>
      </c>
      <c r="U460">
        <v>14</v>
      </c>
      <c r="V460">
        <v>14</v>
      </c>
      <c r="W460">
        <v>14</v>
      </c>
      <c r="X460">
        <v>14</v>
      </c>
      <c r="Y460">
        <v>14</v>
      </c>
      <c r="Z460">
        <v>14</v>
      </c>
      <c r="AA460">
        <v>14</v>
      </c>
      <c r="AB460">
        <v>14</v>
      </c>
      <c r="AC460">
        <v>14</v>
      </c>
      <c r="AD460">
        <v>14</v>
      </c>
      <c r="AE460">
        <v>14</v>
      </c>
      <c r="AF460">
        <v>14</v>
      </c>
      <c r="AG460">
        <v>14</v>
      </c>
      <c r="AH460">
        <v>14</v>
      </c>
      <c r="AI460">
        <v>14</v>
      </c>
      <c r="AJ460">
        <v>14</v>
      </c>
      <c r="AK460">
        <v>14</v>
      </c>
      <c r="AL460">
        <v>14</v>
      </c>
      <c r="AM460">
        <v>16</v>
      </c>
      <c r="AN460">
        <v>16</v>
      </c>
      <c r="AO460">
        <v>16</v>
      </c>
      <c r="AP460">
        <v>16</v>
      </c>
      <c r="AQ460">
        <v>16</v>
      </c>
      <c r="AR460">
        <v>16</v>
      </c>
      <c r="AS460">
        <v>16</v>
      </c>
      <c r="AT460">
        <v>16</v>
      </c>
      <c r="AU460">
        <v>16</v>
      </c>
      <c r="AV460">
        <v>16</v>
      </c>
      <c r="AW460">
        <v>16</v>
      </c>
      <c r="AX460">
        <v>16</v>
      </c>
      <c r="AY460">
        <v>16</v>
      </c>
      <c r="AZ460">
        <v>16</v>
      </c>
      <c r="BA460">
        <v>16</v>
      </c>
      <c r="BB460">
        <v>16</v>
      </c>
      <c r="BC460">
        <v>16</v>
      </c>
      <c r="BD460">
        <v>16</v>
      </c>
      <c r="BE460">
        <v>16</v>
      </c>
      <c r="BF460">
        <v>16</v>
      </c>
      <c r="BG460">
        <v>16</v>
      </c>
      <c r="BH460">
        <v>16</v>
      </c>
      <c r="BI460">
        <v>16</v>
      </c>
      <c r="BJ460">
        <v>16</v>
      </c>
      <c r="BK460">
        <v>16</v>
      </c>
      <c r="BL460">
        <v>16</v>
      </c>
      <c r="BM460">
        <v>16</v>
      </c>
      <c r="BN460">
        <v>16</v>
      </c>
      <c r="BO460">
        <v>16</v>
      </c>
      <c r="BP460">
        <v>16</v>
      </c>
      <c r="BQ460">
        <v>16</v>
      </c>
      <c r="BR460">
        <v>16</v>
      </c>
      <c r="BS460">
        <v>16</v>
      </c>
      <c r="BT460">
        <v>16</v>
      </c>
      <c r="BU460">
        <v>16</v>
      </c>
      <c r="BV460">
        <v>16</v>
      </c>
      <c r="BW460">
        <v>16</v>
      </c>
      <c r="BX460">
        <v>16</v>
      </c>
      <c r="BY460">
        <v>15</v>
      </c>
      <c r="BZ460">
        <v>15</v>
      </c>
      <c r="CA460">
        <v>15</v>
      </c>
      <c r="CB460">
        <v>15</v>
      </c>
      <c r="CC460">
        <v>15</v>
      </c>
      <c r="CD460">
        <v>15</v>
      </c>
      <c r="CE460">
        <v>15</v>
      </c>
      <c r="CF460">
        <v>15</v>
      </c>
      <c r="CG460">
        <v>15</v>
      </c>
      <c r="CH460">
        <v>15</v>
      </c>
      <c r="CI460">
        <v>15</v>
      </c>
      <c r="CJ460">
        <v>15</v>
      </c>
      <c r="CK460">
        <v>15</v>
      </c>
      <c r="CL460">
        <v>15</v>
      </c>
      <c r="CM460">
        <v>15</v>
      </c>
      <c r="CN460">
        <v>15</v>
      </c>
      <c r="CO460">
        <v>15</v>
      </c>
      <c r="CP460">
        <v>15</v>
      </c>
      <c r="CQ460">
        <v>15</v>
      </c>
      <c r="CR460">
        <v>15</v>
      </c>
      <c r="CS460">
        <v>15</v>
      </c>
      <c r="CT460">
        <v>15</v>
      </c>
      <c r="CU460">
        <v>15</v>
      </c>
      <c r="CV460">
        <v>15</v>
      </c>
      <c r="CW460">
        <v>15</v>
      </c>
      <c r="CX460">
        <v>15</v>
      </c>
      <c r="CY460">
        <v>15</v>
      </c>
      <c r="CZ460">
        <v>15</v>
      </c>
      <c r="DA460">
        <v>15</v>
      </c>
      <c r="DB460">
        <v>15</v>
      </c>
      <c r="DC460">
        <v>15</v>
      </c>
      <c r="DD460">
        <v>15</v>
      </c>
      <c r="DE460">
        <v>15</v>
      </c>
      <c r="DF460">
        <v>15</v>
      </c>
      <c r="DG460">
        <v>15</v>
      </c>
      <c r="DH460">
        <v>15</v>
      </c>
      <c r="DI460">
        <v>15</v>
      </c>
      <c r="DJ460">
        <v>15</v>
      </c>
      <c r="DK460">
        <v>14</v>
      </c>
      <c r="DL460">
        <v>14</v>
      </c>
      <c r="DM460">
        <v>14</v>
      </c>
      <c r="DN460">
        <v>14</v>
      </c>
      <c r="DO460">
        <v>14</v>
      </c>
      <c r="DP460">
        <v>14</v>
      </c>
      <c r="DQ460">
        <v>14</v>
      </c>
      <c r="DR460">
        <v>14</v>
      </c>
      <c r="DS460">
        <v>14</v>
      </c>
      <c r="DT460">
        <v>14</v>
      </c>
      <c r="DU460">
        <v>14</v>
      </c>
      <c r="DV460">
        <v>14</v>
      </c>
      <c r="DW460">
        <v>14</v>
      </c>
      <c r="DX460">
        <v>14</v>
      </c>
      <c r="DY460">
        <v>14</v>
      </c>
      <c r="DZ460">
        <v>14</v>
      </c>
      <c r="EA460">
        <v>14</v>
      </c>
      <c r="EB460">
        <v>14</v>
      </c>
      <c r="EC460">
        <v>14</v>
      </c>
      <c r="ED460">
        <v>14</v>
      </c>
      <c r="EE460">
        <v>14</v>
      </c>
      <c r="EF460">
        <v>14</v>
      </c>
      <c r="EG460">
        <v>14</v>
      </c>
      <c r="EH460">
        <v>14</v>
      </c>
      <c r="EI460">
        <v>14</v>
      </c>
      <c r="EJ460">
        <v>14</v>
      </c>
      <c r="EK460">
        <v>14</v>
      </c>
      <c r="EL460">
        <v>14</v>
      </c>
      <c r="EM460">
        <v>14</v>
      </c>
      <c r="EN460">
        <v>14</v>
      </c>
      <c r="EO460">
        <v>14</v>
      </c>
      <c r="EP460">
        <v>14</v>
      </c>
      <c r="EQ460">
        <v>14</v>
      </c>
      <c r="ER460">
        <v>14</v>
      </c>
      <c r="ES460">
        <v>14</v>
      </c>
      <c r="ET460">
        <v>14</v>
      </c>
      <c r="EU460">
        <v>14</v>
      </c>
      <c r="EV460">
        <v>14</v>
      </c>
      <c r="EW460">
        <v>16</v>
      </c>
      <c r="EX460">
        <v>16</v>
      </c>
      <c r="EY460">
        <v>16</v>
      </c>
      <c r="EZ460">
        <v>16</v>
      </c>
      <c r="FA460">
        <v>16</v>
      </c>
      <c r="FB460">
        <v>16</v>
      </c>
      <c r="FC460">
        <v>16</v>
      </c>
      <c r="FD460">
        <v>16</v>
      </c>
      <c r="FE460">
        <v>16</v>
      </c>
      <c r="FF460">
        <v>16</v>
      </c>
      <c r="FG460">
        <v>16</v>
      </c>
      <c r="FH460">
        <v>16</v>
      </c>
      <c r="FI460">
        <v>16</v>
      </c>
      <c r="FJ460">
        <v>16</v>
      </c>
      <c r="FK460">
        <v>16</v>
      </c>
      <c r="FL460">
        <v>16</v>
      </c>
      <c r="FM460">
        <v>16</v>
      </c>
      <c r="FN460">
        <v>16</v>
      </c>
      <c r="FO460">
        <v>16</v>
      </c>
      <c r="FP460">
        <v>16</v>
      </c>
      <c r="FQ460">
        <v>16</v>
      </c>
      <c r="FR460">
        <v>16</v>
      </c>
      <c r="FS460">
        <v>16</v>
      </c>
      <c r="FT460">
        <v>16</v>
      </c>
      <c r="FU460">
        <v>16</v>
      </c>
      <c r="FV460">
        <v>16</v>
      </c>
      <c r="FW460">
        <v>16</v>
      </c>
      <c r="FX460">
        <v>16</v>
      </c>
      <c r="FY460">
        <v>16</v>
      </c>
      <c r="FZ460">
        <v>16</v>
      </c>
      <c r="GA460">
        <v>16</v>
      </c>
      <c r="GB460">
        <v>16</v>
      </c>
      <c r="GC460">
        <v>16</v>
      </c>
      <c r="GD460">
        <v>16</v>
      </c>
      <c r="GE460">
        <v>16</v>
      </c>
      <c r="GF460">
        <v>16</v>
      </c>
      <c r="GG460">
        <v>16</v>
      </c>
      <c r="GH460">
        <v>16</v>
      </c>
      <c r="GI460">
        <v>15</v>
      </c>
      <c r="GJ460">
        <v>15</v>
      </c>
      <c r="GK460">
        <v>15</v>
      </c>
      <c r="GL460">
        <v>15</v>
      </c>
      <c r="GM460">
        <v>15</v>
      </c>
      <c r="GN460">
        <v>15</v>
      </c>
      <c r="GO460">
        <v>15</v>
      </c>
      <c r="GP460">
        <v>15</v>
      </c>
      <c r="GQ460">
        <v>15</v>
      </c>
      <c r="GR460">
        <v>15</v>
      </c>
      <c r="GS460">
        <v>15</v>
      </c>
      <c r="GT460">
        <v>15</v>
      </c>
      <c r="GU460">
        <v>15</v>
      </c>
      <c r="GV460">
        <v>15</v>
      </c>
      <c r="GW460">
        <v>15</v>
      </c>
      <c r="GX460">
        <v>15</v>
      </c>
      <c r="GY460">
        <v>15</v>
      </c>
      <c r="GZ460">
        <v>15</v>
      </c>
      <c r="HA460">
        <v>15</v>
      </c>
      <c r="HB460">
        <v>15</v>
      </c>
      <c r="HC460">
        <v>15</v>
      </c>
      <c r="HD460">
        <v>15</v>
      </c>
      <c r="HE460">
        <v>15</v>
      </c>
      <c r="HF460">
        <v>15</v>
      </c>
      <c r="HG460">
        <v>15</v>
      </c>
      <c r="HH460">
        <v>15</v>
      </c>
      <c r="HI460">
        <v>15</v>
      </c>
      <c r="HJ460">
        <v>15</v>
      </c>
      <c r="HK460">
        <v>15</v>
      </c>
      <c r="HL460">
        <v>15</v>
      </c>
      <c r="HM460">
        <v>15</v>
      </c>
      <c r="HN460">
        <v>15</v>
      </c>
      <c r="HO460">
        <v>15</v>
      </c>
      <c r="HP460">
        <v>15</v>
      </c>
      <c r="HQ460">
        <v>15</v>
      </c>
      <c r="HR460">
        <v>15</v>
      </c>
      <c r="HS460">
        <v>15</v>
      </c>
      <c r="HT460">
        <v>15</v>
      </c>
      <c r="HU460">
        <v>14</v>
      </c>
      <c r="HV460">
        <v>14</v>
      </c>
      <c r="HW460">
        <v>14</v>
      </c>
      <c r="HX460">
        <v>14</v>
      </c>
      <c r="HY460">
        <v>14</v>
      </c>
      <c r="HZ460">
        <v>14</v>
      </c>
      <c r="IA460">
        <v>14</v>
      </c>
      <c r="IB460">
        <v>14</v>
      </c>
      <c r="IC460">
        <v>14</v>
      </c>
      <c r="ID460">
        <v>14</v>
      </c>
      <c r="IE460">
        <v>14</v>
      </c>
      <c r="IF460">
        <v>14</v>
      </c>
      <c r="IG460">
        <v>14</v>
      </c>
      <c r="IH460">
        <v>14</v>
      </c>
      <c r="II460">
        <v>14</v>
      </c>
      <c r="IJ460">
        <v>14</v>
      </c>
      <c r="IK460">
        <v>14</v>
      </c>
      <c r="IL460">
        <v>14</v>
      </c>
      <c r="IM460">
        <v>14</v>
      </c>
      <c r="IN460">
        <v>14</v>
      </c>
      <c r="IO460">
        <v>14</v>
      </c>
      <c r="IP460">
        <v>14</v>
      </c>
      <c r="IQ460">
        <v>14</v>
      </c>
      <c r="IR460">
        <v>14</v>
      </c>
      <c r="IS460">
        <v>14</v>
      </c>
      <c r="IT460">
        <v>14</v>
      </c>
      <c r="IU460">
        <v>14</v>
      </c>
      <c r="IV460">
        <v>14</v>
      </c>
      <c r="IW460">
        <v>14</v>
      </c>
      <c r="IX460">
        <v>14</v>
      </c>
      <c r="IY460">
        <v>14</v>
      </c>
      <c r="IZ460">
        <v>14</v>
      </c>
      <c r="JA460">
        <v>14</v>
      </c>
      <c r="JB460">
        <v>14</v>
      </c>
      <c r="JC460">
        <v>14</v>
      </c>
      <c r="JD460">
        <v>14</v>
      </c>
      <c r="JE460">
        <v>14</v>
      </c>
      <c r="JF460">
        <v>14</v>
      </c>
      <c r="JG460">
        <v>16</v>
      </c>
      <c r="JH460">
        <v>16</v>
      </c>
      <c r="JI460">
        <v>16</v>
      </c>
      <c r="JJ460">
        <v>16</v>
      </c>
      <c r="JK460">
        <v>16</v>
      </c>
      <c r="JL460">
        <v>16</v>
      </c>
      <c r="JM460">
        <v>16</v>
      </c>
      <c r="JN460">
        <v>16</v>
      </c>
      <c r="JO460">
        <v>16</v>
      </c>
      <c r="JP460">
        <v>16</v>
      </c>
      <c r="JQ460">
        <v>16</v>
      </c>
      <c r="JR460">
        <v>16</v>
      </c>
      <c r="JS460">
        <v>16</v>
      </c>
      <c r="JT460">
        <v>16</v>
      </c>
      <c r="JU460">
        <v>16</v>
      </c>
      <c r="JV460">
        <v>16</v>
      </c>
      <c r="JW460">
        <v>16</v>
      </c>
      <c r="JX460">
        <v>16</v>
      </c>
      <c r="JY460">
        <v>16</v>
      </c>
      <c r="JZ460">
        <v>16</v>
      </c>
      <c r="KA460">
        <v>16</v>
      </c>
      <c r="KB460">
        <v>16</v>
      </c>
      <c r="KC460">
        <v>16</v>
      </c>
      <c r="KD460">
        <v>16</v>
      </c>
      <c r="KE460">
        <v>16</v>
      </c>
      <c r="KF460">
        <v>16</v>
      </c>
      <c r="KG460">
        <v>16</v>
      </c>
      <c r="KH460">
        <v>16</v>
      </c>
      <c r="KI460">
        <v>16</v>
      </c>
      <c r="KJ460">
        <v>16</v>
      </c>
      <c r="KK460">
        <v>16</v>
      </c>
      <c r="KL460">
        <v>16</v>
      </c>
      <c r="KM460">
        <v>16</v>
      </c>
      <c r="KN460">
        <v>16</v>
      </c>
      <c r="KO460">
        <v>16</v>
      </c>
      <c r="KP460">
        <v>16</v>
      </c>
      <c r="KQ460">
        <v>16</v>
      </c>
      <c r="KR460">
        <v>16</v>
      </c>
      <c r="KS460">
        <v>15</v>
      </c>
      <c r="KT460">
        <v>15</v>
      </c>
      <c r="KU460">
        <v>15</v>
      </c>
      <c r="KV460">
        <v>15</v>
      </c>
      <c r="KW460">
        <v>15</v>
      </c>
      <c r="KX460">
        <v>15</v>
      </c>
      <c r="KY460">
        <v>15</v>
      </c>
      <c r="KZ460">
        <v>15</v>
      </c>
      <c r="LA460">
        <v>15</v>
      </c>
      <c r="LB460">
        <v>15</v>
      </c>
      <c r="LC460">
        <v>15</v>
      </c>
      <c r="LD460">
        <v>15</v>
      </c>
      <c r="LE460">
        <v>15</v>
      </c>
      <c r="LF460">
        <v>15</v>
      </c>
      <c r="LG460">
        <v>15</v>
      </c>
      <c r="LH460">
        <v>15</v>
      </c>
      <c r="LI460">
        <v>15</v>
      </c>
      <c r="LJ460">
        <v>15</v>
      </c>
      <c r="LK460">
        <v>15</v>
      </c>
      <c r="LL460">
        <v>15</v>
      </c>
      <c r="LM460">
        <v>15</v>
      </c>
      <c r="LN460">
        <v>15</v>
      </c>
      <c r="LO460">
        <v>15</v>
      </c>
      <c r="LP460">
        <v>15</v>
      </c>
      <c r="LQ460">
        <v>15</v>
      </c>
      <c r="LR460">
        <v>15</v>
      </c>
      <c r="LS460">
        <v>15</v>
      </c>
      <c r="LT460">
        <v>15</v>
      </c>
      <c r="LU460">
        <v>15</v>
      </c>
      <c r="LV460">
        <v>15</v>
      </c>
      <c r="LW460">
        <v>15</v>
      </c>
      <c r="LX460">
        <v>15</v>
      </c>
      <c r="LY460">
        <v>15</v>
      </c>
      <c r="LZ460">
        <v>15</v>
      </c>
      <c r="MA460">
        <v>15</v>
      </c>
      <c r="MB460">
        <v>15</v>
      </c>
      <c r="MC460">
        <v>15</v>
      </c>
      <c r="MD460">
        <v>15</v>
      </c>
      <c r="ME460">
        <v>14</v>
      </c>
      <c r="MF460">
        <v>14</v>
      </c>
      <c r="MG460">
        <v>14</v>
      </c>
      <c r="MH460">
        <v>14</v>
      </c>
      <c r="MI460">
        <v>14</v>
      </c>
      <c r="MJ460">
        <v>14</v>
      </c>
      <c r="MK460">
        <v>14</v>
      </c>
      <c r="ML460">
        <v>14</v>
      </c>
      <c r="MM460">
        <v>14</v>
      </c>
      <c r="MN460">
        <v>14</v>
      </c>
      <c r="MO460">
        <v>14</v>
      </c>
      <c r="MP460">
        <v>14</v>
      </c>
      <c r="MQ460">
        <v>14</v>
      </c>
      <c r="MR460">
        <v>14</v>
      </c>
      <c r="MS460">
        <v>14</v>
      </c>
      <c r="MT460">
        <v>14</v>
      </c>
      <c r="MU460">
        <v>14</v>
      </c>
      <c r="MV460">
        <v>14</v>
      </c>
      <c r="MW460">
        <v>14</v>
      </c>
      <c r="MX460">
        <v>14</v>
      </c>
      <c r="MY460">
        <v>14</v>
      </c>
      <c r="MZ460">
        <v>14</v>
      </c>
      <c r="NA460">
        <v>14</v>
      </c>
      <c r="NB460">
        <v>14</v>
      </c>
      <c r="NC460">
        <v>14</v>
      </c>
      <c r="ND460">
        <v>14</v>
      </c>
      <c r="NE460">
        <v>14</v>
      </c>
      <c r="NF460">
        <v>14</v>
      </c>
      <c r="NG460">
        <v>14</v>
      </c>
      <c r="NH460">
        <v>14</v>
      </c>
      <c r="NI460">
        <v>14</v>
      </c>
      <c r="NJ460">
        <v>14</v>
      </c>
      <c r="NK460">
        <v>14</v>
      </c>
      <c r="NL460">
        <v>14</v>
      </c>
      <c r="NM460">
        <v>14</v>
      </c>
      <c r="NN460">
        <v>14</v>
      </c>
      <c r="NO460">
        <v>14</v>
      </c>
      <c r="NP460">
        <v>14</v>
      </c>
      <c r="NQ460">
        <v>16</v>
      </c>
      <c r="NR460">
        <v>16</v>
      </c>
      <c r="NS460">
        <v>16</v>
      </c>
      <c r="NT460">
        <v>16</v>
      </c>
      <c r="NU460">
        <v>16</v>
      </c>
      <c r="NV460">
        <v>16</v>
      </c>
      <c r="NW460">
        <v>16</v>
      </c>
      <c r="NX460">
        <v>16</v>
      </c>
      <c r="NY460">
        <v>16</v>
      </c>
      <c r="NZ460">
        <v>16</v>
      </c>
      <c r="OA460">
        <v>16</v>
      </c>
      <c r="OB460">
        <v>16</v>
      </c>
      <c r="OC460">
        <v>16</v>
      </c>
      <c r="OD460">
        <v>16</v>
      </c>
      <c r="OE460">
        <v>16</v>
      </c>
      <c r="OF460">
        <v>16</v>
      </c>
      <c r="OG460">
        <v>16</v>
      </c>
      <c r="OH460">
        <v>16</v>
      </c>
      <c r="OI460">
        <v>16</v>
      </c>
      <c r="OJ460">
        <v>16</v>
      </c>
      <c r="OK460">
        <v>16</v>
      </c>
      <c r="OL460">
        <v>16</v>
      </c>
      <c r="OM460">
        <v>16</v>
      </c>
      <c r="ON460">
        <v>16</v>
      </c>
      <c r="OO460">
        <v>16</v>
      </c>
      <c r="OP460">
        <v>16</v>
      </c>
      <c r="OQ460">
        <v>16</v>
      </c>
      <c r="OR460">
        <v>16</v>
      </c>
      <c r="OS460">
        <v>16</v>
      </c>
      <c r="OT460">
        <v>16</v>
      </c>
      <c r="OU460">
        <v>16</v>
      </c>
      <c r="OV460">
        <v>16</v>
      </c>
      <c r="OW460">
        <v>16</v>
      </c>
      <c r="OX460">
        <v>16</v>
      </c>
      <c r="OY460">
        <v>16</v>
      </c>
      <c r="OZ460">
        <v>16</v>
      </c>
      <c r="PA460">
        <v>16</v>
      </c>
      <c r="PB460">
        <v>16</v>
      </c>
      <c r="PC460">
        <v>15</v>
      </c>
      <c r="PD460">
        <v>15</v>
      </c>
      <c r="PE460">
        <v>15</v>
      </c>
      <c r="PF460">
        <v>15</v>
      </c>
      <c r="PG460">
        <v>15</v>
      </c>
      <c r="PH460">
        <v>15</v>
      </c>
      <c r="PI460">
        <v>15</v>
      </c>
      <c r="PJ460">
        <v>15</v>
      </c>
      <c r="PK460">
        <v>15</v>
      </c>
      <c r="PL460">
        <v>15</v>
      </c>
      <c r="PM460">
        <v>15</v>
      </c>
      <c r="PN460">
        <v>15</v>
      </c>
      <c r="PO460">
        <v>15</v>
      </c>
      <c r="PP460">
        <v>15</v>
      </c>
      <c r="PQ460">
        <v>15</v>
      </c>
      <c r="PR460">
        <v>15</v>
      </c>
      <c r="PS460">
        <v>15</v>
      </c>
      <c r="PT460">
        <v>15</v>
      </c>
      <c r="PU460">
        <v>15</v>
      </c>
      <c r="PV460">
        <v>15</v>
      </c>
      <c r="PW460">
        <v>15</v>
      </c>
      <c r="PX460">
        <v>15</v>
      </c>
      <c r="PY460">
        <v>15</v>
      </c>
      <c r="PZ460">
        <v>15</v>
      </c>
      <c r="QA460">
        <v>15</v>
      </c>
      <c r="QB460">
        <v>15</v>
      </c>
      <c r="QC460">
        <v>15</v>
      </c>
      <c r="QD460">
        <v>15</v>
      </c>
      <c r="QE460">
        <v>15</v>
      </c>
      <c r="QF460">
        <v>15</v>
      </c>
      <c r="QG460">
        <v>15</v>
      </c>
      <c r="QH460">
        <v>15</v>
      </c>
      <c r="QI460">
        <v>15</v>
      </c>
      <c r="QJ460">
        <v>15</v>
      </c>
      <c r="QK460">
        <v>15</v>
      </c>
      <c r="QL460">
        <v>15</v>
      </c>
      <c r="QM460">
        <v>15</v>
      </c>
      <c r="QN460">
        <v>15</v>
      </c>
    </row>
    <row r="461" spans="1:700">
      <c r="A461">
        <v>14</v>
      </c>
      <c r="B461">
        <v>14</v>
      </c>
      <c r="C461">
        <v>14</v>
      </c>
      <c r="D461">
        <v>14</v>
      </c>
      <c r="E461">
        <v>14</v>
      </c>
      <c r="F461">
        <v>14</v>
      </c>
      <c r="G461">
        <v>14</v>
      </c>
      <c r="H461">
        <v>14</v>
      </c>
      <c r="I461">
        <v>14</v>
      </c>
      <c r="J461">
        <v>14</v>
      </c>
      <c r="K461">
        <v>14</v>
      </c>
      <c r="L461">
        <v>14</v>
      </c>
      <c r="M461">
        <v>14</v>
      </c>
      <c r="N461">
        <v>14</v>
      </c>
      <c r="O461">
        <v>14</v>
      </c>
      <c r="P461">
        <v>14</v>
      </c>
      <c r="Q461">
        <v>14</v>
      </c>
      <c r="R461">
        <v>14</v>
      </c>
      <c r="S461">
        <v>14</v>
      </c>
      <c r="T461">
        <v>14</v>
      </c>
      <c r="U461">
        <v>14</v>
      </c>
      <c r="V461">
        <v>14</v>
      </c>
      <c r="W461">
        <v>14</v>
      </c>
      <c r="X461">
        <v>14</v>
      </c>
      <c r="Y461">
        <v>14</v>
      </c>
      <c r="Z461">
        <v>14</v>
      </c>
      <c r="AA461">
        <v>14</v>
      </c>
      <c r="AB461">
        <v>14</v>
      </c>
      <c r="AC461">
        <v>14</v>
      </c>
      <c r="AD461">
        <v>14</v>
      </c>
      <c r="AE461">
        <v>14</v>
      </c>
      <c r="AF461">
        <v>14</v>
      </c>
      <c r="AG461">
        <v>14</v>
      </c>
      <c r="AH461">
        <v>14</v>
      </c>
      <c r="AI461">
        <v>14</v>
      </c>
      <c r="AJ461">
        <v>14</v>
      </c>
      <c r="AK461">
        <v>14</v>
      </c>
      <c r="AL461">
        <v>14</v>
      </c>
      <c r="AM461">
        <v>14</v>
      </c>
      <c r="AN461">
        <v>14</v>
      </c>
      <c r="AO461">
        <v>14</v>
      </c>
      <c r="AP461">
        <v>14</v>
      </c>
      <c r="AQ461">
        <v>14</v>
      </c>
      <c r="AR461">
        <v>16</v>
      </c>
      <c r="AS461">
        <v>16</v>
      </c>
      <c r="AT461">
        <v>16</v>
      </c>
      <c r="AU461">
        <v>16</v>
      </c>
      <c r="AV461">
        <v>16</v>
      </c>
      <c r="AW461">
        <v>16</v>
      </c>
      <c r="AX461">
        <v>16</v>
      </c>
      <c r="AY461">
        <v>16</v>
      </c>
      <c r="AZ461">
        <v>16</v>
      </c>
      <c r="BA461">
        <v>16</v>
      </c>
      <c r="BB461">
        <v>16</v>
      </c>
      <c r="BC461">
        <v>16</v>
      </c>
      <c r="BD461">
        <v>16</v>
      </c>
      <c r="BE461">
        <v>16</v>
      </c>
      <c r="BF461">
        <v>16</v>
      </c>
      <c r="BG461">
        <v>16</v>
      </c>
      <c r="BH461">
        <v>16</v>
      </c>
      <c r="BI461">
        <v>16</v>
      </c>
      <c r="BJ461">
        <v>16</v>
      </c>
      <c r="BK461">
        <v>16</v>
      </c>
      <c r="BL461">
        <v>16</v>
      </c>
      <c r="BM461">
        <v>16</v>
      </c>
      <c r="BN461">
        <v>16</v>
      </c>
      <c r="BO461">
        <v>16</v>
      </c>
      <c r="BP461">
        <v>16</v>
      </c>
      <c r="BQ461">
        <v>16</v>
      </c>
      <c r="BR461">
        <v>16</v>
      </c>
      <c r="BS461">
        <v>16</v>
      </c>
      <c r="BT461">
        <v>16</v>
      </c>
      <c r="BU461">
        <v>16</v>
      </c>
      <c r="BV461">
        <v>16</v>
      </c>
      <c r="BW461">
        <v>16</v>
      </c>
      <c r="BX461">
        <v>16</v>
      </c>
      <c r="BY461">
        <v>16</v>
      </c>
      <c r="BZ461">
        <v>16</v>
      </c>
      <c r="CA461">
        <v>16</v>
      </c>
      <c r="CB461">
        <v>16</v>
      </c>
      <c r="CC461">
        <v>16</v>
      </c>
      <c r="CD461">
        <v>16</v>
      </c>
      <c r="CE461">
        <v>16</v>
      </c>
      <c r="CF461">
        <v>16</v>
      </c>
      <c r="CG461">
        <v>16</v>
      </c>
      <c r="CH461">
        <v>16</v>
      </c>
      <c r="CI461">
        <v>15</v>
      </c>
      <c r="CJ461">
        <v>15</v>
      </c>
      <c r="CK461">
        <v>15</v>
      </c>
      <c r="CL461">
        <v>15</v>
      </c>
      <c r="CM461">
        <v>15</v>
      </c>
      <c r="CN461">
        <v>15</v>
      </c>
      <c r="CO461">
        <v>15</v>
      </c>
      <c r="CP461">
        <v>15</v>
      </c>
      <c r="CQ461">
        <v>15</v>
      </c>
      <c r="CR461">
        <v>15</v>
      </c>
      <c r="CS461">
        <v>15</v>
      </c>
      <c r="CT461">
        <v>15</v>
      </c>
      <c r="CU461">
        <v>15</v>
      </c>
      <c r="CV461">
        <v>15</v>
      </c>
      <c r="CW461">
        <v>15</v>
      </c>
      <c r="CX461">
        <v>15</v>
      </c>
      <c r="CY461">
        <v>15</v>
      </c>
      <c r="CZ461">
        <v>15</v>
      </c>
      <c r="DA461">
        <v>15</v>
      </c>
      <c r="DB461">
        <v>15</v>
      </c>
      <c r="DC461">
        <v>15</v>
      </c>
      <c r="DD461">
        <v>15</v>
      </c>
      <c r="DE461">
        <v>15</v>
      </c>
      <c r="DF461">
        <v>15</v>
      </c>
      <c r="DG461">
        <v>15</v>
      </c>
      <c r="DH461">
        <v>15</v>
      </c>
      <c r="DI461">
        <v>15</v>
      </c>
      <c r="DJ461">
        <v>15</v>
      </c>
      <c r="DK461">
        <v>15</v>
      </c>
      <c r="DL461">
        <v>15</v>
      </c>
      <c r="DM461">
        <v>15</v>
      </c>
      <c r="DN461">
        <v>15</v>
      </c>
      <c r="DO461">
        <v>15</v>
      </c>
      <c r="DP461">
        <v>15</v>
      </c>
      <c r="DQ461">
        <v>15</v>
      </c>
      <c r="DR461">
        <v>15</v>
      </c>
      <c r="DS461">
        <v>15</v>
      </c>
      <c r="DT461">
        <v>15</v>
      </c>
      <c r="DU461">
        <v>15</v>
      </c>
      <c r="DV461">
        <v>15</v>
      </c>
      <c r="DW461">
        <v>15</v>
      </c>
      <c r="DX461">
        <v>15</v>
      </c>
      <c r="DY461">
        <v>15</v>
      </c>
      <c r="DZ461">
        <v>14</v>
      </c>
      <c r="EA461">
        <v>14</v>
      </c>
      <c r="EB461">
        <v>14</v>
      </c>
      <c r="EC461">
        <v>14</v>
      </c>
      <c r="ED461">
        <v>14</v>
      </c>
      <c r="EE461">
        <v>14</v>
      </c>
      <c r="EF461">
        <v>14</v>
      </c>
      <c r="EG461">
        <v>14</v>
      </c>
      <c r="EH461">
        <v>14</v>
      </c>
      <c r="EI461">
        <v>14</v>
      </c>
      <c r="EJ461">
        <v>14</v>
      </c>
      <c r="EK461">
        <v>14</v>
      </c>
      <c r="EL461">
        <v>14</v>
      </c>
      <c r="EM461">
        <v>14</v>
      </c>
      <c r="EN461">
        <v>14</v>
      </c>
      <c r="EO461">
        <v>14</v>
      </c>
      <c r="EP461">
        <v>14</v>
      </c>
      <c r="EQ461">
        <v>14</v>
      </c>
      <c r="ER461">
        <v>14</v>
      </c>
      <c r="ES461">
        <v>14</v>
      </c>
      <c r="ET461">
        <v>14</v>
      </c>
      <c r="EU461">
        <v>14</v>
      </c>
      <c r="EV461">
        <v>14</v>
      </c>
      <c r="EW461">
        <v>14</v>
      </c>
      <c r="EX461">
        <v>14</v>
      </c>
      <c r="EY461">
        <v>14</v>
      </c>
      <c r="EZ461">
        <v>14</v>
      </c>
      <c r="FA461">
        <v>14</v>
      </c>
      <c r="FB461">
        <v>14</v>
      </c>
      <c r="FC461">
        <v>14</v>
      </c>
      <c r="FD461">
        <v>14</v>
      </c>
      <c r="FE461">
        <v>14</v>
      </c>
      <c r="FF461">
        <v>14</v>
      </c>
      <c r="FG461">
        <v>14</v>
      </c>
      <c r="FH461">
        <v>14</v>
      </c>
      <c r="FI461">
        <v>14</v>
      </c>
      <c r="FJ461">
        <v>14</v>
      </c>
      <c r="FK461">
        <v>14</v>
      </c>
      <c r="FL461">
        <v>14</v>
      </c>
      <c r="FM461">
        <v>14</v>
      </c>
      <c r="FN461">
        <v>14</v>
      </c>
      <c r="FO461">
        <v>14</v>
      </c>
      <c r="FP461">
        <v>14</v>
      </c>
      <c r="FQ461">
        <v>16</v>
      </c>
      <c r="FR461">
        <v>16</v>
      </c>
      <c r="FS461">
        <v>16</v>
      </c>
      <c r="FT461">
        <v>16</v>
      </c>
      <c r="FU461">
        <v>16</v>
      </c>
      <c r="FV461">
        <v>16</v>
      </c>
      <c r="FW461">
        <v>16</v>
      </c>
      <c r="FX461">
        <v>16</v>
      </c>
      <c r="FY461">
        <v>16</v>
      </c>
      <c r="FZ461">
        <v>16</v>
      </c>
      <c r="GA461">
        <v>16</v>
      </c>
      <c r="GB461">
        <v>16</v>
      </c>
      <c r="GC461">
        <v>16</v>
      </c>
      <c r="GD461">
        <v>16</v>
      </c>
      <c r="GE461">
        <v>16</v>
      </c>
      <c r="GF461">
        <v>16</v>
      </c>
      <c r="GG461">
        <v>16</v>
      </c>
      <c r="GH461">
        <v>16</v>
      </c>
      <c r="GI461">
        <v>16</v>
      </c>
      <c r="GJ461">
        <v>16</v>
      </c>
      <c r="GK461">
        <v>16</v>
      </c>
      <c r="GL461">
        <v>16</v>
      </c>
      <c r="GM461">
        <v>16</v>
      </c>
      <c r="GN461">
        <v>16</v>
      </c>
      <c r="GO461">
        <v>16</v>
      </c>
      <c r="GP461">
        <v>16</v>
      </c>
      <c r="GQ461">
        <v>16</v>
      </c>
      <c r="GR461">
        <v>16</v>
      </c>
      <c r="GS461">
        <v>16</v>
      </c>
      <c r="GT461">
        <v>16</v>
      </c>
      <c r="GU461">
        <v>16</v>
      </c>
      <c r="GV461">
        <v>16</v>
      </c>
      <c r="GW461">
        <v>16</v>
      </c>
      <c r="GX461">
        <v>16</v>
      </c>
      <c r="GY461">
        <v>16</v>
      </c>
      <c r="GZ461">
        <v>16</v>
      </c>
      <c r="HA461">
        <v>16</v>
      </c>
      <c r="HB461">
        <v>16</v>
      </c>
      <c r="HC461">
        <v>16</v>
      </c>
      <c r="HD461">
        <v>16</v>
      </c>
      <c r="HE461">
        <v>16</v>
      </c>
      <c r="HF461">
        <v>16</v>
      </c>
      <c r="HG461">
        <v>16</v>
      </c>
      <c r="HH461">
        <v>15</v>
      </c>
      <c r="HI461">
        <v>15</v>
      </c>
      <c r="HJ461">
        <v>15</v>
      </c>
      <c r="HK461">
        <v>15</v>
      </c>
      <c r="HL461">
        <v>15</v>
      </c>
      <c r="HM461">
        <v>15</v>
      </c>
      <c r="HN461">
        <v>15</v>
      </c>
      <c r="HO461">
        <v>15</v>
      </c>
      <c r="HP461">
        <v>15</v>
      </c>
      <c r="HQ461">
        <v>15</v>
      </c>
      <c r="HR461">
        <v>15</v>
      </c>
      <c r="HS461">
        <v>15</v>
      </c>
      <c r="HT461">
        <v>15</v>
      </c>
      <c r="HU461">
        <v>15</v>
      </c>
      <c r="HV461">
        <v>15</v>
      </c>
      <c r="HW461">
        <v>15</v>
      </c>
      <c r="HX461">
        <v>15</v>
      </c>
      <c r="HY461">
        <v>15</v>
      </c>
      <c r="HZ461">
        <v>15</v>
      </c>
      <c r="IA461">
        <v>15</v>
      </c>
      <c r="IB461">
        <v>15</v>
      </c>
      <c r="IC461">
        <v>15</v>
      </c>
      <c r="ID461">
        <v>15</v>
      </c>
      <c r="IE461">
        <v>15</v>
      </c>
      <c r="IF461">
        <v>15</v>
      </c>
      <c r="IG461">
        <v>15</v>
      </c>
      <c r="IH461">
        <v>15</v>
      </c>
      <c r="II461">
        <v>15</v>
      </c>
      <c r="IJ461">
        <v>15</v>
      </c>
      <c r="IK461">
        <v>15</v>
      </c>
      <c r="IL461">
        <v>15</v>
      </c>
      <c r="IM461">
        <v>15</v>
      </c>
      <c r="IN461">
        <v>15</v>
      </c>
      <c r="IO461">
        <v>15</v>
      </c>
      <c r="IP461">
        <v>15</v>
      </c>
      <c r="IQ461">
        <v>15</v>
      </c>
      <c r="IR461">
        <v>15</v>
      </c>
      <c r="IS461">
        <v>15</v>
      </c>
      <c r="IT461">
        <v>15</v>
      </c>
      <c r="IU461">
        <v>15</v>
      </c>
      <c r="IV461">
        <v>15</v>
      </c>
      <c r="IW461">
        <v>15</v>
      </c>
      <c r="IX461">
        <v>15</v>
      </c>
      <c r="IY461">
        <v>14</v>
      </c>
      <c r="IZ461">
        <v>14</v>
      </c>
      <c r="JA461">
        <v>14</v>
      </c>
      <c r="JB461">
        <v>14</v>
      </c>
      <c r="JC461">
        <v>14</v>
      </c>
      <c r="JD461">
        <v>14</v>
      </c>
      <c r="JE461">
        <v>14</v>
      </c>
      <c r="JF461">
        <v>14</v>
      </c>
      <c r="JG461">
        <v>14</v>
      </c>
      <c r="JH461">
        <v>14</v>
      </c>
      <c r="JI461">
        <v>14</v>
      </c>
      <c r="JJ461">
        <v>14</v>
      </c>
      <c r="JK461">
        <v>14</v>
      </c>
      <c r="JL461">
        <v>14</v>
      </c>
      <c r="JM461">
        <v>14</v>
      </c>
      <c r="JN461">
        <v>14</v>
      </c>
      <c r="JO461">
        <v>14</v>
      </c>
      <c r="JP461">
        <v>14</v>
      </c>
      <c r="JQ461">
        <v>14</v>
      </c>
      <c r="JR461">
        <v>14</v>
      </c>
      <c r="JS461">
        <v>14</v>
      </c>
      <c r="JT461">
        <v>14</v>
      </c>
      <c r="JU461">
        <v>14</v>
      </c>
      <c r="JV461">
        <v>14</v>
      </c>
      <c r="JW461">
        <v>14</v>
      </c>
      <c r="JX461">
        <v>14</v>
      </c>
      <c r="JY461">
        <v>14</v>
      </c>
      <c r="JZ461">
        <v>14</v>
      </c>
      <c r="KA461">
        <v>14</v>
      </c>
      <c r="KB461">
        <v>14</v>
      </c>
      <c r="KC461">
        <v>14</v>
      </c>
      <c r="KD461">
        <v>14</v>
      </c>
      <c r="KE461">
        <v>14</v>
      </c>
      <c r="KF461">
        <v>14</v>
      </c>
      <c r="KG461">
        <v>14</v>
      </c>
      <c r="KH461">
        <v>14</v>
      </c>
      <c r="KI461">
        <v>14</v>
      </c>
      <c r="KJ461">
        <v>14</v>
      </c>
      <c r="KK461">
        <v>14</v>
      </c>
      <c r="KL461">
        <v>14</v>
      </c>
      <c r="KM461">
        <v>14</v>
      </c>
      <c r="KN461">
        <v>14</v>
      </c>
      <c r="KO461">
        <v>14</v>
      </c>
      <c r="KP461">
        <v>16</v>
      </c>
      <c r="KQ461">
        <v>16</v>
      </c>
      <c r="KR461">
        <v>16</v>
      </c>
      <c r="KS461">
        <v>16</v>
      </c>
      <c r="KT461">
        <v>16</v>
      </c>
      <c r="KU461">
        <v>16</v>
      </c>
      <c r="KV461">
        <v>16</v>
      </c>
      <c r="KW461">
        <v>16</v>
      </c>
      <c r="KX461">
        <v>16</v>
      </c>
      <c r="KY461">
        <v>16</v>
      </c>
      <c r="KZ461">
        <v>16</v>
      </c>
      <c r="LA461">
        <v>16</v>
      </c>
      <c r="LB461">
        <v>16</v>
      </c>
      <c r="LC461">
        <v>16</v>
      </c>
      <c r="LD461">
        <v>16</v>
      </c>
      <c r="LE461">
        <v>16</v>
      </c>
      <c r="LF461">
        <v>16</v>
      </c>
      <c r="LG461">
        <v>16</v>
      </c>
      <c r="LH461">
        <v>16</v>
      </c>
      <c r="LI461">
        <v>16</v>
      </c>
      <c r="LJ461">
        <v>16</v>
      </c>
      <c r="LK461">
        <v>16</v>
      </c>
      <c r="LL461">
        <v>16</v>
      </c>
      <c r="LM461">
        <v>16</v>
      </c>
      <c r="LN461">
        <v>16</v>
      </c>
      <c r="LO461">
        <v>16</v>
      </c>
      <c r="LP461">
        <v>16</v>
      </c>
      <c r="LQ461">
        <v>16</v>
      </c>
      <c r="LR461">
        <v>16</v>
      </c>
      <c r="LS461">
        <v>16</v>
      </c>
      <c r="LT461">
        <v>16</v>
      </c>
      <c r="LU461">
        <v>16</v>
      </c>
      <c r="LV461">
        <v>16</v>
      </c>
      <c r="LW461">
        <v>16</v>
      </c>
      <c r="LX461">
        <v>16</v>
      </c>
      <c r="LY461">
        <v>16</v>
      </c>
      <c r="LZ461">
        <v>16</v>
      </c>
      <c r="MA461">
        <v>16</v>
      </c>
      <c r="MB461">
        <v>16</v>
      </c>
      <c r="MC461">
        <v>16</v>
      </c>
      <c r="MD461">
        <v>16</v>
      </c>
      <c r="ME461">
        <v>16</v>
      </c>
      <c r="MF461">
        <v>16</v>
      </c>
      <c r="MG461">
        <v>15</v>
      </c>
      <c r="MH461">
        <v>15</v>
      </c>
      <c r="MI461">
        <v>15</v>
      </c>
      <c r="MJ461">
        <v>15</v>
      </c>
      <c r="MK461">
        <v>15</v>
      </c>
      <c r="ML461">
        <v>15</v>
      </c>
      <c r="MM461">
        <v>15</v>
      </c>
      <c r="MN461">
        <v>15</v>
      </c>
      <c r="MO461">
        <v>15</v>
      </c>
      <c r="MP461">
        <v>15</v>
      </c>
      <c r="MQ461">
        <v>15</v>
      </c>
      <c r="MR461">
        <v>15</v>
      </c>
      <c r="MS461">
        <v>15</v>
      </c>
      <c r="MT461">
        <v>15</v>
      </c>
      <c r="MU461">
        <v>15</v>
      </c>
      <c r="MV461">
        <v>15</v>
      </c>
      <c r="MW461">
        <v>15</v>
      </c>
      <c r="MX461">
        <v>15</v>
      </c>
      <c r="MY461">
        <v>15</v>
      </c>
      <c r="MZ461">
        <v>15</v>
      </c>
      <c r="NA461">
        <v>15</v>
      </c>
      <c r="NB461">
        <v>15</v>
      </c>
      <c r="NC461">
        <v>15</v>
      </c>
      <c r="ND461">
        <v>15</v>
      </c>
      <c r="NE461">
        <v>15</v>
      </c>
      <c r="NF461">
        <v>15</v>
      </c>
      <c r="NG461">
        <v>15</v>
      </c>
      <c r="NH461">
        <v>15</v>
      </c>
      <c r="NI461">
        <v>15</v>
      </c>
      <c r="NJ461">
        <v>15</v>
      </c>
      <c r="NK461">
        <v>15</v>
      </c>
      <c r="NL461">
        <v>15</v>
      </c>
      <c r="NM461">
        <v>15</v>
      </c>
      <c r="NN461">
        <v>15</v>
      </c>
      <c r="NO461">
        <v>15</v>
      </c>
      <c r="NP461">
        <v>15</v>
      </c>
      <c r="NQ461">
        <v>15</v>
      </c>
      <c r="NR461">
        <v>15</v>
      </c>
      <c r="NS461">
        <v>15</v>
      </c>
      <c r="NT461">
        <v>15</v>
      </c>
      <c r="NU461">
        <v>15</v>
      </c>
      <c r="NV461">
        <v>15</v>
      </c>
      <c r="NW461">
        <v>15</v>
      </c>
      <c r="NX461">
        <v>14</v>
      </c>
      <c r="NY461">
        <v>14</v>
      </c>
      <c r="NZ461">
        <v>14</v>
      </c>
      <c r="OA461">
        <v>14</v>
      </c>
      <c r="OB461">
        <v>14</v>
      </c>
      <c r="OC461">
        <v>14</v>
      </c>
      <c r="OD461">
        <v>14</v>
      </c>
      <c r="OE461">
        <v>14</v>
      </c>
      <c r="OF461">
        <v>14</v>
      </c>
      <c r="OG461">
        <v>14</v>
      </c>
      <c r="OH461">
        <v>14</v>
      </c>
      <c r="OI461">
        <v>14</v>
      </c>
      <c r="OJ461">
        <v>14</v>
      </c>
      <c r="OK461">
        <v>14</v>
      </c>
      <c r="OL461">
        <v>14</v>
      </c>
      <c r="OM461">
        <v>14</v>
      </c>
      <c r="ON461">
        <v>14</v>
      </c>
      <c r="OO461">
        <v>14</v>
      </c>
      <c r="OP461">
        <v>14</v>
      </c>
      <c r="OQ461">
        <v>14</v>
      </c>
      <c r="OR461">
        <v>14</v>
      </c>
      <c r="OS461">
        <v>14</v>
      </c>
      <c r="OT461">
        <v>14</v>
      </c>
      <c r="OU461">
        <v>14</v>
      </c>
      <c r="OV461">
        <v>14</v>
      </c>
      <c r="OW461">
        <v>14</v>
      </c>
      <c r="OX461">
        <v>14</v>
      </c>
      <c r="OY461">
        <v>14</v>
      </c>
      <c r="OZ461">
        <v>14</v>
      </c>
      <c r="PA461">
        <v>14</v>
      </c>
      <c r="PB461">
        <v>14</v>
      </c>
      <c r="PC461">
        <v>14</v>
      </c>
      <c r="PD461">
        <v>14</v>
      </c>
      <c r="PE461">
        <v>14</v>
      </c>
      <c r="PF461">
        <v>14</v>
      </c>
      <c r="PG461">
        <v>14</v>
      </c>
      <c r="PH461">
        <v>14</v>
      </c>
      <c r="PI461">
        <v>14</v>
      </c>
      <c r="PJ461">
        <v>14</v>
      </c>
      <c r="PK461">
        <v>14</v>
      </c>
      <c r="PL461">
        <v>14</v>
      </c>
      <c r="PM461">
        <v>14</v>
      </c>
      <c r="PN461">
        <v>14</v>
      </c>
      <c r="PO461">
        <v>16</v>
      </c>
      <c r="PP461">
        <v>16</v>
      </c>
      <c r="PQ461">
        <v>16</v>
      </c>
      <c r="PR461">
        <v>16</v>
      </c>
      <c r="PS461">
        <v>16</v>
      </c>
      <c r="PT461">
        <v>16</v>
      </c>
      <c r="PU461">
        <v>16</v>
      </c>
      <c r="PV461">
        <v>16</v>
      </c>
      <c r="PW461">
        <v>16</v>
      </c>
      <c r="PX461">
        <v>16</v>
      </c>
      <c r="PY461">
        <v>16</v>
      </c>
      <c r="PZ461">
        <v>16</v>
      </c>
      <c r="QA461">
        <v>16</v>
      </c>
      <c r="QB461">
        <v>16</v>
      </c>
      <c r="QC461">
        <v>16</v>
      </c>
      <c r="QD461">
        <v>16</v>
      </c>
      <c r="QE461">
        <v>16</v>
      </c>
      <c r="QF461">
        <v>16</v>
      </c>
      <c r="QG461">
        <v>16</v>
      </c>
      <c r="QH461">
        <v>16</v>
      </c>
      <c r="QI461">
        <v>16</v>
      </c>
      <c r="QJ461">
        <v>16</v>
      </c>
      <c r="QK461">
        <v>16</v>
      </c>
      <c r="QL461">
        <v>16</v>
      </c>
      <c r="QM461">
        <v>16</v>
      </c>
      <c r="QN461">
        <v>16</v>
      </c>
      <c r="QO461">
        <v>16</v>
      </c>
      <c r="QP461">
        <v>16</v>
      </c>
      <c r="QQ461">
        <v>16</v>
      </c>
      <c r="QR461">
        <v>16</v>
      </c>
      <c r="QS461">
        <v>16</v>
      </c>
      <c r="QT461">
        <v>16</v>
      </c>
      <c r="QU461">
        <v>16</v>
      </c>
      <c r="QV461">
        <v>16</v>
      </c>
      <c r="QW461">
        <v>16</v>
      </c>
      <c r="QX461">
        <v>16</v>
      </c>
      <c r="QY461">
        <v>16</v>
      </c>
      <c r="QZ461">
        <v>16</v>
      </c>
      <c r="RA461">
        <v>16</v>
      </c>
      <c r="RB461">
        <v>16</v>
      </c>
      <c r="RC461">
        <v>16</v>
      </c>
      <c r="RD461">
        <v>16</v>
      </c>
      <c r="RE461">
        <v>16</v>
      </c>
      <c r="RF461">
        <v>15</v>
      </c>
      <c r="RG461">
        <v>15</v>
      </c>
      <c r="RH461">
        <v>15</v>
      </c>
      <c r="RI461">
        <v>15</v>
      </c>
      <c r="RJ461">
        <v>15</v>
      </c>
      <c r="RK461">
        <v>15</v>
      </c>
      <c r="RL461">
        <v>15</v>
      </c>
      <c r="RM461">
        <v>15</v>
      </c>
      <c r="RN461">
        <v>15</v>
      </c>
      <c r="RO461">
        <v>15</v>
      </c>
      <c r="RP461">
        <v>15</v>
      </c>
      <c r="RQ461">
        <v>15</v>
      </c>
      <c r="RR461">
        <v>15</v>
      </c>
      <c r="RS461">
        <v>15</v>
      </c>
      <c r="RT461">
        <v>15</v>
      </c>
      <c r="RU461">
        <v>15</v>
      </c>
      <c r="RV461">
        <v>15</v>
      </c>
      <c r="RW461">
        <v>15</v>
      </c>
      <c r="RX461">
        <v>15</v>
      </c>
      <c r="RY461">
        <v>15</v>
      </c>
      <c r="RZ461">
        <v>15</v>
      </c>
      <c r="SA461">
        <v>15</v>
      </c>
      <c r="SB461">
        <v>15</v>
      </c>
      <c r="SC461">
        <v>15</v>
      </c>
      <c r="SD461">
        <v>15</v>
      </c>
      <c r="SE461">
        <v>15</v>
      </c>
      <c r="SF461">
        <v>15</v>
      </c>
      <c r="SG461">
        <v>15</v>
      </c>
      <c r="SH461">
        <v>15</v>
      </c>
      <c r="SI461">
        <v>15</v>
      </c>
      <c r="SJ461">
        <v>15</v>
      </c>
      <c r="SK461">
        <v>15</v>
      </c>
      <c r="SL461">
        <v>15</v>
      </c>
      <c r="SM461">
        <v>15</v>
      </c>
      <c r="SN461">
        <v>15</v>
      </c>
      <c r="SO461">
        <v>15</v>
      </c>
      <c r="SP461">
        <v>15</v>
      </c>
      <c r="SQ461">
        <v>15</v>
      </c>
      <c r="SR461">
        <v>15</v>
      </c>
      <c r="SS461">
        <v>15</v>
      </c>
      <c r="ST461">
        <v>15</v>
      </c>
      <c r="SU461">
        <v>15</v>
      </c>
      <c r="SV461">
        <v>15</v>
      </c>
    </row>
    <row r="462" spans="1:700">
      <c r="A462">
        <v>14</v>
      </c>
      <c r="B462">
        <v>14</v>
      </c>
      <c r="C462">
        <v>14</v>
      </c>
      <c r="D462">
        <v>14</v>
      </c>
      <c r="E462">
        <v>14</v>
      </c>
      <c r="F462">
        <v>14</v>
      </c>
      <c r="G462">
        <v>14</v>
      </c>
      <c r="H462">
        <v>14</v>
      </c>
      <c r="I462">
        <v>14</v>
      </c>
      <c r="J462">
        <v>14</v>
      </c>
      <c r="K462">
        <v>14</v>
      </c>
      <c r="L462">
        <v>14</v>
      </c>
      <c r="M462">
        <v>14</v>
      </c>
      <c r="N462">
        <v>14</v>
      </c>
      <c r="O462">
        <v>14</v>
      </c>
      <c r="P462">
        <v>14</v>
      </c>
      <c r="Q462">
        <v>14</v>
      </c>
      <c r="R462">
        <v>14</v>
      </c>
      <c r="S462">
        <v>14</v>
      </c>
      <c r="T462">
        <v>14</v>
      </c>
      <c r="U462">
        <v>14</v>
      </c>
      <c r="V462">
        <v>14</v>
      </c>
      <c r="W462">
        <v>14</v>
      </c>
      <c r="X462">
        <v>14</v>
      </c>
      <c r="Y462">
        <v>14</v>
      </c>
      <c r="Z462">
        <v>14</v>
      </c>
      <c r="AA462">
        <v>14</v>
      </c>
      <c r="AB462">
        <v>14</v>
      </c>
      <c r="AC462">
        <v>14</v>
      </c>
      <c r="AD462">
        <v>14</v>
      </c>
      <c r="AE462">
        <v>14</v>
      </c>
      <c r="AF462">
        <v>14</v>
      </c>
      <c r="AG462">
        <v>14</v>
      </c>
      <c r="AH462">
        <v>14</v>
      </c>
      <c r="AI462">
        <v>14</v>
      </c>
      <c r="AJ462">
        <v>14</v>
      </c>
      <c r="AK462">
        <v>14</v>
      </c>
      <c r="AL462">
        <v>14</v>
      </c>
      <c r="AM462">
        <v>14</v>
      </c>
      <c r="AN462">
        <v>14</v>
      </c>
      <c r="AO462">
        <v>14</v>
      </c>
      <c r="AP462">
        <v>14</v>
      </c>
      <c r="AQ462">
        <v>14</v>
      </c>
      <c r="AR462">
        <v>14</v>
      </c>
      <c r="AS462">
        <v>14</v>
      </c>
      <c r="AT462">
        <v>14</v>
      </c>
      <c r="AU462">
        <v>14</v>
      </c>
      <c r="AV462">
        <v>14</v>
      </c>
      <c r="AW462">
        <v>16</v>
      </c>
      <c r="AX462">
        <v>16</v>
      </c>
      <c r="AY462">
        <v>16</v>
      </c>
      <c r="AZ462">
        <v>16</v>
      </c>
      <c r="BA462">
        <v>16</v>
      </c>
      <c r="BB462">
        <v>16</v>
      </c>
      <c r="BC462">
        <v>16</v>
      </c>
      <c r="BD462">
        <v>16</v>
      </c>
      <c r="BE462">
        <v>16</v>
      </c>
      <c r="BF462">
        <v>16</v>
      </c>
      <c r="BG462">
        <v>16</v>
      </c>
      <c r="BH462">
        <v>16</v>
      </c>
      <c r="BI462">
        <v>16</v>
      </c>
      <c r="BJ462">
        <v>16</v>
      </c>
      <c r="BK462">
        <v>16</v>
      </c>
      <c r="BL462">
        <v>16</v>
      </c>
      <c r="BM462">
        <v>16</v>
      </c>
      <c r="BN462">
        <v>16</v>
      </c>
      <c r="BO462">
        <v>16</v>
      </c>
      <c r="BP462">
        <v>16</v>
      </c>
      <c r="BQ462">
        <v>16</v>
      </c>
      <c r="BR462">
        <v>16</v>
      </c>
      <c r="BS462">
        <v>16</v>
      </c>
      <c r="BT462">
        <v>16</v>
      </c>
      <c r="BU462">
        <v>16</v>
      </c>
      <c r="BV462">
        <v>16</v>
      </c>
      <c r="BW462">
        <v>16</v>
      </c>
      <c r="BX462">
        <v>16</v>
      </c>
      <c r="BY462">
        <v>16</v>
      </c>
      <c r="BZ462">
        <v>16</v>
      </c>
      <c r="CA462">
        <v>16</v>
      </c>
      <c r="CB462">
        <v>16</v>
      </c>
      <c r="CC462">
        <v>16</v>
      </c>
      <c r="CD462">
        <v>16</v>
      </c>
      <c r="CE462">
        <v>16</v>
      </c>
      <c r="CF462">
        <v>16</v>
      </c>
      <c r="CG462">
        <v>16</v>
      </c>
      <c r="CH462">
        <v>16</v>
      </c>
      <c r="CI462">
        <v>16</v>
      </c>
      <c r="CJ462">
        <v>16</v>
      </c>
      <c r="CK462">
        <v>16</v>
      </c>
      <c r="CL462">
        <v>16</v>
      </c>
      <c r="CM462">
        <v>16</v>
      </c>
      <c r="CN462">
        <v>16</v>
      </c>
      <c r="CO462">
        <v>16</v>
      </c>
      <c r="CP462">
        <v>16</v>
      </c>
      <c r="CQ462">
        <v>16</v>
      </c>
      <c r="CR462">
        <v>16</v>
      </c>
      <c r="CS462">
        <v>15</v>
      </c>
      <c r="CT462">
        <v>15</v>
      </c>
      <c r="CU462">
        <v>15</v>
      </c>
      <c r="CV462">
        <v>15</v>
      </c>
      <c r="CW462">
        <v>15</v>
      </c>
      <c r="CX462">
        <v>15</v>
      </c>
      <c r="CY462">
        <v>15</v>
      </c>
      <c r="CZ462">
        <v>15</v>
      </c>
      <c r="DA462">
        <v>15</v>
      </c>
      <c r="DB462">
        <v>15</v>
      </c>
      <c r="DC462">
        <v>15</v>
      </c>
      <c r="DD462">
        <v>15</v>
      </c>
      <c r="DE462">
        <v>15</v>
      </c>
      <c r="DF462">
        <v>15</v>
      </c>
      <c r="DG462">
        <v>15</v>
      </c>
      <c r="DH462">
        <v>15</v>
      </c>
      <c r="DI462">
        <v>15</v>
      </c>
      <c r="DJ462">
        <v>15</v>
      </c>
      <c r="DK462">
        <v>15</v>
      </c>
      <c r="DL462">
        <v>15</v>
      </c>
      <c r="DM462">
        <v>15</v>
      </c>
      <c r="DN462">
        <v>15</v>
      </c>
      <c r="DO462">
        <v>15</v>
      </c>
      <c r="DP462">
        <v>15</v>
      </c>
      <c r="DQ462">
        <v>15</v>
      </c>
      <c r="DR462">
        <v>15</v>
      </c>
      <c r="DS462">
        <v>15</v>
      </c>
      <c r="DT462">
        <v>15</v>
      </c>
      <c r="DU462">
        <v>15</v>
      </c>
      <c r="DV462">
        <v>15</v>
      </c>
      <c r="DW462">
        <v>15</v>
      </c>
      <c r="DX462">
        <v>15</v>
      </c>
      <c r="DY462">
        <v>15</v>
      </c>
      <c r="DZ462">
        <v>15</v>
      </c>
      <c r="EA462">
        <v>15</v>
      </c>
      <c r="EB462">
        <v>15</v>
      </c>
      <c r="EC462">
        <v>15</v>
      </c>
      <c r="ED462">
        <v>15</v>
      </c>
      <c r="EE462">
        <v>15</v>
      </c>
      <c r="EF462">
        <v>15</v>
      </c>
      <c r="EG462">
        <v>15</v>
      </c>
      <c r="EH462">
        <v>15</v>
      </c>
      <c r="EI462">
        <v>15</v>
      </c>
      <c r="EJ462">
        <v>15</v>
      </c>
      <c r="EK462">
        <v>15</v>
      </c>
      <c r="EL462">
        <v>15</v>
      </c>
      <c r="EM462">
        <v>15</v>
      </c>
      <c r="EN462">
        <v>15</v>
      </c>
      <c r="EO462">
        <v>14</v>
      </c>
      <c r="EP462">
        <v>14</v>
      </c>
      <c r="EQ462">
        <v>14</v>
      </c>
      <c r="ER462">
        <v>14</v>
      </c>
      <c r="ES462">
        <v>14</v>
      </c>
      <c r="ET462">
        <v>14</v>
      </c>
      <c r="EU462">
        <v>14</v>
      </c>
      <c r="EV462">
        <v>14</v>
      </c>
      <c r="EW462">
        <v>14</v>
      </c>
      <c r="EX462">
        <v>14</v>
      </c>
      <c r="EY462">
        <v>14</v>
      </c>
      <c r="EZ462">
        <v>14</v>
      </c>
      <c r="FA462">
        <v>14</v>
      </c>
      <c r="FB462">
        <v>14</v>
      </c>
      <c r="FC462">
        <v>14</v>
      </c>
      <c r="FD462">
        <v>14</v>
      </c>
      <c r="FE462">
        <v>14</v>
      </c>
      <c r="FF462">
        <v>14</v>
      </c>
      <c r="FG462">
        <v>14</v>
      </c>
      <c r="FH462">
        <v>14</v>
      </c>
      <c r="FI462">
        <v>14</v>
      </c>
      <c r="FJ462">
        <v>14</v>
      </c>
      <c r="FK462">
        <v>14</v>
      </c>
      <c r="FL462">
        <v>14</v>
      </c>
      <c r="FM462">
        <v>14</v>
      </c>
      <c r="FN462">
        <v>14</v>
      </c>
      <c r="FO462">
        <v>14</v>
      </c>
      <c r="FP462">
        <v>14</v>
      </c>
      <c r="FQ462">
        <v>14</v>
      </c>
      <c r="FR462">
        <v>14</v>
      </c>
      <c r="FS462">
        <v>14</v>
      </c>
      <c r="FT462">
        <v>14</v>
      </c>
      <c r="FU462">
        <v>14</v>
      </c>
      <c r="FV462">
        <v>14</v>
      </c>
      <c r="FW462">
        <v>14</v>
      </c>
      <c r="FX462">
        <v>14</v>
      </c>
      <c r="FY462">
        <v>14</v>
      </c>
      <c r="FZ462">
        <v>14</v>
      </c>
      <c r="GA462">
        <v>14</v>
      </c>
      <c r="GB462">
        <v>14</v>
      </c>
      <c r="GC462">
        <v>14</v>
      </c>
      <c r="GD462">
        <v>14</v>
      </c>
      <c r="GE462">
        <v>14</v>
      </c>
      <c r="GF462">
        <v>14</v>
      </c>
      <c r="GG462">
        <v>14</v>
      </c>
      <c r="GH462">
        <v>14</v>
      </c>
      <c r="GI462">
        <v>14</v>
      </c>
      <c r="GJ462">
        <v>14</v>
      </c>
      <c r="GK462">
        <v>16</v>
      </c>
      <c r="GL462">
        <v>16</v>
      </c>
      <c r="GM462">
        <v>16</v>
      </c>
      <c r="GN462">
        <v>16</v>
      </c>
      <c r="GO462">
        <v>16</v>
      </c>
      <c r="GP462">
        <v>16</v>
      </c>
      <c r="GQ462">
        <v>16</v>
      </c>
      <c r="GR462">
        <v>16</v>
      </c>
      <c r="GS462">
        <v>16</v>
      </c>
      <c r="GT462">
        <v>16</v>
      </c>
      <c r="GU462">
        <v>16</v>
      </c>
      <c r="GV462">
        <v>16</v>
      </c>
      <c r="GW462">
        <v>16</v>
      </c>
      <c r="GX462">
        <v>16</v>
      </c>
      <c r="GY462">
        <v>16</v>
      </c>
      <c r="GZ462">
        <v>16</v>
      </c>
      <c r="HA462">
        <v>16</v>
      </c>
      <c r="HB462">
        <v>16</v>
      </c>
      <c r="HC462">
        <v>16</v>
      </c>
      <c r="HD462">
        <v>16</v>
      </c>
      <c r="HE462">
        <v>16</v>
      </c>
      <c r="HF462">
        <v>16</v>
      </c>
      <c r="HG462">
        <v>16</v>
      </c>
      <c r="HH462">
        <v>16</v>
      </c>
      <c r="HI462">
        <v>16</v>
      </c>
      <c r="HJ462">
        <v>16</v>
      </c>
      <c r="HK462">
        <v>16</v>
      </c>
      <c r="HL462">
        <v>16</v>
      </c>
      <c r="HM462">
        <v>16</v>
      </c>
      <c r="HN462">
        <v>16</v>
      </c>
      <c r="HO462">
        <v>16</v>
      </c>
      <c r="HP462">
        <v>16</v>
      </c>
      <c r="HQ462">
        <v>16</v>
      </c>
      <c r="HR462">
        <v>16</v>
      </c>
      <c r="HS462">
        <v>16</v>
      </c>
      <c r="HT462">
        <v>16</v>
      </c>
      <c r="HU462">
        <v>16</v>
      </c>
      <c r="HV462">
        <v>16</v>
      </c>
      <c r="HW462">
        <v>16</v>
      </c>
      <c r="HX462">
        <v>16</v>
      </c>
      <c r="HY462">
        <v>16</v>
      </c>
      <c r="HZ462">
        <v>16</v>
      </c>
      <c r="IA462">
        <v>16</v>
      </c>
      <c r="IB462">
        <v>16</v>
      </c>
      <c r="IC462">
        <v>16</v>
      </c>
      <c r="ID462">
        <v>16</v>
      </c>
      <c r="IE462">
        <v>16</v>
      </c>
      <c r="IF462">
        <v>16</v>
      </c>
      <c r="IG462">
        <v>15</v>
      </c>
      <c r="IH462">
        <v>15</v>
      </c>
      <c r="II462">
        <v>15</v>
      </c>
      <c r="IJ462">
        <v>15</v>
      </c>
      <c r="IK462">
        <v>15</v>
      </c>
      <c r="IL462">
        <v>15</v>
      </c>
      <c r="IM462">
        <v>15</v>
      </c>
      <c r="IN462">
        <v>15</v>
      </c>
      <c r="IO462">
        <v>15</v>
      </c>
      <c r="IP462">
        <v>15</v>
      </c>
      <c r="IQ462">
        <v>15</v>
      </c>
      <c r="IR462">
        <v>15</v>
      </c>
      <c r="IS462">
        <v>15</v>
      </c>
      <c r="IT462">
        <v>15</v>
      </c>
      <c r="IU462">
        <v>15</v>
      </c>
      <c r="IV462">
        <v>15</v>
      </c>
      <c r="IW462">
        <v>15</v>
      </c>
      <c r="IX462">
        <v>15</v>
      </c>
      <c r="IY462">
        <v>15</v>
      </c>
      <c r="IZ462">
        <v>15</v>
      </c>
      <c r="JA462">
        <v>15</v>
      </c>
      <c r="JB462">
        <v>15</v>
      </c>
      <c r="JC462">
        <v>15</v>
      </c>
      <c r="JD462">
        <v>15</v>
      </c>
      <c r="JE462">
        <v>15</v>
      </c>
      <c r="JF462">
        <v>15</v>
      </c>
      <c r="JG462">
        <v>15</v>
      </c>
      <c r="JH462">
        <v>15</v>
      </c>
      <c r="JI462">
        <v>15</v>
      </c>
      <c r="JJ462">
        <v>15</v>
      </c>
      <c r="JK462">
        <v>15</v>
      </c>
      <c r="JL462">
        <v>15</v>
      </c>
      <c r="JM462">
        <v>15</v>
      </c>
      <c r="JN462">
        <v>15</v>
      </c>
      <c r="JO462">
        <v>15</v>
      </c>
      <c r="JP462">
        <v>15</v>
      </c>
      <c r="JQ462">
        <v>15</v>
      </c>
      <c r="JR462">
        <v>15</v>
      </c>
      <c r="JS462">
        <v>15</v>
      </c>
      <c r="JT462">
        <v>15</v>
      </c>
      <c r="JU462">
        <v>15</v>
      </c>
      <c r="JV462">
        <v>15</v>
      </c>
      <c r="JW462">
        <v>15</v>
      </c>
      <c r="JX462">
        <v>15</v>
      </c>
      <c r="JY462">
        <v>15</v>
      </c>
      <c r="JZ462">
        <v>15</v>
      </c>
      <c r="KA462">
        <v>15</v>
      </c>
      <c r="KB462">
        <v>15</v>
      </c>
      <c r="KC462">
        <v>14</v>
      </c>
      <c r="KD462">
        <v>14</v>
      </c>
      <c r="KE462">
        <v>14</v>
      </c>
      <c r="KF462">
        <v>14</v>
      </c>
      <c r="KG462">
        <v>14</v>
      </c>
      <c r="KH462">
        <v>14</v>
      </c>
      <c r="KI462">
        <v>14</v>
      </c>
      <c r="KJ462">
        <v>14</v>
      </c>
      <c r="KK462">
        <v>14</v>
      </c>
      <c r="KL462">
        <v>14</v>
      </c>
      <c r="KM462">
        <v>14</v>
      </c>
      <c r="KN462">
        <v>14</v>
      </c>
      <c r="KO462">
        <v>14</v>
      </c>
      <c r="KP462">
        <v>14</v>
      </c>
      <c r="KQ462">
        <v>14</v>
      </c>
      <c r="KR462">
        <v>14</v>
      </c>
      <c r="KS462">
        <v>14</v>
      </c>
      <c r="KT462">
        <v>14</v>
      </c>
      <c r="KU462">
        <v>14</v>
      </c>
      <c r="KV462">
        <v>14</v>
      </c>
      <c r="KW462">
        <v>14</v>
      </c>
      <c r="KX462">
        <v>14</v>
      </c>
      <c r="KY462">
        <v>14</v>
      </c>
      <c r="KZ462">
        <v>14</v>
      </c>
      <c r="LA462">
        <v>14</v>
      </c>
      <c r="LB462">
        <v>14</v>
      </c>
      <c r="LC462">
        <v>14</v>
      </c>
      <c r="LD462">
        <v>14</v>
      </c>
      <c r="LE462">
        <v>14</v>
      </c>
      <c r="LF462">
        <v>14</v>
      </c>
      <c r="LG462">
        <v>14</v>
      </c>
      <c r="LH462">
        <v>14</v>
      </c>
      <c r="LI462">
        <v>14</v>
      </c>
      <c r="LJ462">
        <v>14</v>
      </c>
      <c r="LK462">
        <v>14</v>
      </c>
      <c r="LL462">
        <v>14</v>
      </c>
      <c r="LM462">
        <v>14</v>
      </c>
      <c r="LN462">
        <v>14</v>
      </c>
      <c r="LO462">
        <v>14</v>
      </c>
      <c r="LP462">
        <v>14</v>
      </c>
      <c r="LQ462">
        <v>14</v>
      </c>
      <c r="LR462">
        <v>14</v>
      </c>
      <c r="LS462">
        <v>14</v>
      </c>
      <c r="LT462">
        <v>14</v>
      </c>
      <c r="LU462">
        <v>14</v>
      </c>
      <c r="LV462">
        <v>14</v>
      </c>
      <c r="LW462">
        <v>14</v>
      </c>
      <c r="LX462">
        <v>14</v>
      </c>
      <c r="LY462">
        <v>16</v>
      </c>
      <c r="LZ462">
        <v>16</v>
      </c>
      <c r="MA462">
        <v>16</v>
      </c>
      <c r="MB462">
        <v>16</v>
      </c>
      <c r="MC462">
        <v>16</v>
      </c>
      <c r="MD462">
        <v>16</v>
      </c>
      <c r="ME462">
        <v>16</v>
      </c>
      <c r="MF462">
        <v>16</v>
      </c>
      <c r="MG462">
        <v>16</v>
      </c>
      <c r="MH462">
        <v>16</v>
      </c>
      <c r="MI462">
        <v>16</v>
      </c>
      <c r="MJ462">
        <v>16</v>
      </c>
      <c r="MK462">
        <v>16</v>
      </c>
      <c r="ML462">
        <v>16</v>
      </c>
      <c r="MM462">
        <v>16</v>
      </c>
      <c r="MN462">
        <v>16</v>
      </c>
      <c r="MO462">
        <v>16</v>
      </c>
      <c r="MP462">
        <v>16</v>
      </c>
      <c r="MQ462">
        <v>16</v>
      </c>
      <c r="MR462">
        <v>16</v>
      </c>
      <c r="MS462">
        <v>16</v>
      </c>
      <c r="MT462">
        <v>16</v>
      </c>
      <c r="MU462">
        <v>16</v>
      </c>
      <c r="MV462">
        <v>16</v>
      </c>
      <c r="MW462">
        <v>16</v>
      </c>
      <c r="MX462">
        <v>16</v>
      </c>
      <c r="MY462">
        <v>16</v>
      </c>
      <c r="MZ462">
        <v>16</v>
      </c>
      <c r="NA462">
        <v>16</v>
      </c>
      <c r="NB462">
        <v>16</v>
      </c>
      <c r="NC462">
        <v>16</v>
      </c>
      <c r="ND462">
        <v>16</v>
      </c>
      <c r="NE462">
        <v>16</v>
      </c>
      <c r="NF462">
        <v>16</v>
      </c>
      <c r="NG462">
        <v>16</v>
      </c>
      <c r="NH462">
        <v>16</v>
      </c>
      <c r="NI462">
        <v>16</v>
      </c>
      <c r="NJ462">
        <v>16</v>
      </c>
      <c r="NK462">
        <v>16</v>
      </c>
      <c r="NL462">
        <v>16</v>
      </c>
      <c r="NM462">
        <v>16</v>
      </c>
      <c r="NN462">
        <v>16</v>
      </c>
      <c r="NO462">
        <v>16</v>
      </c>
      <c r="NP462">
        <v>16</v>
      </c>
      <c r="NQ462">
        <v>16</v>
      </c>
      <c r="NR462">
        <v>16</v>
      </c>
      <c r="NS462">
        <v>16</v>
      </c>
      <c r="NT462">
        <v>16</v>
      </c>
      <c r="NU462">
        <v>15</v>
      </c>
      <c r="NV462">
        <v>15</v>
      </c>
      <c r="NW462">
        <v>15</v>
      </c>
      <c r="NX462">
        <v>15</v>
      </c>
      <c r="NY462">
        <v>15</v>
      </c>
      <c r="NZ462">
        <v>15</v>
      </c>
      <c r="OA462">
        <v>15</v>
      </c>
      <c r="OB462">
        <v>15</v>
      </c>
      <c r="OC462">
        <v>15</v>
      </c>
      <c r="OD462">
        <v>15</v>
      </c>
      <c r="OE462">
        <v>15</v>
      </c>
      <c r="OF462">
        <v>15</v>
      </c>
      <c r="OG462">
        <v>15</v>
      </c>
      <c r="OH462">
        <v>15</v>
      </c>
      <c r="OI462">
        <v>15</v>
      </c>
      <c r="OJ462">
        <v>15</v>
      </c>
      <c r="OK462">
        <v>15</v>
      </c>
      <c r="OL462">
        <v>15</v>
      </c>
      <c r="OM462">
        <v>15</v>
      </c>
      <c r="ON462">
        <v>15</v>
      </c>
      <c r="OO462">
        <v>15</v>
      </c>
      <c r="OP462">
        <v>15</v>
      </c>
      <c r="OQ462">
        <v>15</v>
      </c>
      <c r="OR462">
        <v>15</v>
      </c>
      <c r="OS462">
        <v>15</v>
      </c>
      <c r="OT462">
        <v>15</v>
      </c>
      <c r="OU462">
        <v>15</v>
      </c>
      <c r="OV462">
        <v>15</v>
      </c>
      <c r="OW462">
        <v>15</v>
      </c>
      <c r="OX462">
        <v>15</v>
      </c>
      <c r="OY462">
        <v>15</v>
      </c>
      <c r="OZ462">
        <v>15</v>
      </c>
      <c r="PA462">
        <v>15</v>
      </c>
      <c r="PB462">
        <v>15</v>
      </c>
      <c r="PC462">
        <v>15</v>
      </c>
      <c r="PD462">
        <v>15</v>
      </c>
      <c r="PE462">
        <v>15</v>
      </c>
      <c r="PF462">
        <v>15</v>
      </c>
      <c r="PG462">
        <v>15</v>
      </c>
      <c r="PH462">
        <v>15</v>
      </c>
      <c r="PI462">
        <v>15</v>
      </c>
      <c r="PJ462">
        <v>15</v>
      </c>
      <c r="PK462">
        <v>15</v>
      </c>
      <c r="PL462">
        <v>15</v>
      </c>
      <c r="PM462">
        <v>15</v>
      </c>
      <c r="PN462">
        <v>15</v>
      </c>
      <c r="PO462">
        <v>15</v>
      </c>
      <c r="PP462">
        <v>15</v>
      </c>
      <c r="PQ462">
        <v>14</v>
      </c>
      <c r="PR462">
        <v>14</v>
      </c>
      <c r="PS462">
        <v>14</v>
      </c>
      <c r="PT462">
        <v>14</v>
      </c>
      <c r="PU462">
        <v>14</v>
      </c>
      <c r="PV462">
        <v>14</v>
      </c>
      <c r="PW462">
        <v>14</v>
      </c>
      <c r="PX462">
        <v>14</v>
      </c>
      <c r="PY462">
        <v>14</v>
      </c>
      <c r="PZ462">
        <v>14</v>
      </c>
      <c r="QA462">
        <v>14</v>
      </c>
      <c r="QB462">
        <v>14</v>
      </c>
      <c r="QC462">
        <v>14</v>
      </c>
      <c r="QD462">
        <v>14</v>
      </c>
      <c r="QE462">
        <v>14</v>
      </c>
      <c r="QF462">
        <v>14</v>
      </c>
      <c r="QG462">
        <v>14</v>
      </c>
      <c r="QH462">
        <v>14</v>
      </c>
      <c r="QI462">
        <v>14</v>
      </c>
      <c r="QJ462">
        <v>14</v>
      </c>
      <c r="QK462">
        <v>14</v>
      </c>
      <c r="QL462">
        <v>14</v>
      </c>
      <c r="QM462">
        <v>14</v>
      </c>
      <c r="QN462">
        <v>14</v>
      </c>
      <c r="QO462">
        <v>14</v>
      </c>
      <c r="QP462">
        <v>14</v>
      </c>
      <c r="QQ462">
        <v>14</v>
      </c>
      <c r="QR462">
        <v>14</v>
      </c>
      <c r="QS462">
        <v>14</v>
      </c>
      <c r="QT462">
        <v>14</v>
      </c>
      <c r="QU462">
        <v>14</v>
      </c>
      <c r="QV462">
        <v>14</v>
      </c>
      <c r="QW462">
        <v>14</v>
      </c>
      <c r="QX462">
        <v>14</v>
      </c>
      <c r="QY462">
        <v>14</v>
      </c>
      <c r="QZ462">
        <v>14</v>
      </c>
      <c r="RA462">
        <v>14</v>
      </c>
      <c r="RB462">
        <v>14</v>
      </c>
      <c r="RC462">
        <v>14</v>
      </c>
      <c r="RD462">
        <v>14</v>
      </c>
      <c r="RE462">
        <v>14</v>
      </c>
      <c r="RF462">
        <v>14</v>
      </c>
      <c r="RG462">
        <v>14</v>
      </c>
      <c r="RH462">
        <v>14</v>
      </c>
      <c r="RI462">
        <v>14</v>
      </c>
      <c r="RJ462">
        <v>14</v>
      </c>
      <c r="RK462">
        <v>14</v>
      </c>
      <c r="RL462">
        <v>14</v>
      </c>
      <c r="RM462">
        <v>16</v>
      </c>
      <c r="RN462">
        <v>16</v>
      </c>
      <c r="RO462">
        <v>16</v>
      </c>
      <c r="RP462">
        <v>16</v>
      </c>
      <c r="RQ462">
        <v>16</v>
      </c>
      <c r="RR462">
        <v>16</v>
      </c>
      <c r="RS462">
        <v>16</v>
      </c>
      <c r="RT462">
        <v>16</v>
      </c>
      <c r="RU462">
        <v>16</v>
      </c>
      <c r="RV462">
        <v>16</v>
      </c>
      <c r="RW462">
        <v>16</v>
      </c>
      <c r="RX462">
        <v>16</v>
      </c>
      <c r="RY462">
        <v>16</v>
      </c>
      <c r="RZ462">
        <v>16</v>
      </c>
      <c r="SA462">
        <v>16</v>
      </c>
      <c r="SB462">
        <v>16</v>
      </c>
      <c r="SC462">
        <v>16</v>
      </c>
      <c r="SD462">
        <v>16</v>
      </c>
      <c r="SE462">
        <v>16</v>
      </c>
      <c r="SF462">
        <v>16</v>
      </c>
      <c r="SG462">
        <v>16</v>
      </c>
      <c r="SH462">
        <v>16</v>
      </c>
      <c r="SI462">
        <v>16</v>
      </c>
      <c r="SJ462">
        <v>16</v>
      </c>
      <c r="SK462">
        <v>16</v>
      </c>
      <c r="SL462">
        <v>16</v>
      </c>
      <c r="SM462">
        <v>16</v>
      </c>
      <c r="SN462">
        <v>16</v>
      </c>
      <c r="SO462">
        <v>16</v>
      </c>
      <c r="SP462">
        <v>16</v>
      </c>
      <c r="SQ462">
        <v>16</v>
      </c>
      <c r="SR462">
        <v>16</v>
      </c>
      <c r="SS462">
        <v>16</v>
      </c>
      <c r="ST462">
        <v>16</v>
      </c>
      <c r="SU462">
        <v>16</v>
      </c>
      <c r="SV462">
        <v>16</v>
      </c>
      <c r="SW462">
        <v>16</v>
      </c>
      <c r="SX462">
        <v>16</v>
      </c>
      <c r="SY462">
        <v>16</v>
      </c>
      <c r="SZ462">
        <v>16</v>
      </c>
      <c r="TA462">
        <v>16</v>
      </c>
      <c r="TB462">
        <v>16</v>
      </c>
      <c r="TC462">
        <v>16</v>
      </c>
      <c r="TD462">
        <v>16</v>
      </c>
      <c r="TE462">
        <v>16</v>
      </c>
      <c r="TF462">
        <v>16</v>
      </c>
      <c r="TG462">
        <v>16</v>
      </c>
      <c r="TH462">
        <v>16</v>
      </c>
      <c r="TI462">
        <v>15</v>
      </c>
      <c r="TJ462">
        <v>15</v>
      </c>
      <c r="TK462">
        <v>15</v>
      </c>
      <c r="TL462">
        <v>15</v>
      </c>
      <c r="TM462">
        <v>15</v>
      </c>
      <c r="TN462">
        <v>15</v>
      </c>
      <c r="TO462">
        <v>15</v>
      </c>
      <c r="TP462">
        <v>15</v>
      </c>
      <c r="TQ462">
        <v>15</v>
      </c>
      <c r="TR462">
        <v>15</v>
      </c>
      <c r="TS462">
        <v>15</v>
      </c>
      <c r="TT462">
        <v>15</v>
      </c>
      <c r="TU462">
        <v>15</v>
      </c>
      <c r="TV462">
        <v>15</v>
      </c>
      <c r="TW462">
        <v>15</v>
      </c>
      <c r="TX462">
        <v>15</v>
      </c>
      <c r="TY462">
        <v>15</v>
      </c>
      <c r="TZ462">
        <v>15</v>
      </c>
      <c r="UA462">
        <v>15</v>
      </c>
      <c r="UB462">
        <v>15</v>
      </c>
      <c r="UC462">
        <v>15</v>
      </c>
      <c r="UD462">
        <v>15</v>
      </c>
      <c r="UE462">
        <v>15</v>
      </c>
      <c r="UF462">
        <v>15</v>
      </c>
      <c r="UG462">
        <v>15</v>
      </c>
      <c r="UH462">
        <v>15</v>
      </c>
      <c r="UI462">
        <v>15</v>
      </c>
      <c r="UJ462">
        <v>15</v>
      </c>
      <c r="UK462">
        <v>15</v>
      </c>
      <c r="UL462">
        <v>15</v>
      </c>
      <c r="UM462">
        <v>15</v>
      </c>
      <c r="UN462">
        <v>15</v>
      </c>
      <c r="UO462">
        <v>15</v>
      </c>
      <c r="UP462">
        <v>15</v>
      </c>
      <c r="UQ462">
        <v>15</v>
      </c>
      <c r="UR462">
        <v>15</v>
      </c>
      <c r="US462">
        <v>15</v>
      </c>
      <c r="UT462">
        <v>15</v>
      </c>
      <c r="UU462">
        <v>15</v>
      </c>
      <c r="UV462">
        <v>15</v>
      </c>
      <c r="UW462">
        <v>15</v>
      </c>
      <c r="UX462">
        <v>15</v>
      </c>
      <c r="UY462">
        <v>15</v>
      </c>
      <c r="UZ462">
        <v>15</v>
      </c>
      <c r="VA462">
        <v>15</v>
      </c>
      <c r="VB462">
        <v>15</v>
      </c>
      <c r="VC462">
        <v>15</v>
      </c>
      <c r="VD462">
        <v>15</v>
      </c>
    </row>
    <row r="463" spans="1:700">
      <c r="A463">
        <v>14</v>
      </c>
      <c r="B463">
        <v>14</v>
      </c>
      <c r="C463">
        <v>14</v>
      </c>
      <c r="D463">
        <v>14</v>
      </c>
      <c r="E463">
        <v>14</v>
      </c>
      <c r="F463">
        <v>14</v>
      </c>
      <c r="G463">
        <v>14</v>
      </c>
      <c r="H463">
        <v>14</v>
      </c>
      <c r="I463">
        <v>14</v>
      </c>
      <c r="J463">
        <v>14</v>
      </c>
      <c r="K463">
        <v>14</v>
      </c>
      <c r="L463">
        <v>14</v>
      </c>
      <c r="M463">
        <v>14</v>
      </c>
      <c r="N463">
        <v>14</v>
      </c>
      <c r="O463">
        <v>14</v>
      </c>
      <c r="P463">
        <v>14</v>
      </c>
      <c r="Q463">
        <v>14</v>
      </c>
      <c r="R463">
        <v>14</v>
      </c>
      <c r="S463">
        <v>14</v>
      </c>
      <c r="T463">
        <v>14</v>
      </c>
      <c r="U463">
        <v>14</v>
      </c>
      <c r="V463">
        <v>14</v>
      </c>
      <c r="W463">
        <v>14</v>
      </c>
      <c r="X463">
        <v>14</v>
      </c>
      <c r="Y463">
        <v>14</v>
      </c>
      <c r="Z463">
        <v>14</v>
      </c>
      <c r="AA463">
        <v>14</v>
      </c>
      <c r="AB463">
        <v>14</v>
      </c>
      <c r="AC463">
        <v>14</v>
      </c>
      <c r="AD463">
        <v>14</v>
      </c>
      <c r="AE463">
        <v>14</v>
      </c>
      <c r="AF463">
        <v>14</v>
      </c>
      <c r="AG463">
        <v>14</v>
      </c>
      <c r="AH463">
        <v>14</v>
      </c>
      <c r="AI463">
        <v>14</v>
      </c>
      <c r="AJ463">
        <v>14</v>
      </c>
      <c r="AK463">
        <v>14</v>
      </c>
      <c r="AL463">
        <v>14</v>
      </c>
      <c r="AM463">
        <v>14</v>
      </c>
      <c r="AN463">
        <v>14</v>
      </c>
      <c r="AO463">
        <v>14</v>
      </c>
      <c r="AP463">
        <v>14</v>
      </c>
      <c r="AQ463">
        <v>14</v>
      </c>
      <c r="AR463">
        <v>14</v>
      </c>
      <c r="AS463">
        <v>14</v>
      </c>
      <c r="AT463">
        <v>14</v>
      </c>
      <c r="AU463">
        <v>14</v>
      </c>
      <c r="AV463">
        <v>14</v>
      </c>
      <c r="AW463">
        <v>14</v>
      </c>
      <c r="AX463">
        <v>14</v>
      </c>
      <c r="AY463">
        <v>14</v>
      </c>
      <c r="AZ463">
        <v>14</v>
      </c>
      <c r="BA463">
        <v>14</v>
      </c>
      <c r="BB463">
        <v>16</v>
      </c>
      <c r="BC463">
        <v>16</v>
      </c>
      <c r="BD463">
        <v>16</v>
      </c>
      <c r="BE463">
        <v>16</v>
      </c>
      <c r="BF463">
        <v>16</v>
      </c>
      <c r="BG463">
        <v>16</v>
      </c>
      <c r="BH463">
        <v>16</v>
      </c>
      <c r="BI463">
        <v>16</v>
      </c>
      <c r="BJ463">
        <v>16</v>
      </c>
      <c r="BK463">
        <v>16</v>
      </c>
      <c r="BL463">
        <v>16</v>
      </c>
      <c r="BM463">
        <v>16</v>
      </c>
      <c r="BN463">
        <v>16</v>
      </c>
      <c r="BO463">
        <v>16</v>
      </c>
      <c r="BP463">
        <v>16</v>
      </c>
      <c r="BQ463">
        <v>16</v>
      </c>
      <c r="BR463">
        <v>16</v>
      </c>
      <c r="BS463">
        <v>16</v>
      </c>
      <c r="BT463">
        <v>16</v>
      </c>
      <c r="BU463">
        <v>16</v>
      </c>
      <c r="BV463">
        <v>16</v>
      </c>
      <c r="BW463">
        <v>16</v>
      </c>
      <c r="BX463">
        <v>16</v>
      </c>
      <c r="BY463">
        <v>16</v>
      </c>
      <c r="BZ463">
        <v>16</v>
      </c>
      <c r="CA463">
        <v>16</v>
      </c>
      <c r="CB463">
        <v>16</v>
      </c>
      <c r="CC463">
        <v>16</v>
      </c>
      <c r="CD463">
        <v>16</v>
      </c>
      <c r="CE463">
        <v>16</v>
      </c>
      <c r="CF463">
        <v>16</v>
      </c>
      <c r="CG463">
        <v>16</v>
      </c>
      <c r="CH463">
        <v>16</v>
      </c>
      <c r="CI463">
        <v>16</v>
      </c>
      <c r="CJ463">
        <v>16</v>
      </c>
      <c r="CK463">
        <v>16</v>
      </c>
      <c r="CL463">
        <v>16</v>
      </c>
      <c r="CM463">
        <v>16</v>
      </c>
      <c r="CN463">
        <v>16</v>
      </c>
      <c r="CO463">
        <v>16</v>
      </c>
      <c r="CP463">
        <v>16</v>
      </c>
      <c r="CQ463">
        <v>16</v>
      </c>
      <c r="CR463">
        <v>16</v>
      </c>
      <c r="CS463">
        <v>16</v>
      </c>
      <c r="CT463">
        <v>16</v>
      </c>
      <c r="CU463">
        <v>16</v>
      </c>
      <c r="CV463">
        <v>16</v>
      </c>
      <c r="CW463">
        <v>16</v>
      </c>
      <c r="CX463">
        <v>16</v>
      </c>
      <c r="CY463">
        <v>16</v>
      </c>
      <c r="CZ463">
        <v>16</v>
      </c>
      <c r="DA463">
        <v>16</v>
      </c>
      <c r="DB463">
        <v>16</v>
      </c>
      <c r="DC463">
        <v>15</v>
      </c>
      <c r="DD463">
        <v>15</v>
      </c>
      <c r="DE463">
        <v>15</v>
      </c>
      <c r="DF463">
        <v>15</v>
      </c>
      <c r="DG463">
        <v>15</v>
      </c>
      <c r="DH463">
        <v>15</v>
      </c>
      <c r="DI463">
        <v>15</v>
      </c>
      <c r="DJ463">
        <v>15</v>
      </c>
      <c r="DK463">
        <v>15</v>
      </c>
      <c r="DL463">
        <v>15</v>
      </c>
      <c r="DM463">
        <v>15</v>
      </c>
      <c r="DN463">
        <v>15</v>
      </c>
      <c r="DO463">
        <v>15</v>
      </c>
      <c r="DP463">
        <v>15</v>
      </c>
      <c r="DQ463">
        <v>15</v>
      </c>
      <c r="DR463">
        <v>15</v>
      </c>
      <c r="DS463">
        <v>15</v>
      </c>
      <c r="DT463">
        <v>15</v>
      </c>
      <c r="DU463">
        <v>15</v>
      </c>
      <c r="DV463">
        <v>15</v>
      </c>
      <c r="DW463">
        <v>15</v>
      </c>
      <c r="DX463">
        <v>15</v>
      </c>
      <c r="DY463">
        <v>15</v>
      </c>
      <c r="DZ463">
        <v>15</v>
      </c>
      <c r="EA463">
        <v>15</v>
      </c>
      <c r="EB463">
        <v>15</v>
      </c>
      <c r="EC463">
        <v>15</v>
      </c>
      <c r="ED463">
        <v>15</v>
      </c>
      <c r="EE463">
        <v>15</v>
      </c>
      <c r="EF463">
        <v>15</v>
      </c>
      <c r="EG463">
        <v>15</v>
      </c>
      <c r="EH463">
        <v>15</v>
      </c>
      <c r="EI463">
        <v>15</v>
      </c>
      <c r="EJ463">
        <v>15</v>
      </c>
      <c r="EK463">
        <v>15</v>
      </c>
      <c r="EL463">
        <v>15</v>
      </c>
      <c r="EM463">
        <v>15</v>
      </c>
      <c r="EN463">
        <v>15</v>
      </c>
      <c r="EO463">
        <v>15</v>
      </c>
      <c r="EP463">
        <v>15</v>
      </c>
      <c r="EQ463">
        <v>15</v>
      </c>
      <c r="ER463">
        <v>15</v>
      </c>
      <c r="ES463">
        <v>15</v>
      </c>
      <c r="ET463">
        <v>15</v>
      </c>
      <c r="EU463">
        <v>15</v>
      </c>
      <c r="EV463">
        <v>15</v>
      </c>
      <c r="EW463">
        <v>15</v>
      </c>
      <c r="EX463">
        <v>15</v>
      </c>
      <c r="EY463">
        <v>15</v>
      </c>
      <c r="EZ463">
        <v>15</v>
      </c>
      <c r="FA463">
        <v>15</v>
      </c>
      <c r="FB463">
        <v>15</v>
      </c>
      <c r="FC463">
        <v>15</v>
      </c>
      <c r="FD463">
        <v>14</v>
      </c>
      <c r="FE463">
        <v>14</v>
      </c>
      <c r="FF463">
        <v>14</v>
      </c>
      <c r="FG463">
        <v>14</v>
      </c>
      <c r="FH463">
        <v>14</v>
      </c>
      <c r="FI463">
        <v>14</v>
      </c>
      <c r="FJ463">
        <v>14</v>
      </c>
      <c r="FK463">
        <v>14</v>
      </c>
      <c r="FL463">
        <v>14</v>
      </c>
      <c r="FM463">
        <v>14</v>
      </c>
      <c r="FN463">
        <v>14</v>
      </c>
      <c r="FO463">
        <v>14</v>
      </c>
      <c r="FP463">
        <v>14</v>
      </c>
      <c r="FQ463">
        <v>14</v>
      </c>
      <c r="FR463">
        <v>14</v>
      </c>
      <c r="FS463">
        <v>14</v>
      </c>
      <c r="FT463">
        <v>14</v>
      </c>
      <c r="FU463">
        <v>14</v>
      </c>
      <c r="FV463">
        <v>14</v>
      </c>
      <c r="FW463">
        <v>14</v>
      </c>
      <c r="FX463">
        <v>14</v>
      </c>
      <c r="FY463">
        <v>14</v>
      </c>
      <c r="FZ463">
        <v>14</v>
      </c>
      <c r="GA463">
        <v>14</v>
      </c>
      <c r="GB463">
        <v>14</v>
      </c>
      <c r="GC463">
        <v>14</v>
      </c>
      <c r="GD463">
        <v>14</v>
      </c>
      <c r="GE463">
        <v>14</v>
      </c>
      <c r="GF463">
        <v>14</v>
      </c>
      <c r="GG463">
        <v>14</v>
      </c>
      <c r="GH463">
        <v>14</v>
      </c>
      <c r="GI463">
        <v>14</v>
      </c>
      <c r="GJ463">
        <v>14</v>
      </c>
      <c r="GK463">
        <v>14</v>
      </c>
      <c r="GL463">
        <v>14</v>
      </c>
      <c r="GM463">
        <v>14</v>
      </c>
      <c r="GN463">
        <v>14</v>
      </c>
      <c r="GO463">
        <v>14</v>
      </c>
      <c r="GP463">
        <v>14</v>
      </c>
      <c r="GQ463">
        <v>14</v>
      </c>
      <c r="GR463">
        <v>14</v>
      </c>
      <c r="GS463">
        <v>14</v>
      </c>
      <c r="GT463">
        <v>14</v>
      </c>
      <c r="GU463">
        <v>14</v>
      </c>
      <c r="GV463">
        <v>14</v>
      </c>
      <c r="GW463">
        <v>14</v>
      </c>
      <c r="GX463">
        <v>14</v>
      </c>
      <c r="GY463">
        <v>14</v>
      </c>
      <c r="GZ463">
        <v>14</v>
      </c>
      <c r="HA463">
        <v>14</v>
      </c>
      <c r="HB463">
        <v>14</v>
      </c>
      <c r="HC463">
        <v>14</v>
      </c>
      <c r="HD463">
        <v>14</v>
      </c>
      <c r="HE463">
        <v>16</v>
      </c>
      <c r="HF463">
        <v>16</v>
      </c>
      <c r="HG463">
        <v>16</v>
      </c>
      <c r="HH463">
        <v>16</v>
      </c>
      <c r="HI463">
        <v>16</v>
      </c>
      <c r="HJ463">
        <v>16</v>
      </c>
      <c r="HK463">
        <v>16</v>
      </c>
      <c r="HL463">
        <v>16</v>
      </c>
      <c r="HM463">
        <v>16</v>
      </c>
      <c r="HN463">
        <v>16</v>
      </c>
      <c r="HO463">
        <v>16</v>
      </c>
      <c r="HP463">
        <v>16</v>
      </c>
      <c r="HQ463">
        <v>16</v>
      </c>
      <c r="HR463">
        <v>16</v>
      </c>
      <c r="HS463">
        <v>16</v>
      </c>
      <c r="HT463">
        <v>16</v>
      </c>
      <c r="HU463">
        <v>16</v>
      </c>
      <c r="HV463">
        <v>16</v>
      </c>
      <c r="HW463">
        <v>16</v>
      </c>
      <c r="HX463">
        <v>16</v>
      </c>
      <c r="HY463">
        <v>16</v>
      </c>
      <c r="HZ463">
        <v>16</v>
      </c>
      <c r="IA463">
        <v>16</v>
      </c>
      <c r="IB463">
        <v>16</v>
      </c>
      <c r="IC463">
        <v>16</v>
      </c>
      <c r="ID463">
        <v>16</v>
      </c>
      <c r="IE463">
        <v>16</v>
      </c>
      <c r="IF463">
        <v>16</v>
      </c>
      <c r="IG463">
        <v>16</v>
      </c>
      <c r="IH463">
        <v>16</v>
      </c>
      <c r="II463">
        <v>16</v>
      </c>
      <c r="IJ463">
        <v>16</v>
      </c>
      <c r="IK463">
        <v>16</v>
      </c>
      <c r="IL463">
        <v>16</v>
      </c>
      <c r="IM463">
        <v>16</v>
      </c>
      <c r="IN463">
        <v>16</v>
      </c>
      <c r="IO463">
        <v>16</v>
      </c>
      <c r="IP463">
        <v>16</v>
      </c>
      <c r="IQ463">
        <v>16</v>
      </c>
      <c r="IR463">
        <v>16</v>
      </c>
      <c r="IS463">
        <v>16</v>
      </c>
      <c r="IT463">
        <v>16</v>
      </c>
      <c r="IU463">
        <v>16</v>
      </c>
      <c r="IV463">
        <v>16</v>
      </c>
      <c r="IW463">
        <v>16</v>
      </c>
      <c r="IX463">
        <v>16</v>
      </c>
      <c r="IY463">
        <v>16</v>
      </c>
      <c r="IZ463">
        <v>16</v>
      </c>
      <c r="JA463">
        <v>16</v>
      </c>
      <c r="JB463">
        <v>16</v>
      </c>
      <c r="JC463">
        <v>16</v>
      </c>
      <c r="JD463">
        <v>16</v>
      </c>
      <c r="JE463">
        <v>16</v>
      </c>
      <c r="JF463">
        <v>15</v>
      </c>
      <c r="JG463">
        <v>15</v>
      </c>
      <c r="JH463">
        <v>15</v>
      </c>
      <c r="JI463">
        <v>15</v>
      </c>
      <c r="JJ463">
        <v>15</v>
      </c>
      <c r="JK463">
        <v>15</v>
      </c>
      <c r="JL463">
        <v>15</v>
      </c>
      <c r="JM463">
        <v>15</v>
      </c>
      <c r="JN463">
        <v>15</v>
      </c>
      <c r="JO463">
        <v>15</v>
      </c>
      <c r="JP463">
        <v>15</v>
      </c>
      <c r="JQ463">
        <v>15</v>
      </c>
      <c r="JR463">
        <v>15</v>
      </c>
      <c r="JS463">
        <v>15</v>
      </c>
      <c r="JT463">
        <v>15</v>
      </c>
      <c r="JU463">
        <v>15</v>
      </c>
      <c r="JV463">
        <v>15</v>
      </c>
      <c r="JW463">
        <v>15</v>
      </c>
      <c r="JX463">
        <v>15</v>
      </c>
      <c r="JY463">
        <v>15</v>
      </c>
      <c r="JZ463">
        <v>15</v>
      </c>
      <c r="KA463">
        <v>15</v>
      </c>
      <c r="KB463">
        <v>15</v>
      </c>
      <c r="KC463">
        <v>15</v>
      </c>
      <c r="KD463">
        <v>15</v>
      </c>
      <c r="KE463">
        <v>15</v>
      </c>
      <c r="KF463">
        <v>15</v>
      </c>
      <c r="KG463">
        <v>15</v>
      </c>
      <c r="KH463">
        <v>15</v>
      </c>
      <c r="KI463">
        <v>15</v>
      </c>
      <c r="KJ463">
        <v>15</v>
      </c>
      <c r="KK463">
        <v>15</v>
      </c>
      <c r="KL463">
        <v>15</v>
      </c>
      <c r="KM463">
        <v>15</v>
      </c>
      <c r="KN463">
        <v>15</v>
      </c>
      <c r="KO463">
        <v>15</v>
      </c>
      <c r="KP463">
        <v>15</v>
      </c>
      <c r="KQ463">
        <v>15</v>
      </c>
      <c r="KR463">
        <v>15</v>
      </c>
      <c r="KS463">
        <v>15</v>
      </c>
      <c r="KT463">
        <v>15</v>
      </c>
      <c r="KU463">
        <v>15</v>
      </c>
      <c r="KV463">
        <v>15</v>
      </c>
      <c r="KW463">
        <v>15</v>
      </c>
      <c r="KX463">
        <v>15</v>
      </c>
      <c r="KY463">
        <v>15</v>
      </c>
      <c r="KZ463">
        <v>15</v>
      </c>
      <c r="LA463">
        <v>15</v>
      </c>
      <c r="LB463">
        <v>15</v>
      </c>
      <c r="LC463">
        <v>15</v>
      </c>
      <c r="LD463">
        <v>15</v>
      </c>
      <c r="LE463">
        <v>15</v>
      </c>
      <c r="LF463">
        <v>15</v>
      </c>
      <c r="LG463">
        <v>14</v>
      </c>
      <c r="LH463">
        <v>14</v>
      </c>
      <c r="LI463">
        <v>14</v>
      </c>
      <c r="LJ463">
        <v>14</v>
      </c>
      <c r="LK463">
        <v>14</v>
      </c>
      <c r="LL463">
        <v>14</v>
      </c>
      <c r="LM463">
        <v>14</v>
      </c>
      <c r="LN463">
        <v>14</v>
      </c>
      <c r="LO463">
        <v>14</v>
      </c>
      <c r="LP463">
        <v>14</v>
      </c>
      <c r="LQ463">
        <v>14</v>
      </c>
      <c r="LR463">
        <v>14</v>
      </c>
      <c r="LS463">
        <v>14</v>
      </c>
      <c r="LT463">
        <v>14</v>
      </c>
      <c r="LU463">
        <v>14</v>
      </c>
      <c r="LV463">
        <v>14</v>
      </c>
      <c r="LW463">
        <v>14</v>
      </c>
      <c r="LX463">
        <v>14</v>
      </c>
      <c r="LY463">
        <v>14</v>
      </c>
      <c r="LZ463">
        <v>14</v>
      </c>
      <c r="MA463">
        <v>14</v>
      </c>
      <c r="MB463">
        <v>14</v>
      </c>
      <c r="MC463">
        <v>14</v>
      </c>
      <c r="MD463">
        <v>14</v>
      </c>
      <c r="ME463">
        <v>14</v>
      </c>
      <c r="MF463">
        <v>14</v>
      </c>
      <c r="MG463">
        <v>14</v>
      </c>
      <c r="MH463">
        <v>14</v>
      </c>
      <c r="MI463">
        <v>14</v>
      </c>
      <c r="MJ463">
        <v>14</v>
      </c>
      <c r="MK463">
        <v>14</v>
      </c>
      <c r="ML463">
        <v>14</v>
      </c>
      <c r="MM463">
        <v>14</v>
      </c>
      <c r="MN463">
        <v>14</v>
      </c>
      <c r="MO463">
        <v>14</v>
      </c>
      <c r="MP463">
        <v>14</v>
      </c>
      <c r="MQ463">
        <v>14</v>
      </c>
      <c r="MR463">
        <v>14</v>
      </c>
      <c r="MS463">
        <v>14</v>
      </c>
      <c r="MT463">
        <v>14</v>
      </c>
      <c r="MU463">
        <v>14</v>
      </c>
      <c r="MV463">
        <v>14</v>
      </c>
      <c r="MW463">
        <v>14</v>
      </c>
      <c r="MX463">
        <v>14</v>
      </c>
      <c r="MY463">
        <v>14</v>
      </c>
      <c r="MZ463">
        <v>14</v>
      </c>
      <c r="NA463">
        <v>14</v>
      </c>
      <c r="NB463">
        <v>14</v>
      </c>
      <c r="NC463">
        <v>14</v>
      </c>
      <c r="ND463">
        <v>14</v>
      </c>
      <c r="NE463">
        <v>14</v>
      </c>
      <c r="NF463">
        <v>14</v>
      </c>
      <c r="NG463">
        <v>14</v>
      </c>
      <c r="NH463">
        <v>16</v>
      </c>
      <c r="NI463">
        <v>16</v>
      </c>
      <c r="NJ463">
        <v>16</v>
      </c>
      <c r="NK463">
        <v>16</v>
      </c>
      <c r="NL463">
        <v>16</v>
      </c>
      <c r="NM463">
        <v>16</v>
      </c>
      <c r="NN463">
        <v>16</v>
      </c>
      <c r="NO463">
        <v>16</v>
      </c>
      <c r="NP463">
        <v>16</v>
      </c>
      <c r="NQ463">
        <v>16</v>
      </c>
      <c r="NR463">
        <v>16</v>
      </c>
      <c r="NS463">
        <v>16</v>
      </c>
      <c r="NT463">
        <v>16</v>
      </c>
      <c r="NU463">
        <v>16</v>
      </c>
      <c r="NV463">
        <v>16</v>
      </c>
      <c r="NW463">
        <v>16</v>
      </c>
      <c r="NX463">
        <v>16</v>
      </c>
      <c r="NY463">
        <v>16</v>
      </c>
      <c r="NZ463">
        <v>16</v>
      </c>
      <c r="OA463">
        <v>16</v>
      </c>
      <c r="OB463">
        <v>16</v>
      </c>
      <c r="OC463">
        <v>16</v>
      </c>
      <c r="OD463">
        <v>16</v>
      </c>
      <c r="OE463">
        <v>16</v>
      </c>
      <c r="OF463">
        <v>16</v>
      </c>
      <c r="OG463">
        <v>16</v>
      </c>
      <c r="OH463">
        <v>16</v>
      </c>
      <c r="OI463">
        <v>16</v>
      </c>
      <c r="OJ463">
        <v>16</v>
      </c>
      <c r="OK463">
        <v>16</v>
      </c>
      <c r="OL463">
        <v>16</v>
      </c>
      <c r="OM463">
        <v>16</v>
      </c>
      <c r="ON463">
        <v>16</v>
      </c>
      <c r="OO463">
        <v>16</v>
      </c>
      <c r="OP463">
        <v>16</v>
      </c>
      <c r="OQ463">
        <v>16</v>
      </c>
      <c r="OR463">
        <v>16</v>
      </c>
      <c r="OS463">
        <v>16</v>
      </c>
      <c r="OT463">
        <v>16</v>
      </c>
      <c r="OU463">
        <v>16</v>
      </c>
      <c r="OV463">
        <v>16</v>
      </c>
      <c r="OW463">
        <v>16</v>
      </c>
      <c r="OX463">
        <v>16</v>
      </c>
      <c r="OY463">
        <v>16</v>
      </c>
      <c r="OZ463">
        <v>16</v>
      </c>
      <c r="PA463">
        <v>16</v>
      </c>
      <c r="PB463">
        <v>16</v>
      </c>
      <c r="PC463">
        <v>16</v>
      </c>
      <c r="PD463">
        <v>16</v>
      </c>
      <c r="PE463">
        <v>16</v>
      </c>
      <c r="PF463">
        <v>16</v>
      </c>
      <c r="PG463">
        <v>16</v>
      </c>
      <c r="PH463">
        <v>16</v>
      </c>
      <c r="PI463">
        <v>15</v>
      </c>
      <c r="PJ463">
        <v>15</v>
      </c>
      <c r="PK463">
        <v>15</v>
      </c>
      <c r="PL463">
        <v>15</v>
      </c>
      <c r="PM463">
        <v>15</v>
      </c>
      <c r="PN463">
        <v>15</v>
      </c>
      <c r="PO463">
        <v>15</v>
      </c>
      <c r="PP463">
        <v>15</v>
      </c>
      <c r="PQ463">
        <v>15</v>
      </c>
      <c r="PR463">
        <v>15</v>
      </c>
      <c r="PS463">
        <v>15</v>
      </c>
      <c r="PT463">
        <v>15</v>
      </c>
      <c r="PU463">
        <v>15</v>
      </c>
      <c r="PV463">
        <v>15</v>
      </c>
      <c r="PW463">
        <v>15</v>
      </c>
      <c r="PX463">
        <v>15</v>
      </c>
      <c r="PY463">
        <v>15</v>
      </c>
      <c r="PZ463">
        <v>15</v>
      </c>
      <c r="QA463">
        <v>15</v>
      </c>
      <c r="QB463">
        <v>15</v>
      </c>
      <c r="QC463">
        <v>15</v>
      </c>
      <c r="QD463">
        <v>15</v>
      </c>
      <c r="QE463">
        <v>15</v>
      </c>
      <c r="QF463">
        <v>15</v>
      </c>
      <c r="QG463">
        <v>15</v>
      </c>
      <c r="QH463">
        <v>15</v>
      </c>
      <c r="QI463">
        <v>15</v>
      </c>
      <c r="QJ463">
        <v>15</v>
      </c>
      <c r="QK463">
        <v>15</v>
      </c>
      <c r="QL463">
        <v>15</v>
      </c>
      <c r="QM463">
        <v>15</v>
      </c>
      <c r="QN463">
        <v>15</v>
      </c>
      <c r="QO463">
        <v>15</v>
      </c>
      <c r="QP463">
        <v>15</v>
      </c>
      <c r="QQ463">
        <v>15</v>
      </c>
      <c r="QR463">
        <v>15</v>
      </c>
      <c r="QS463">
        <v>15</v>
      </c>
      <c r="QT463">
        <v>15</v>
      </c>
      <c r="QU463">
        <v>15</v>
      </c>
      <c r="QV463">
        <v>15</v>
      </c>
      <c r="QW463">
        <v>15</v>
      </c>
      <c r="QX463">
        <v>15</v>
      </c>
      <c r="QY463">
        <v>15</v>
      </c>
      <c r="QZ463">
        <v>15</v>
      </c>
      <c r="RA463">
        <v>15</v>
      </c>
      <c r="RB463">
        <v>15</v>
      </c>
      <c r="RC463">
        <v>15</v>
      </c>
      <c r="RD463">
        <v>15</v>
      </c>
      <c r="RE463">
        <v>15</v>
      </c>
      <c r="RF463">
        <v>15</v>
      </c>
      <c r="RG463">
        <v>15</v>
      </c>
      <c r="RH463">
        <v>15</v>
      </c>
      <c r="RI463">
        <v>15</v>
      </c>
      <c r="RJ463">
        <v>14</v>
      </c>
      <c r="RK463">
        <v>14</v>
      </c>
      <c r="RL463">
        <v>14</v>
      </c>
      <c r="RM463">
        <v>14</v>
      </c>
      <c r="RN463">
        <v>14</v>
      </c>
      <c r="RO463">
        <v>14</v>
      </c>
      <c r="RP463">
        <v>14</v>
      </c>
      <c r="RQ463">
        <v>14</v>
      </c>
      <c r="RR463">
        <v>14</v>
      </c>
      <c r="RS463">
        <v>14</v>
      </c>
      <c r="RT463">
        <v>14</v>
      </c>
      <c r="RU463">
        <v>14</v>
      </c>
      <c r="RV463">
        <v>14</v>
      </c>
      <c r="RW463">
        <v>14</v>
      </c>
      <c r="RX463">
        <v>14</v>
      </c>
      <c r="RY463">
        <v>14</v>
      </c>
      <c r="RZ463">
        <v>14</v>
      </c>
      <c r="SA463">
        <v>14</v>
      </c>
      <c r="SB463">
        <v>14</v>
      </c>
      <c r="SC463">
        <v>14</v>
      </c>
      <c r="SD463">
        <v>14</v>
      </c>
      <c r="SE463">
        <v>14</v>
      </c>
      <c r="SF463">
        <v>14</v>
      </c>
      <c r="SG463">
        <v>14</v>
      </c>
      <c r="SH463">
        <v>14</v>
      </c>
      <c r="SI463">
        <v>14</v>
      </c>
      <c r="SJ463">
        <v>14</v>
      </c>
      <c r="SK463">
        <v>14</v>
      </c>
      <c r="SL463">
        <v>14</v>
      </c>
      <c r="SM463">
        <v>14</v>
      </c>
      <c r="SN463">
        <v>14</v>
      </c>
      <c r="SO463">
        <v>14</v>
      </c>
      <c r="SP463">
        <v>14</v>
      </c>
      <c r="SQ463">
        <v>14</v>
      </c>
      <c r="SR463">
        <v>14</v>
      </c>
      <c r="SS463">
        <v>14</v>
      </c>
      <c r="ST463">
        <v>14</v>
      </c>
      <c r="SU463">
        <v>14</v>
      </c>
      <c r="SV463">
        <v>14</v>
      </c>
      <c r="SW463">
        <v>14</v>
      </c>
      <c r="SX463">
        <v>14</v>
      </c>
      <c r="SY463">
        <v>14</v>
      </c>
      <c r="SZ463">
        <v>14</v>
      </c>
      <c r="TA463">
        <v>14</v>
      </c>
      <c r="TB463">
        <v>14</v>
      </c>
      <c r="TC463">
        <v>14</v>
      </c>
      <c r="TD463">
        <v>14</v>
      </c>
      <c r="TE463">
        <v>14</v>
      </c>
      <c r="TF463">
        <v>14</v>
      </c>
      <c r="TG463">
        <v>14</v>
      </c>
      <c r="TH463">
        <v>14</v>
      </c>
      <c r="TI463">
        <v>14</v>
      </c>
      <c r="TJ463">
        <v>14</v>
      </c>
      <c r="TK463">
        <v>16</v>
      </c>
      <c r="TL463">
        <v>16</v>
      </c>
      <c r="TM463">
        <v>16</v>
      </c>
      <c r="TN463">
        <v>16</v>
      </c>
      <c r="TO463">
        <v>16</v>
      </c>
      <c r="TP463">
        <v>16</v>
      </c>
      <c r="TQ463">
        <v>16</v>
      </c>
      <c r="TR463">
        <v>16</v>
      </c>
      <c r="TS463">
        <v>16</v>
      </c>
      <c r="TT463">
        <v>16</v>
      </c>
      <c r="TU463">
        <v>16</v>
      </c>
      <c r="TV463">
        <v>16</v>
      </c>
      <c r="TW463">
        <v>16</v>
      </c>
      <c r="TX463">
        <v>16</v>
      </c>
      <c r="TY463">
        <v>16</v>
      </c>
      <c r="TZ463">
        <v>16</v>
      </c>
      <c r="UA463">
        <v>16</v>
      </c>
      <c r="UB463">
        <v>16</v>
      </c>
      <c r="UC463">
        <v>16</v>
      </c>
      <c r="UD463">
        <v>16</v>
      </c>
      <c r="UE463">
        <v>16</v>
      </c>
      <c r="UF463">
        <v>16</v>
      </c>
      <c r="UG463">
        <v>16</v>
      </c>
      <c r="UH463">
        <v>16</v>
      </c>
      <c r="UI463">
        <v>16</v>
      </c>
      <c r="UJ463">
        <v>16</v>
      </c>
      <c r="UK463">
        <v>16</v>
      </c>
      <c r="UL463">
        <v>16</v>
      </c>
      <c r="UM463">
        <v>16</v>
      </c>
      <c r="UN463">
        <v>16</v>
      </c>
      <c r="UO463">
        <v>16</v>
      </c>
      <c r="UP463">
        <v>16</v>
      </c>
      <c r="UQ463">
        <v>16</v>
      </c>
      <c r="UR463">
        <v>16</v>
      </c>
      <c r="US463">
        <v>16</v>
      </c>
      <c r="UT463">
        <v>16</v>
      </c>
      <c r="UU463">
        <v>16</v>
      </c>
      <c r="UV463">
        <v>16</v>
      </c>
      <c r="UW463">
        <v>16</v>
      </c>
      <c r="UX463">
        <v>16</v>
      </c>
      <c r="UY463">
        <v>16</v>
      </c>
      <c r="UZ463">
        <v>16</v>
      </c>
      <c r="VA463">
        <v>16</v>
      </c>
      <c r="VB463">
        <v>16</v>
      </c>
      <c r="VC463">
        <v>16</v>
      </c>
      <c r="VD463">
        <v>16</v>
      </c>
      <c r="VE463">
        <v>16</v>
      </c>
      <c r="VF463">
        <v>16</v>
      </c>
      <c r="VG463">
        <v>16</v>
      </c>
      <c r="VH463">
        <v>16</v>
      </c>
      <c r="VI463">
        <v>16</v>
      </c>
      <c r="VJ463">
        <v>16</v>
      </c>
      <c r="VK463">
        <v>16</v>
      </c>
      <c r="VL463">
        <v>15</v>
      </c>
      <c r="VM463">
        <v>15</v>
      </c>
      <c r="VN463">
        <v>15</v>
      </c>
      <c r="VO463">
        <v>15</v>
      </c>
      <c r="VP463">
        <v>15</v>
      </c>
      <c r="VQ463">
        <v>15</v>
      </c>
      <c r="VR463">
        <v>15</v>
      </c>
      <c r="VS463">
        <v>15</v>
      </c>
      <c r="VT463">
        <v>15</v>
      </c>
      <c r="VU463">
        <v>15</v>
      </c>
      <c r="VV463">
        <v>15</v>
      </c>
      <c r="VW463">
        <v>15</v>
      </c>
      <c r="VX463">
        <v>15</v>
      </c>
      <c r="VY463">
        <v>15</v>
      </c>
      <c r="VZ463">
        <v>15</v>
      </c>
      <c r="WA463">
        <v>15</v>
      </c>
      <c r="WB463">
        <v>15</v>
      </c>
      <c r="WC463">
        <v>15</v>
      </c>
      <c r="WD463">
        <v>15</v>
      </c>
      <c r="WE463">
        <v>15</v>
      </c>
      <c r="WF463">
        <v>15</v>
      </c>
      <c r="WG463">
        <v>15</v>
      </c>
      <c r="WH463">
        <v>15</v>
      </c>
      <c r="WI463">
        <v>15</v>
      </c>
      <c r="WJ463">
        <v>15</v>
      </c>
      <c r="WK463">
        <v>15</v>
      </c>
      <c r="WL463">
        <v>15</v>
      </c>
      <c r="WM463">
        <v>15</v>
      </c>
      <c r="WN463">
        <v>15</v>
      </c>
      <c r="WO463">
        <v>15</v>
      </c>
      <c r="WP463">
        <v>15</v>
      </c>
      <c r="WQ463">
        <v>15</v>
      </c>
      <c r="WR463">
        <v>15</v>
      </c>
      <c r="WS463">
        <v>15</v>
      </c>
      <c r="WT463">
        <v>15</v>
      </c>
      <c r="WU463">
        <v>15</v>
      </c>
      <c r="WV463">
        <v>15</v>
      </c>
      <c r="WW463">
        <v>15</v>
      </c>
      <c r="WX463">
        <v>15</v>
      </c>
      <c r="WY463">
        <v>15</v>
      </c>
      <c r="WZ463">
        <v>15</v>
      </c>
      <c r="XA463">
        <v>15</v>
      </c>
      <c r="XB463">
        <v>15</v>
      </c>
      <c r="XC463">
        <v>15</v>
      </c>
      <c r="XD463">
        <v>15</v>
      </c>
      <c r="XE463">
        <v>15</v>
      </c>
      <c r="XF463">
        <v>15</v>
      </c>
      <c r="XG463">
        <v>15</v>
      </c>
      <c r="XH463">
        <v>15</v>
      </c>
      <c r="XI463">
        <v>15</v>
      </c>
      <c r="XJ463">
        <v>15</v>
      </c>
      <c r="XK463">
        <v>15</v>
      </c>
      <c r="XL463">
        <v>15</v>
      </c>
    </row>
    <row r="464" spans="1:700">
      <c r="A464">
        <v>14</v>
      </c>
      <c r="B464">
        <v>14</v>
      </c>
      <c r="C464">
        <v>14</v>
      </c>
      <c r="D464">
        <v>14</v>
      </c>
      <c r="E464">
        <v>14</v>
      </c>
      <c r="F464">
        <v>14</v>
      </c>
      <c r="G464">
        <v>14</v>
      </c>
      <c r="H464">
        <v>14</v>
      </c>
      <c r="I464">
        <v>14</v>
      </c>
      <c r="J464">
        <v>14</v>
      </c>
      <c r="K464">
        <v>14</v>
      </c>
      <c r="L464">
        <v>14</v>
      </c>
      <c r="M464">
        <v>14</v>
      </c>
      <c r="N464">
        <v>14</v>
      </c>
      <c r="O464">
        <v>14</v>
      </c>
      <c r="P464">
        <v>14</v>
      </c>
      <c r="Q464">
        <v>14</v>
      </c>
      <c r="R464">
        <v>14</v>
      </c>
      <c r="S464">
        <v>14</v>
      </c>
      <c r="T464">
        <v>14</v>
      </c>
      <c r="U464">
        <v>14</v>
      </c>
      <c r="V464">
        <v>14</v>
      </c>
      <c r="W464">
        <v>14</v>
      </c>
      <c r="X464">
        <v>14</v>
      </c>
      <c r="Y464">
        <v>14</v>
      </c>
      <c r="Z464">
        <v>14</v>
      </c>
      <c r="AA464">
        <v>14</v>
      </c>
      <c r="AB464">
        <v>14</v>
      </c>
      <c r="AC464">
        <v>14</v>
      </c>
      <c r="AD464">
        <v>14</v>
      </c>
      <c r="AE464">
        <v>14</v>
      </c>
      <c r="AF464">
        <v>14</v>
      </c>
      <c r="AG464">
        <v>14</v>
      </c>
      <c r="AH464">
        <v>14</v>
      </c>
      <c r="AI464">
        <v>14</v>
      </c>
      <c r="AJ464">
        <v>14</v>
      </c>
      <c r="AK464">
        <v>14</v>
      </c>
      <c r="AL464">
        <v>14</v>
      </c>
      <c r="AM464">
        <v>14</v>
      </c>
      <c r="AN464">
        <v>14</v>
      </c>
      <c r="AO464">
        <v>14</v>
      </c>
      <c r="AP464">
        <v>14</v>
      </c>
      <c r="AQ464">
        <v>14</v>
      </c>
      <c r="AR464">
        <v>14</v>
      </c>
      <c r="AS464">
        <v>14</v>
      </c>
      <c r="AT464">
        <v>14</v>
      </c>
      <c r="AU464">
        <v>14</v>
      </c>
      <c r="AV464">
        <v>14</v>
      </c>
      <c r="AW464">
        <v>14</v>
      </c>
      <c r="AX464">
        <v>14</v>
      </c>
      <c r="AY464">
        <v>14</v>
      </c>
      <c r="AZ464">
        <v>14</v>
      </c>
      <c r="BA464">
        <v>14</v>
      </c>
      <c r="BB464">
        <v>14</v>
      </c>
      <c r="BC464">
        <v>14</v>
      </c>
      <c r="BD464">
        <v>14</v>
      </c>
      <c r="BE464">
        <v>14</v>
      </c>
      <c r="BF464">
        <v>14</v>
      </c>
      <c r="BG464">
        <v>16</v>
      </c>
      <c r="BH464">
        <v>16</v>
      </c>
      <c r="BI464">
        <v>16</v>
      </c>
      <c r="BJ464">
        <v>16</v>
      </c>
      <c r="BK464">
        <v>16</v>
      </c>
      <c r="BL464">
        <v>16</v>
      </c>
      <c r="BM464">
        <v>16</v>
      </c>
      <c r="BN464">
        <v>16</v>
      </c>
      <c r="BO464">
        <v>16</v>
      </c>
      <c r="BP464">
        <v>16</v>
      </c>
      <c r="BQ464">
        <v>16</v>
      </c>
      <c r="BR464">
        <v>16</v>
      </c>
      <c r="BS464">
        <v>16</v>
      </c>
      <c r="BT464">
        <v>16</v>
      </c>
      <c r="BU464">
        <v>16</v>
      </c>
      <c r="BV464">
        <v>16</v>
      </c>
      <c r="BW464">
        <v>16</v>
      </c>
      <c r="BX464">
        <v>16</v>
      </c>
      <c r="BY464">
        <v>16</v>
      </c>
      <c r="BZ464">
        <v>16</v>
      </c>
      <c r="CA464">
        <v>16</v>
      </c>
      <c r="CB464">
        <v>16</v>
      </c>
      <c r="CC464">
        <v>16</v>
      </c>
      <c r="CD464">
        <v>16</v>
      </c>
      <c r="CE464">
        <v>16</v>
      </c>
      <c r="CF464">
        <v>16</v>
      </c>
      <c r="CG464">
        <v>16</v>
      </c>
      <c r="CH464">
        <v>16</v>
      </c>
      <c r="CI464">
        <v>16</v>
      </c>
      <c r="CJ464">
        <v>16</v>
      </c>
      <c r="CK464">
        <v>16</v>
      </c>
      <c r="CL464">
        <v>16</v>
      </c>
      <c r="CM464">
        <v>16</v>
      </c>
      <c r="CN464">
        <v>16</v>
      </c>
      <c r="CO464">
        <v>16</v>
      </c>
      <c r="CP464">
        <v>16</v>
      </c>
      <c r="CQ464">
        <v>16</v>
      </c>
      <c r="CR464">
        <v>16</v>
      </c>
      <c r="CS464">
        <v>16</v>
      </c>
      <c r="CT464">
        <v>16</v>
      </c>
      <c r="CU464">
        <v>16</v>
      </c>
      <c r="CV464">
        <v>16</v>
      </c>
      <c r="CW464">
        <v>16</v>
      </c>
      <c r="CX464">
        <v>16</v>
      </c>
      <c r="CY464">
        <v>16</v>
      </c>
      <c r="CZ464">
        <v>16</v>
      </c>
      <c r="DA464">
        <v>16</v>
      </c>
      <c r="DB464">
        <v>16</v>
      </c>
      <c r="DC464">
        <v>16</v>
      </c>
      <c r="DD464">
        <v>16</v>
      </c>
      <c r="DE464">
        <v>16</v>
      </c>
      <c r="DF464">
        <v>16</v>
      </c>
      <c r="DG464">
        <v>1015</v>
      </c>
      <c r="DH464">
        <v>16</v>
      </c>
      <c r="DI464">
        <v>16</v>
      </c>
      <c r="DJ464">
        <v>16</v>
      </c>
      <c r="DK464">
        <v>16</v>
      </c>
      <c r="DL464">
        <v>16</v>
      </c>
      <c r="DM464">
        <v>16</v>
      </c>
      <c r="DN464">
        <v>15</v>
      </c>
      <c r="DO464">
        <v>15</v>
      </c>
      <c r="DP464">
        <v>15</v>
      </c>
      <c r="DQ464">
        <v>15</v>
      </c>
      <c r="DR464">
        <v>15</v>
      </c>
      <c r="DS464">
        <v>15</v>
      </c>
      <c r="DT464">
        <v>15</v>
      </c>
      <c r="DU464">
        <v>15</v>
      </c>
      <c r="DV464">
        <v>15</v>
      </c>
      <c r="DW464">
        <v>15</v>
      </c>
      <c r="DX464">
        <v>15</v>
      </c>
      <c r="DY464">
        <v>15</v>
      </c>
      <c r="DZ464">
        <v>15</v>
      </c>
      <c r="EA464">
        <v>15</v>
      </c>
      <c r="EB464">
        <v>15</v>
      </c>
      <c r="EC464">
        <v>15</v>
      </c>
      <c r="ED464">
        <v>15</v>
      </c>
      <c r="EE464">
        <v>15</v>
      </c>
      <c r="EF464">
        <v>15</v>
      </c>
      <c r="EG464">
        <v>15</v>
      </c>
      <c r="EH464">
        <v>15</v>
      </c>
      <c r="EI464">
        <v>15</v>
      </c>
      <c r="EJ464">
        <v>15</v>
      </c>
      <c r="EK464">
        <v>15</v>
      </c>
      <c r="EL464">
        <v>15</v>
      </c>
      <c r="EM464">
        <v>15</v>
      </c>
      <c r="EN464">
        <v>15</v>
      </c>
      <c r="EO464">
        <v>15</v>
      </c>
      <c r="EP464">
        <v>15</v>
      </c>
      <c r="EQ464">
        <v>15</v>
      </c>
      <c r="ER464">
        <v>15</v>
      </c>
      <c r="ES464">
        <v>15</v>
      </c>
      <c r="ET464">
        <v>15</v>
      </c>
      <c r="EU464">
        <v>15</v>
      </c>
      <c r="EV464">
        <v>15</v>
      </c>
      <c r="EW464">
        <v>15</v>
      </c>
      <c r="EX464">
        <v>15</v>
      </c>
      <c r="EY464">
        <v>15</v>
      </c>
      <c r="EZ464">
        <v>15</v>
      </c>
      <c r="FA464">
        <v>15</v>
      </c>
      <c r="FB464">
        <v>15</v>
      </c>
      <c r="FC464">
        <v>15</v>
      </c>
      <c r="FD464">
        <v>15</v>
      </c>
      <c r="FE464">
        <v>15</v>
      </c>
      <c r="FF464">
        <v>15</v>
      </c>
      <c r="FG464">
        <v>15</v>
      </c>
      <c r="FH464">
        <v>15</v>
      </c>
      <c r="FI464">
        <v>15</v>
      </c>
      <c r="FJ464">
        <v>15</v>
      </c>
      <c r="FK464">
        <v>15</v>
      </c>
      <c r="FL464">
        <v>15</v>
      </c>
      <c r="FM464">
        <v>15</v>
      </c>
      <c r="FN464">
        <v>15</v>
      </c>
      <c r="FO464">
        <v>15</v>
      </c>
      <c r="FP464">
        <v>15</v>
      </c>
      <c r="FQ464">
        <v>15</v>
      </c>
      <c r="FR464">
        <v>15</v>
      </c>
      <c r="FS464">
        <v>15</v>
      </c>
      <c r="FT464">
        <v>14</v>
      </c>
      <c r="FU464">
        <v>14</v>
      </c>
      <c r="FV464">
        <v>14</v>
      </c>
      <c r="FW464">
        <v>14</v>
      </c>
      <c r="FX464">
        <v>14</v>
      </c>
      <c r="FY464">
        <v>14</v>
      </c>
      <c r="FZ464">
        <v>14</v>
      </c>
      <c r="GA464">
        <v>14</v>
      </c>
      <c r="GB464">
        <v>14</v>
      </c>
      <c r="GC464">
        <v>14</v>
      </c>
      <c r="GD464">
        <v>14</v>
      </c>
      <c r="GE464">
        <v>14</v>
      </c>
      <c r="GF464">
        <v>14</v>
      </c>
      <c r="GG464">
        <v>14</v>
      </c>
      <c r="GH464">
        <v>14</v>
      </c>
      <c r="GI464">
        <v>14</v>
      </c>
      <c r="GJ464">
        <v>14</v>
      </c>
      <c r="GK464">
        <v>14</v>
      </c>
      <c r="GL464">
        <v>14</v>
      </c>
      <c r="GM464">
        <v>14</v>
      </c>
      <c r="GN464">
        <v>14</v>
      </c>
      <c r="GO464">
        <v>14</v>
      </c>
      <c r="GP464">
        <v>14</v>
      </c>
      <c r="GQ464">
        <v>14</v>
      </c>
      <c r="GR464">
        <v>14</v>
      </c>
      <c r="GS464">
        <v>14</v>
      </c>
      <c r="GT464">
        <v>14</v>
      </c>
      <c r="GU464">
        <v>14</v>
      </c>
      <c r="GV464">
        <v>14</v>
      </c>
      <c r="GW464">
        <v>14</v>
      </c>
      <c r="GX464">
        <v>14</v>
      </c>
      <c r="GY464">
        <v>14</v>
      </c>
      <c r="GZ464">
        <v>14</v>
      </c>
      <c r="HA464">
        <v>14</v>
      </c>
      <c r="HB464">
        <v>14</v>
      </c>
      <c r="HC464">
        <v>14</v>
      </c>
      <c r="HD464">
        <v>14</v>
      </c>
      <c r="HE464">
        <v>14</v>
      </c>
      <c r="HF464">
        <v>14</v>
      </c>
      <c r="HG464">
        <v>14</v>
      </c>
      <c r="HH464">
        <v>14</v>
      </c>
      <c r="HI464">
        <v>14</v>
      </c>
      <c r="HJ464">
        <v>14</v>
      </c>
      <c r="HK464">
        <v>14</v>
      </c>
      <c r="HL464">
        <v>14</v>
      </c>
      <c r="HM464">
        <v>14</v>
      </c>
      <c r="HN464">
        <v>14</v>
      </c>
      <c r="HO464">
        <v>14</v>
      </c>
      <c r="HP464">
        <v>14</v>
      </c>
      <c r="HQ464">
        <v>14</v>
      </c>
      <c r="HR464">
        <v>14</v>
      </c>
      <c r="HS464">
        <v>14</v>
      </c>
      <c r="HT464">
        <v>14</v>
      </c>
      <c r="HU464">
        <v>14</v>
      </c>
      <c r="HV464">
        <v>14</v>
      </c>
      <c r="HW464">
        <v>14</v>
      </c>
      <c r="HX464">
        <v>14</v>
      </c>
      <c r="HY464">
        <v>14</v>
      </c>
      <c r="HZ464">
        <v>16</v>
      </c>
      <c r="IA464">
        <v>16</v>
      </c>
      <c r="IB464">
        <v>16</v>
      </c>
      <c r="IC464">
        <v>16</v>
      </c>
      <c r="ID464">
        <v>16</v>
      </c>
      <c r="IE464">
        <v>16</v>
      </c>
      <c r="IF464">
        <v>16</v>
      </c>
      <c r="IG464">
        <v>16</v>
      </c>
      <c r="IH464">
        <v>16</v>
      </c>
      <c r="II464">
        <v>16</v>
      </c>
      <c r="IJ464">
        <v>16</v>
      </c>
      <c r="IK464">
        <v>16</v>
      </c>
      <c r="IL464">
        <v>16</v>
      </c>
      <c r="IM464">
        <v>16</v>
      </c>
      <c r="IN464">
        <v>16</v>
      </c>
      <c r="IO464">
        <v>16</v>
      </c>
      <c r="IP464">
        <v>16</v>
      </c>
      <c r="IQ464">
        <v>16</v>
      </c>
      <c r="IR464">
        <v>16</v>
      </c>
      <c r="IS464">
        <v>16</v>
      </c>
      <c r="IT464">
        <v>16</v>
      </c>
      <c r="IU464">
        <v>16</v>
      </c>
      <c r="IV464">
        <v>16</v>
      </c>
      <c r="IW464">
        <v>16</v>
      </c>
      <c r="IX464">
        <v>16</v>
      </c>
      <c r="IY464">
        <v>16</v>
      </c>
      <c r="IZ464">
        <v>16</v>
      </c>
      <c r="JA464">
        <v>16</v>
      </c>
      <c r="JB464">
        <v>16</v>
      </c>
      <c r="JC464">
        <v>16</v>
      </c>
      <c r="JD464">
        <v>16</v>
      </c>
      <c r="JE464">
        <v>16</v>
      </c>
      <c r="JF464">
        <v>16</v>
      </c>
      <c r="JG464">
        <v>16</v>
      </c>
      <c r="JH464">
        <v>16</v>
      </c>
      <c r="JI464">
        <v>16</v>
      </c>
      <c r="JJ464">
        <v>16</v>
      </c>
      <c r="JK464">
        <v>16</v>
      </c>
      <c r="JL464">
        <v>16</v>
      </c>
      <c r="JM464">
        <v>16</v>
      </c>
      <c r="JN464">
        <v>16</v>
      </c>
      <c r="JO464">
        <v>16</v>
      </c>
      <c r="JP464">
        <v>16</v>
      </c>
      <c r="JQ464">
        <v>16</v>
      </c>
      <c r="JR464">
        <v>16</v>
      </c>
      <c r="JS464">
        <v>16</v>
      </c>
      <c r="JT464">
        <v>16</v>
      </c>
      <c r="JU464">
        <v>16</v>
      </c>
      <c r="JV464">
        <v>16</v>
      </c>
      <c r="JW464">
        <v>16</v>
      </c>
      <c r="JX464">
        <v>16</v>
      </c>
      <c r="JY464">
        <v>16</v>
      </c>
      <c r="JZ464">
        <v>1015</v>
      </c>
      <c r="KA464">
        <v>16</v>
      </c>
      <c r="KB464">
        <v>16</v>
      </c>
      <c r="KC464">
        <v>16</v>
      </c>
      <c r="KD464">
        <v>16</v>
      </c>
      <c r="KE464">
        <v>16</v>
      </c>
      <c r="KF464">
        <v>16</v>
      </c>
      <c r="KG464">
        <v>15</v>
      </c>
      <c r="KH464">
        <v>15</v>
      </c>
      <c r="KI464">
        <v>15</v>
      </c>
      <c r="KJ464">
        <v>15</v>
      </c>
      <c r="KK464">
        <v>15</v>
      </c>
      <c r="KL464">
        <v>15</v>
      </c>
      <c r="KM464">
        <v>15</v>
      </c>
      <c r="KN464">
        <v>15</v>
      </c>
      <c r="KO464">
        <v>15</v>
      </c>
      <c r="KP464">
        <v>15</v>
      </c>
      <c r="KQ464">
        <v>15</v>
      </c>
      <c r="KR464">
        <v>15</v>
      </c>
      <c r="KS464">
        <v>15</v>
      </c>
      <c r="KT464">
        <v>15</v>
      </c>
      <c r="KU464">
        <v>15</v>
      </c>
      <c r="KV464">
        <v>15</v>
      </c>
      <c r="KW464">
        <v>15</v>
      </c>
      <c r="KX464">
        <v>15</v>
      </c>
      <c r="KY464">
        <v>15</v>
      </c>
      <c r="KZ464">
        <v>15</v>
      </c>
      <c r="LA464">
        <v>15</v>
      </c>
      <c r="LB464">
        <v>15</v>
      </c>
      <c r="LC464">
        <v>15</v>
      </c>
      <c r="LD464">
        <v>15</v>
      </c>
      <c r="LE464">
        <v>15</v>
      </c>
      <c r="LF464">
        <v>15</v>
      </c>
      <c r="LG464">
        <v>15</v>
      </c>
      <c r="LH464">
        <v>15</v>
      </c>
      <c r="LI464">
        <v>15</v>
      </c>
      <c r="LJ464">
        <v>15</v>
      </c>
      <c r="LK464">
        <v>15</v>
      </c>
      <c r="LL464">
        <v>15</v>
      </c>
      <c r="LM464">
        <v>15</v>
      </c>
      <c r="LN464">
        <v>15</v>
      </c>
      <c r="LO464">
        <v>15</v>
      </c>
      <c r="LP464">
        <v>15</v>
      </c>
      <c r="LQ464">
        <v>15</v>
      </c>
      <c r="LR464">
        <v>15</v>
      </c>
      <c r="LS464">
        <v>15</v>
      </c>
      <c r="LT464">
        <v>15</v>
      </c>
      <c r="LU464">
        <v>15</v>
      </c>
      <c r="LV464">
        <v>15</v>
      </c>
      <c r="LW464">
        <v>15</v>
      </c>
      <c r="LX464">
        <v>15</v>
      </c>
      <c r="LY464">
        <v>15</v>
      </c>
      <c r="LZ464">
        <v>15</v>
      </c>
      <c r="MA464">
        <v>15</v>
      </c>
      <c r="MB464">
        <v>15</v>
      </c>
      <c r="MC464">
        <v>15</v>
      </c>
      <c r="MD464">
        <v>15</v>
      </c>
      <c r="ME464">
        <v>15</v>
      </c>
      <c r="MF464">
        <v>15</v>
      </c>
      <c r="MG464">
        <v>15</v>
      </c>
      <c r="MH464">
        <v>15</v>
      </c>
      <c r="MI464">
        <v>15</v>
      </c>
      <c r="MJ464">
        <v>15</v>
      </c>
      <c r="MK464">
        <v>15</v>
      </c>
      <c r="ML464">
        <v>15</v>
      </c>
      <c r="MM464">
        <v>14</v>
      </c>
      <c r="MN464">
        <v>14</v>
      </c>
      <c r="MO464">
        <v>14</v>
      </c>
      <c r="MP464">
        <v>14</v>
      </c>
      <c r="MQ464">
        <v>14</v>
      </c>
      <c r="MR464">
        <v>14</v>
      </c>
      <c r="MS464">
        <v>14</v>
      </c>
      <c r="MT464">
        <v>14</v>
      </c>
      <c r="MU464">
        <v>14</v>
      </c>
      <c r="MV464">
        <v>14</v>
      </c>
      <c r="MW464">
        <v>14</v>
      </c>
      <c r="MX464">
        <v>14</v>
      </c>
      <c r="MY464">
        <v>14</v>
      </c>
      <c r="MZ464">
        <v>14</v>
      </c>
      <c r="NA464">
        <v>14</v>
      </c>
      <c r="NB464">
        <v>14</v>
      </c>
      <c r="NC464">
        <v>14</v>
      </c>
      <c r="ND464">
        <v>14</v>
      </c>
      <c r="NE464">
        <v>14</v>
      </c>
      <c r="NF464">
        <v>14</v>
      </c>
      <c r="NG464">
        <v>14</v>
      </c>
      <c r="NH464">
        <v>14</v>
      </c>
      <c r="NI464">
        <v>14</v>
      </c>
      <c r="NJ464">
        <v>14</v>
      </c>
      <c r="NK464">
        <v>14</v>
      </c>
      <c r="NL464">
        <v>14</v>
      </c>
      <c r="NM464">
        <v>14</v>
      </c>
      <c r="NN464">
        <v>14</v>
      </c>
      <c r="NO464">
        <v>14</v>
      </c>
      <c r="NP464">
        <v>14</v>
      </c>
      <c r="NQ464">
        <v>14</v>
      </c>
      <c r="NR464">
        <v>14</v>
      </c>
      <c r="NS464">
        <v>14</v>
      </c>
      <c r="NT464">
        <v>14</v>
      </c>
      <c r="NU464">
        <v>14</v>
      </c>
      <c r="NV464">
        <v>14</v>
      </c>
      <c r="NW464">
        <v>14</v>
      </c>
      <c r="NX464">
        <v>14</v>
      </c>
      <c r="NY464">
        <v>14</v>
      </c>
      <c r="NZ464">
        <v>14</v>
      </c>
      <c r="OA464">
        <v>14</v>
      </c>
      <c r="OB464">
        <v>14</v>
      </c>
      <c r="OC464">
        <v>14</v>
      </c>
      <c r="OD464">
        <v>14</v>
      </c>
      <c r="OE464">
        <v>14</v>
      </c>
      <c r="OF464">
        <v>14</v>
      </c>
      <c r="OG464">
        <v>14</v>
      </c>
      <c r="OH464">
        <v>14</v>
      </c>
      <c r="OI464">
        <v>14</v>
      </c>
      <c r="OJ464">
        <v>14</v>
      </c>
      <c r="OK464">
        <v>14</v>
      </c>
      <c r="OL464">
        <v>14</v>
      </c>
      <c r="OM464">
        <v>14</v>
      </c>
      <c r="ON464">
        <v>14</v>
      </c>
      <c r="OO464">
        <v>14</v>
      </c>
      <c r="OP464">
        <v>14</v>
      </c>
      <c r="OQ464">
        <v>14</v>
      </c>
      <c r="OR464">
        <v>14</v>
      </c>
      <c r="OS464">
        <v>16</v>
      </c>
      <c r="OT464">
        <v>16</v>
      </c>
      <c r="OU464">
        <v>16</v>
      </c>
      <c r="OV464">
        <v>16</v>
      </c>
      <c r="OW464">
        <v>16</v>
      </c>
      <c r="OX464">
        <v>16</v>
      </c>
      <c r="OY464">
        <v>16</v>
      </c>
      <c r="OZ464">
        <v>16</v>
      </c>
      <c r="PA464">
        <v>16</v>
      </c>
      <c r="PB464">
        <v>16</v>
      </c>
      <c r="PC464">
        <v>16</v>
      </c>
      <c r="PD464">
        <v>16</v>
      </c>
      <c r="PE464">
        <v>16</v>
      </c>
      <c r="PF464">
        <v>16</v>
      </c>
      <c r="PG464">
        <v>16</v>
      </c>
      <c r="PH464">
        <v>16</v>
      </c>
      <c r="PI464">
        <v>16</v>
      </c>
      <c r="PJ464">
        <v>16</v>
      </c>
      <c r="PK464">
        <v>16</v>
      </c>
      <c r="PL464">
        <v>16</v>
      </c>
      <c r="PM464">
        <v>16</v>
      </c>
      <c r="PN464">
        <v>16</v>
      </c>
      <c r="PO464">
        <v>16</v>
      </c>
      <c r="PP464">
        <v>16</v>
      </c>
      <c r="PQ464">
        <v>16</v>
      </c>
      <c r="PR464">
        <v>16</v>
      </c>
      <c r="PS464">
        <v>16</v>
      </c>
      <c r="PT464">
        <v>16</v>
      </c>
      <c r="PU464">
        <v>16</v>
      </c>
      <c r="PV464">
        <v>16</v>
      </c>
      <c r="PW464">
        <v>16</v>
      </c>
      <c r="PX464">
        <v>16</v>
      </c>
      <c r="PY464">
        <v>16</v>
      </c>
      <c r="PZ464">
        <v>16</v>
      </c>
      <c r="QA464">
        <v>16</v>
      </c>
      <c r="QB464">
        <v>16</v>
      </c>
      <c r="QC464">
        <v>16</v>
      </c>
      <c r="QD464">
        <v>16</v>
      </c>
      <c r="QE464">
        <v>16</v>
      </c>
      <c r="QF464">
        <v>16</v>
      </c>
      <c r="QG464">
        <v>16</v>
      </c>
      <c r="QH464">
        <v>16</v>
      </c>
      <c r="QI464">
        <v>16</v>
      </c>
      <c r="QJ464">
        <v>16</v>
      </c>
      <c r="QK464">
        <v>16</v>
      </c>
      <c r="QL464">
        <v>16</v>
      </c>
      <c r="QM464">
        <v>16</v>
      </c>
      <c r="QN464">
        <v>16</v>
      </c>
      <c r="QO464">
        <v>16</v>
      </c>
      <c r="QP464">
        <v>16</v>
      </c>
      <c r="QQ464">
        <v>16</v>
      </c>
      <c r="QR464">
        <v>16</v>
      </c>
      <c r="QS464">
        <v>1015</v>
      </c>
      <c r="QT464">
        <v>16</v>
      </c>
      <c r="QU464">
        <v>16</v>
      </c>
      <c r="QV464">
        <v>16</v>
      </c>
      <c r="QW464">
        <v>16</v>
      </c>
      <c r="QX464">
        <v>16</v>
      </c>
      <c r="QY464">
        <v>16</v>
      </c>
      <c r="QZ464">
        <v>15</v>
      </c>
      <c r="RA464">
        <v>15</v>
      </c>
      <c r="RB464">
        <v>15</v>
      </c>
      <c r="RC464">
        <v>15</v>
      </c>
      <c r="RD464">
        <v>15</v>
      </c>
      <c r="RE464">
        <v>15</v>
      </c>
      <c r="RF464">
        <v>15</v>
      </c>
      <c r="RG464">
        <v>15</v>
      </c>
      <c r="RH464">
        <v>15</v>
      </c>
      <c r="RI464">
        <v>15</v>
      </c>
      <c r="RJ464">
        <v>15</v>
      </c>
      <c r="RK464">
        <v>15</v>
      </c>
      <c r="RL464">
        <v>15</v>
      </c>
      <c r="RM464">
        <v>15</v>
      </c>
      <c r="RN464">
        <v>15</v>
      </c>
      <c r="RO464">
        <v>15</v>
      </c>
      <c r="RP464">
        <v>15</v>
      </c>
      <c r="RQ464">
        <v>15</v>
      </c>
      <c r="RR464">
        <v>15</v>
      </c>
      <c r="RS464">
        <v>15</v>
      </c>
      <c r="RT464">
        <v>15</v>
      </c>
      <c r="RU464">
        <v>15</v>
      </c>
      <c r="RV464">
        <v>15</v>
      </c>
      <c r="RW464">
        <v>15</v>
      </c>
      <c r="RX464">
        <v>15</v>
      </c>
      <c r="RY464">
        <v>15</v>
      </c>
      <c r="RZ464">
        <v>15</v>
      </c>
      <c r="SA464">
        <v>15</v>
      </c>
      <c r="SB464">
        <v>15</v>
      </c>
      <c r="SC464">
        <v>15</v>
      </c>
      <c r="SD464">
        <v>15</v>
      </c>
      <c r="SE464">
        <v>15</v>
      </c>
      <c r="SF464">
        <v>15</v>
      </c>
      <c r="SG464">
        <v>15</v>
      </c>
      <c r="SH464">
        <v>15</v>
      </c>
      <c r="SI464">
        <v>15</v>
      </c>
      <c r="SJ464">
        <v>15</v>
      </c>
      <c r="SK464">
        <v>15</v>
      </c>
      <c r="SL464">
        <v>15</v>
      </c>
      <c r="SM464">
        <v>15</v>
      </c>
      <c r="SN464">
        <v>15</v>
      </c>
      <c r="SO464">
        <v>15</v>
      </c>
      <c r="SP464">
        <v>15</v>
      </c>
      <c r="SQ464">
        <v>15</v>
      </c>
      <c r="SR464">
        <v>15</v>
      </c>
      <c r="SS464">
        <v>15</v>
      </c>
      <c r="ST464">
        <v>15</v>
      </c>
      <c r="SU464">
        <v>15</v>
      </c>
      <c r="SV464">
        <v>15</v>
      </c>
      <c r="SW464">
        <v>15</v>
      </c>
      <c r="SX464">
        <v>15</v>
      </c>
      <c r="SY464">
        <v>15</v>
      </c>
      <c r="SZ464">
        <v>15</v>
      </c>
      <c r="TA464">
        <v>15</v>
      </c>
      <c r="TB464">
        <v>15</v>
      </c>
      <c r="TC464">
        <v>15</v>
      </c>
      <c r="TD464">
        <v>15</v>
      </c>
      <c r="TE464">
        <v>15</v>
      </c>
      <c r="TF464">
        <v>14</v>
      </c>
      <c r="TG464">
        <v>14</v>
      </c>
      <c r="TH464">
        <v>14</v>
      </c>
      <c r="TI464">
        <v>14</v>
      </c>
      <c r="TJ464">
        <v>14</v>
      </c>
      <c r="TK464">
        <v>14</v>
      </c>
      <c r="TL464">
        <v>14</v>
      </c>
      <c r="TM464">
        <v>14</v>
      </c>
      <c r="TN464">
        <v>14</v>
      </c>
      <c r="TO464">
        <v>14</v>
      </c>
      <c r="TP464">
        <v>14</v>
      </c>
      <c r="TQ464">
        <v>14</v>
      </c>
      <c r="TR464">
        <v>14</v>
      </c>
      <c r="TS464">
        <v>14</v>
      </c>
      <c r="TT464">
        <v>14</v>
      </c>
      <c r="TU464">
        <v>14</v>
      </c>
      <c r="TV464">
        <v>14</v>
      </c>
      <c r="TW464">
        <v>14</v>
      </c>
      <c r="TX464">
        <v>14</v>
      </c>
      <c r="TY464">
        <v>14</v>
      </c>
      <c r="TZ464">
        <v>14</v>
      </c>
      <c r="UA464">
        <v>14</v>
      </c>
      <c r="UB464">
        <v>14</v>
      </c>
      <c r="UC464">
        <v>14</v>
      </c>
      <c r="UD464">
        <v>14</v>
      </c>
      <c r="UE464">
        <v>14</v>
      </c>
      <c r="UF464">
        <v>14</v>
      </c>
      <c r="UG464">
        <v>14</v>
      </c>
      <c r="UH464">
        <v>14</v>
      </c>
      <c r="UI464">
        <v>14</v>
      </c>
      <c r="UJ464">
        <v>14</v>
      </c>
      <c r="UK464">
        <v>14</v>
      </c>
      <c r="UL464">
        <v>14</v>
      </c>
      <c r="UM464">
        <v>14</v>
      </c>
      <c r="UN464">
        <v>14</v>
      </c>
      <c r="UO464">
        <v>14</v>
      </c>
      <c r="UP464">
        <v>14</v>
      </c>
      <c r="UQ464">
        <v>14</v>
      </c>
      <c r="UR464">
        <v>14</v>
      </c>
      <c r="US464">
        <v>14</v>
      </c>
      <c r="UT464">
        <v>14</v>
      </c>
      <c r="UU464">
        <v>14</v>
      </c>
      <c r="UV464">
        <v>14</v>
      </c>
      <c r="UW464">
        <v>14</v>
      </c>
      <c r="UX464">
        <v>14</v>
      </c>
      <c r="UY464">
        <v>14</v>
      </c>
      <c r="UZ464">
        <v>14</v>
      </c>
      <c r="VA464">
        <v>14</v>
      </c>
      <c r="VB464">
        <v>14</v>
      </c>
      <c r="VC464">
        <v>14</v>
      </c>
      <c r="VD464">
        <v>14</v>
      </c>
      <c r="VE464">
        <v>14</v>
      </c>
      <c r="VF464">
        <v>14</v>
      </c>
      <c r="VG464">
        <v>14</v>
      </c>
      <c r="VH464">
        <v>14</v>
      </c>
      <c r="VI464">
        <v>14</v>
      </c>
      <c r="VJ464">
        <v>14</v>
      </c>
      <c r="VK464">
        <v>14</v>
      </c>
      <c r="VL464">
        <v>16</v>
      </c>
      <c r="VM464">
        <v>16</v>
      </c>
      <c r="VN464">
        <v>16</v>
      </c>
      <c r="VO464">
        <v>16</v>
      </c>
      <c r="VP464">
        <v>16</v>
      </c>
      <c r="VQ464">
        <v>16</v>
      </c>
      <c r="VR464">
        <v>16</v>
      </c>
      <c r="VS464">
        <v>16</v>
      </c>
      <c r="VT464">
        <v>16</v>
      </c>
      <c r="VU464">
        <v>16</v>
      </c>
      <c r="VV464">
        <v>16</v>
      </c>
      <c r="VW464">
        <v>16</v>
      </c>
      <c r="VX464">
        <v>16</v>
      </c>
      <c r="VY464">
        <v>16</v>
      </c>
      <c r="VZ464">
        <v>16</v>
      </c>
      <c r="WA464">
        <v>16</v>
      </c>
      <c r="WB464">
        <v>16</v>
      </c>
      <c r="WC464">
        <v>16</v>
      </c>
      <c r="WD464">
        <v>16</v>
      </c>
      <c r="WE464">
        <v>16</v>
      </c>
      <c r="WF464">
        <v>16</v>
      </c>
      <c r="WG464">
        <v>16</v>
      </c>
      <c r="WH464">
        <v>16</v>
      </c>
      <c r="WI464">
        <v>16</v>
      </c>
      <c r="WJ464">
        <v>16</v>
      </c>
      <c r="WK464">
        <v>16</v>
      </c>
      <c r="WL464">
        <v>16</v>
      </c>
      <c r="WM464">
        <v>16</v>
      </c>
      <c r="WN464">
        <v>16</v>
      </c>
      <c r="WO464">
        <v>16</v>
      </c>
      <c r="WP464">
        <v>16</v>
      </c>
      <c r="WQ464">
        <v>16</v>
      </c>
      <c r="WR464">
        <v>16</v>
      </c>
      <c r="WS464">
        <v>16</v>
      </c>
      <c r="WT464">
        <v>16</v>
      </c>
      <c r="WU464">
        <v>16</v>
      </c>
      <c r="WV464">
        <v>16</v>
      </c>
      <c r="WW464">
        <v>16</v>
      </c>
      <c r="WX464">
        <v>16</v>
      </c>
      <c r="WY464">
        <v>16</v>
      </c>
      <c r="WZ464">
        <v>16</v>
      </c>
      <c r="XA464">
        <v>16</v>
      </c>
      <c r="XB464">
        <v>16</v>
      </c>
      <c r="XC464">
        <v>16</v>
      </c>
      <c r="XD464">
        <v>16</v>
      </c>
      <c r="XE464">
        <v>16</v>
      </c>
      <c r="XF464">
        <v>16</v>
      </c>
      <c r="XG464">
        <v>16</v>
      </c>
      <c r="XH464">
        <v>16</v>
      </c>
      <c r="XI464">
        <v>16</v>
      </c>
      <c r="XJ464">
        <v>16</v>
      </c>
      <c r="XK464">
        <v>16</v>
      </c>
      <c r="XL464">
        <v>1015</v>
      </c>
      <c r="XM464">
        <v>16</v>
      </c>
      <c r="XN464">
        <v>16</v>
      </c>
      <c r="XO464">
        <v>16</v>
      </c>
      <c r="XP464">
        <v>16</v>
      </c>
      <c r="XQ464">
        <v>16</v>
      </c>
      <c r="XR464">
        <v>16</v>
      </c>
      <c r="XS464">
        <v>15</v>
      </c>
      <c r="XT464">
        <v>15</v>
      </c>
      <c r="XU464">
        <v>15</v>
      </c>
      <c r="XV464">
        <v>15</v>
      </c>
      <c r="XW464">
        <v>15</v>
      </c>
      <c r="XX464">
        <v>15</v>
      </c>
      <c r="XY464">
        <v>15</v>
      </c>
      <c r="XZ464">
        <v>15</v>
      </c>
      <c r="YA464">
        <v>15</v>
      </c>
      <c r="YB464">
        <v>15</v>
      </c>
      <c r="YC464">
        <v>15</v>
      </c>
      <c r="YD464">
        <v>15</v>
      </c>
      <c r="YE464">
        <v>15</v>
      </c>
      <c r="YF464">
        <v>15</v>
      </c>
      <c r="YG464">
        <v>15</v>
      </c>
      <c r="YH464">
        <v>15</v>
      </c>
      <c r="YI464">
        <v>15</v>
      </c>
      <c r="YJ464">
        <v>15</v>
      </c>
      <c r="YK464">
        <v>15</v>
      </c>
      <c r="YL464">
        <v>15</v>
      </c>
      <c r="YM464">
        <v>15</v>
      </c>
      <c r="YN464">
        <v>15</v>
      </c>
      <c r="YO464">
        <v>15</v>
      </c>
      <c r="YP464">
        <v>15</v>
      </c>
      <c r="YQ464">
        <v>15</v>
      </c>
      <c r="YR464">
        <v>15</v>
      </c>
      <c r="YS464">
        <v>15</v>
      </c>
      <c r="YT464">
        <v>15</v>
      </c>
      <c r="YU464">
        <v>15</v>
      </c>
      <c r="YV464">
        <v>15</v>
      </c>
      <c r="YW464">
        <v>15</v>
      </c>
      <c r="YX464">
        <v>15</v>
      </c>
      <c r="YY464">
        <v>15</v>
      </c>
      <c r="YZ464">
        <v>15</v>
      </c>
      <c r="ZA464">
        <v>15</v>
      </c>
      <c r="ZB464">
        <v>15</v>
      </c>
      <c r="ZC464">
        <v>15</v>
      </c>
      <c r="ZD464">
        <v>15</v>
      </c>
      <c r="ZE464">
        <v>15</v>
      </c>
      <c r="ZF464">
        <v>15</v>
      </c>
      <c r="ZG464">
        <v>15</v>
      </c>
      <c r="ZH464">
        <v>15</v>
      </c>
      <c r="ZI464">
        <v>15</v>
      </c>
      <c r="ZJ464">
        <v>15</v>
      </c>
      <c r="ZK464">
        <v>15</v>
      </c>
      <c r="ZL464">
        <v>15</v>
      </c>
      <c r="ZM464">
        <v>15</v>
      </c>
      <c r="ZN464">
        <v>15</v>
      </c>
      <c r="ZO464">
        <v>15</v>
      </c>
      <c r="ZP464">
        <v>15</v>
      </c>
      <c r="ZQ464">
        <v>15</v>
      </c>
      <c r="ZR464">
        <v>15</v>
      </c>
      <c r="ZS464">
        <v>15</v>
      </c>
      <c r="ZT464">
        <v>15</v>
      </c>
      <c r="ZU464">
        <v>15</v>
      </c>
      <c r="ZV464">
        <v>15</v>
      </c>
      <c r="ZW464">
        <v>15</v>
      </c>
      <c r="ZX464">
        <v>15</v>
      </c>
    </row>
    <row r="465" spans="1:700">
      <c r="A465">
        <v>14</v>
      </c>
      <c r="B465">
        <v>14</v>
      </c>
      <c r="C465">
        <v>14</v>
      </c>
      <c r="D465">
        <v>14</v>
      </c>
      <c r="E465">
        <v>14</v>
      </c>
      <c r="F465">
        <v>14</v>
      </c>
      <c r="G465">
        <v>14</v>
      </c>
      <c r="H465">
        <v>14</v>
      </c>
      <c r="I465">
        <v>11</v>
      </c>
      <c r="J465">
        <v>11</v>
      </c>
      <c r="K465">
        <v>11</v>
      </c>
      <c r="L465">
        <v>11</v>
      </c>
      <c r="M465">
        <v>11</v>
      </c>
      <c r="N465">
        <v>11</v>
      </c>
      <c r="O465">
        <v>11</v>
      </c>
      <c r="P465">
        <v>11</v>
      </c>
      <c r="Q465">
        <v>14</v>
      </c>
      <c r="R465">
        <v>14</v>
      </c>
      <c r="S465">
        <v>14</v>
      </c>
      <c r="T465">
        <v>14</v>
      </c>
      <c r="U465">
        <v>14</v>
      </c>
      <c r="V465">
        <v>14</v>
      </c>
      <c r="W465">
        <v>14</v>
      </c>
      <c r="X465">
        <v>14</v>
      </c>
      <c r="Y465">
        <v>11</v>
      </c>
      <c r="Z465">
        <v>11</v>
      </c>
      <c r="AA465">
        <v>11</v>
      </c>
      <c r="AB465">
        <v>11</v>
      </c>
      <c r="AC465">
        <v>11</v>
      </c>
      <c r="AD465">
        <v>11</v>
      </c>
      <c r="AE465">
        <v>11</v>
      </c>
      <c r="AF465">
        <v>11</v>
      </c>
      <c r="AG465">
        <v>14</v>
      </c>
      <c r="AH465">
        <v>14</v>
      </c>
      <c r="AI465">
        <v>14</v>
      </c>
      <c r="AJ465">
        <v>14</v>
      </c>
      <c r="AK465">
        <v>14</v>
      </c>
      <c r="AL465">
        <v>14</v>
      </c>
      <c r="AM465">
        <v>14</v>
      </c>
      <c r="AN465">
        <v>14</v>
      </c>
      <c r="AO465">
        <v>11</v>
      </c>
      <c r="AP465">
        <v>11</v>
      </c>
      <c r="AQ465">
        <v>11</v>
      </c>
      <c r="AR465">
        <v>11</v>
      </c>
      <c r="AS465">
        <v>11</v>
      </c>
      <c r="AT465">
        <v>11</v>
      </c>
      <c r="AU465">
        <v>11</v>
      </c>
      <c r="AV465">
        <v>11</v>
      </c>
      <c r="AW465">
        <v>14</v>
      </c>
      <c r="AX465">
        <v>14</v>
      </c>
      <c r="AY465">
        <v>14</v>
      </c>
      <c r="AZ465">
        <v>14</v>
      </c>
      <c r="BA465">
        <v>14</v>
      </c>
      <c r="BB465">
        <v>14</v>
      </c>
      <c r="BC465">
        <v>14</v>
      </c>
      <c r="BD465">
        <v>14</v>
      </c>
      <c r="BE465">
        <v>11</v>
      </c>
      <c r="BF465">
        <v>11</v>
      </c>
      <c r="BG465">
        <v>11</v>
      </c>
      <c r="BH465">
        <v>11</v>
      </c>
      <c r="BI465">
        <v>11</v>
      </c>
      <c r="BJ465">
        <v>11</v>
      </c>
      <c r="BK465">
        <v>11</v>
      </c>
      <c r="BL465">
        <v>11</v>
      </c>
    </row>
    <row r="466" spans="1:700">
      <c r="A466">
        <v>14</v>
      </c>
      <c r="B466">
        <v>14</v>
      </c>
      <c r="C466">
        <v>14</v>
      </c>
      <c r="D466">
        <v>14</v>
      </c>
      <c r="E466">
        <v>14</v>
      </c>
      <c r="F466">
        <v>14</v>
      </c>
      <c r="G466">
        <v>14</v>
      </c>
      <c r="H466">
        <v>14</v>
      </c>
      <c r="I466">
        <v>11</v>
      </c>
      <c r="J466">
        <v>11</v>
      </c>
      <c r="K466">
        <v>11</v>
      </c>
      <c r="L466">
        <v>11</v>
      </c>
      <c r="M466">
        <v>11</v>
      </c>
      <c r="N466">
        <v>11</v>
      </c>
      <c r="O466">
        <v>11</v>
      </c>
      <c r="P466">
        <v>11</v>
      </c>
      <c r="Q466">
        <v>14</v>
      </c>
      <c r="R466">
        <v>14</v>
      </c>
      <c r="S466">
        <v>14</v>
      </c>
      <c r="T466">
        <v>14</v>
      </c>
      <c r="U466">
        <v>14</v>
      </c>
      <c r="V466">
        <v>14</v>
      </c>
      <c r="W466">
        <v>14</v>
      </c>
      <c r="X466">
        <v>14</v>
      </c>
      <c r="Y466">
        <v>11</v>
      </c>
      <c r="Z466">
        <v>11</v>
      </c>
      <c r="AA466">
        <v>11</v>
      </c>
      <c r="AB466">
        <v>11</v>
      </c>
      <c r="AC466">
        <v>11</v>
      </c>
      <c r="AD466">
        <v>11</v>
      </c>
      <c r="AE466">
        <v>11</v>
      </c>
      <c r="AF466">
        <v>11</v>
      </c>
      <c r="AG466">
        <v>14</v>
      </c>
      <c r="AH466">
        <v>14</v>
      </c>
      <c r="AI466">
        <v>14</v>
      </c>
      <c r="AJ466">
        <v>14</v>
      </c>
      <c r="AK466">
        <v>14</v>
      </c>
      <c r="AL466">
        <v>14</v>
      </c>
      <c r="AM466">
        <v>14</v>
      </c>
      <c r="AN466">
        <v>14</v>
      </c>
      <c r="AO466">
        <v>11</v>
      </c>
      <c r="AP466">
        <v>11</v>
      </c>
      <c r="AQ466">
        <v>11</v>
      </c>
      <c r="AR466">
        <v>11</v>
      </c>
      <c r="AS466">
        <v>11</v>
      </c>
      <c r="AT466">
        <v>11</v>
      </c>
      <c r="AU466">
        <v>11</v>
      </c>
      <c r="AV466">
        <v>11</v>
      </c>
      <c r="AW466">
        <v>14</v>
      </c>
      <c r="AX466">
        <v>14</v>
      </c>
      <c r="AY466">
        <v>14</v>
      </c>
      <c r="AZ466">
        <v>14</v>
      </c>
      <c r="BA466">
        <v>14</v>
      </c>
      <c r="BB466">
        <v>14</v>
      </c>
      <c r="BC466">
        <v>14</v>
      </c>
      <c r="BD466">
        <v>14</v>
      </c>
      <c r="BE466">
        <v>11</v>
      </c>
      <c r="BF466">
        <v>11</v>
      </c>
      <c r="BG466">
        <v>11</v>
      </c>
      <c r="BH466">
        <v>11</v>
      </c>
      <c r="BI466">
        <v>11</v>
      </c>
      <c r="BJ466">
        <v>11</v>
      </c>
      <c r="BK466">
        <v>11</v>
      </c>
      <c r="BL466">
        <v>11</v>
      </c>
    </row>
    <row r="467" spans="1:700">
      <c r="A467">
        <v>14</v>
      </c>
      <c r="B467">
        <v>14</v>
      </c>
      <c r="C467">
        <v>14</v>
      </c>
      <c r="D467">
        <v>14</v>
      </c>
      <c r="E467">
        <v>14</v>
      </c>
      <c r="F467">
        <v>14</v>
      </c>
      <c r="G467">
        <v>14</v>
      </c>
      <c r="H467">
        <v>14</v>
      </c>
      <c r="I467">
        <v>11</v>
      </c>
      <c r="J467">
        <v>11</v>
      </c>
      <c r="K467">
        <v>11</v>
      </c>
      <c r="L467">
        <v>11</v>
      </c>
      <c r="M467">
        <v>11</v>
      </c>
      <c r="N467">
        <v>11</v>
      </c>
      <c r="O467">
        <v>11</v>
      </c>
      <c r="P467">
        <v>11</v>
      </c>
      <c r="Q467">
        <v>15</v>
      </c>
      <c r="R467">
        <v>15</v>
      </c>
      <c r="S467">
        <v>15</v>
      </c>
      <c r="T467">
        <v>14</v>
      </c>
      <c r="U467">
        <v>14</v>
      </c>
      <c r="V467">
        <v>14</v>
      </c>
      <c r="W467">
        <v>14</v>
      </c>
      <c r="X467">
        <v>14</v>
      </c>
      <c r="Y467">
        <v>14</v>
      </c>
      <c r="Z467">
        <v>14</v>
      </c>
      <c r="AA467">
        <v>14</v>
      </c>
      <c r="AB467">
        <v>11</v>
      </c>
      <c r="AC467">
        <v>11</v>
      </c>
      <c r="AD467">
        <v>11</v>
      </c>
      <c r="AE467">
        <v>11</v>
      </c>
      <c r="AF467">
        <v>11</v>
      </c>
      <c r="AG467">
        <v>11</v>
      </c>
      <c r="AH467">
        <v>11</v>
      </c>
      <c r="AI467">
        <v>11</v>
      </c>
      <c r="AJ467">
        <v>15</v>
      </c>
      <c r="AK467">
        <v>15</v>
      </c>
      <c r="AL467">
        <v>15</v>
      </c>
      <c r="AM467">
        <v>14</v>
      </c>
      <c r="AN467">
        <v>14</v>
      </c>
      <c r="AO467">
        <v>14</v>
      </c>
      <c r="AP467">
        <v>14</v>
      </c>
      <c r="AQ467">
        <v>14</v>
      </c>
      <c r="AR467">
        <v>14</v>
      </c>
      <c r="AS467">
        <v>14</v>
      </c>
      <c r="AT467">
        <v>14</v>
      </c>
      <c r="AU467">
        <v>11</v>
      </c>
      <c r="AV467">
        <v>11</v>
      </c>
      <c r="AW467">
        <v>11</v>
      </c>
      <c r="AX467">
        <v>11</v>
      </c>
      <c r="AY467">
        <v>11</v>
      </c>
      <c r="AZ467">
        <v>11</v>
      </c>
      <c r="BA467">
        <v>11</v>
      </c>
      <c r="BB467">
        <v>11</v>
      </c>
      <c r="BC467">
        <v>15</v>
      </c>
      <c r="BD467">
        <v>15</v>
      </c>
      <c r="BE467">
        <v>15</v>
      </c>
      <c r="BF467">
        <v>14</v>
      </c>
      <c r="BG467">
        <v>14</v>
      </c>
      <c r="BH467">
        <v>14</v>
      </c>
      <c r="BI467">
        <v>14</v>
      </c>
      <c r="BJ467">
        <v>14</v>
      </c>
      <c r="BK467">
        <v>14</v>
      </c>
      <c r="BL467">
        <v>14</v>
      </c>
      <c r="BM467">
        <v>14</v>
      </c>
      <c r="BN467">
        <v>11</v>
      </c>
      <c r="BO467">
        <v>11</v>
      </c>
      <c r="BP467">
        <v>11</v>
      </c>
      <c r="BQ467">
        <v>11</v>
      </c>
      <c r="BR467">
        <v>11</v>
      </c>
      <c r="BS467">
        <v>11</v>
      </c>
      <c r="BT467">
        <v>11</v>
      </c>
      <c r="BU467">
        <v>11</v>
      </c>
      <c r="BV467">
        <v>15</v>
      </c>
      <c r="BW467">
        <v>15</v>
      </c>
      <c r="BX467">
        <v>15</v>
      </c>
    </row>
    <row r="468" spans="1:700">
      <c r="A468">
        <v>14</v>
      </c>
      <c r="B468">
        <v>14</v>
      </c>
      <c r="C468">
        <v>14</v>
      </c>
      <c r="D468">
        <v>14</v>
      </c>
      <c r="E468">
        <v>14</v>
      </c>
      <c r="F468">
        <v>14</v>
      </c>
      <c r="G468">
        <v>14</v>
      </c>
      <c r="H468">
        <v>14</v>
      </c>
      <c r="I468">
        <v>11</v>
      </c>
      <c r="J468">
        <v>11</v>
      </c>
      <c r="K468">
        <v>11</v>
      </c>
      <c r="L468">
        <v>11</v>
      </c>
      <c r="M468">
        <v>11</v>
      </c>
      <c r="N468">
        <v>11</v>
      </c>
      <c r="O468">
        <v>11</v>
      </c>
      <c r="P468">
        <v>11</v>
      </c>
      <c r="Q468">
        <v>15</v>
      </c>
      <c r="R468">
        <v>15</v>
      </c>
      <c r="S468">
        <v>15</v>
      </c>
      <c r="T468">
        <v>15</v>
      </c>
      <c r="U468">
        <v>15</v>
      </c>
      <c r="V468">
        <v>14</v>
      </c>
      <c r="W468">
        <v>14</v>
      </c>
      <c r="X468">
        <v>14</v>
      </c>
      <c r="Y468">
        <v>14</v>
      </c>
      <c r="Z468">
        <v>14</v>
      </c>
      <c r="AA468">
        <v>14</v>
      </c>
      <c r="AB468">
        <v>14</v>
      </c>
      <c r="AC468">
        <v>14</v>
      </c>
      <c r="AD468">
        <v>11</v>
      </c>
      <c r="AE468">
        <v>11</v>
      </c>
      <c r="AF468">
        <v>11</v>
      </c>
      <c r="AG468">
        <v>11</v>
      </c>
      <c r="AH468">
        <v>11</v>
      </c>
      <c r="AI468">
        <v>11</v>
      </c>
      <c r="AJ468">
        <v>11</v>
      </c>
      <c r="AK468">
        <v>11</v>
      </c>
      <c r="AL468">
        <v>15</v>
      </c>
      <c r="AM468">
        <v>15</v>
      </c>
      <c r="AN468">
        <v>15</v>
      </c>
      <c r="AO468">
        <v>15</v>
      </c>
      <c r="AP468">
        <v>15</v>
      </c>
      <c r="AQ468">
        <v>14</v>
      </c>
      <c r="AR468">
        <v>14</v>
      </c>
      <c r="AS468">
        <v>14</v>
      </c>
      <c r="AT468">
        <v>14</v>
      </c>
      <c r="AU468">
        <v>14</v>
      </c>
      <c r="AV468">
        <v>14</v>
      </c>
      <c r="AW468">
        <v>14</v>
      </c>
      <c r="AX468">
        <v>14</v>
      </c>
      <c r="AY468">
        <v>11</v>
      </c>
      <c r="AZ468">
        <v>11</v>
      </c>
      <c r="BA468">
        <v>11</v>
      </c>
      <c r="BB468">
        <v>11</v>
      </c>
      <c r="BC468">
        <v>11</v>
      </c>
      <c r="BD468">
        <v>11</v>
      </c>
      <c r="BE468">
        <v>11</v>
      </c>
      <c r="BF468">
        <v>11</v>
      </c>
      <c r="BG468">
        <v>15</v>
      </c>
      <c r="BH468">
        <v>15</v>
      </c>
      <c r="BI468">
        <v>15</v>
      </c>
      <c r="BJ468">
        <v>15</v>
      </c>
      <c r="BK468">
        <v>15</v>
      </c>
      <c r="BL468">
        <v>14</v>
      </c>
      <c r="BM468">
        <v>14</v>
      </c>
      <c r="BN468">
        <v>14</v>
      </c>
      <c r="BO468">
        <v>14</v>
      </c>
      <c r="BP468">
        <v>14</v>
      </c>
      <c r="BQ468">
        <v>14</v>
      </c>
      <c r="BR468">
        <v>14</v>
      </c>
      <c r="BS468">
        <v>14</v>
      </c>
      <c r="BT468">
        <v>11</v>
      </c>
      <c r="BU468">
        <v>11</v>
      </c>
      <c r="BV468">
        <v>11</v>
      </c>
      <c r="BW468">
        <v>11</v>
      </c>
      <c r="BX468">
        <v>11</v>
      </c>
      <c r="BY468">
        <v>11</v>
      </c>
      <c r="BZ468">
        <v>11</v>
      </c>
      <c r="CA468">
        <v>11</v>
      </c>
      <c r="CB468">
        <v>15</v>
      </c>
      <c r="CC468">
        <v>15</v>
      </c>
      <c r="CD468">
        <v>15</v>
      </c>
      <c r="CE468">
        <v>15</v>
      </c>
      <c r="CF468">
        <v>15</v>
      </c>
    </row>
    <row r="469" spans="1:700">
      <c r="A469">
        <v>14</v>
      </c>
      <c r="B469">
        <v>14</v>
      </c>
      <c r="C469">
        <v>14</v>
      </c>
      <c r="D469">
        <v>14</v>
      </c>
      <c r="E469">
        <v>14</v>
      </c>
      <c r="F469">
        <v>14</v>
      </c>
      <c r="G469">
        <v>14</v>
      </c>
      <c r="H469">
        <v>14</v>
      </c>
      <c r="I469">
        <v>11</v>
      </c>
      <c r="J469">
        <v>11</v>
      </c>
      <c r="K469">
        <v>11</v>
      </c>
      <c r="L469">
        <v>11</v>
      </c>
      <c r="M469">
        <v>11</v>
      </c>
      <c r="N469">
        <v>11</v>
      </c>
      <c r="O469">
        <v>11</v>
      </c>
      <c r="P469">
        <v>11</v>
      </c>
      <c r="Q469">
        <v>15</v>
      </c>
      <c r="R469">
        <v>15</v>
      </c>
      <c r="S469">
        <v>15</v>
      </c>
      <c r="T469">
        <v>15</v>
      </c>
      <c r="U469">
        <v>15</v>
      </c>
      <c r="V469">
        <v>15</v>
      </c>
      <c r="W469">
        <v>15</v>
      </c>
      <c r="X469">
        <v>15</v>
      </c>
      <c r="Y469">
        <v>14</v>
      </c>
      <c r="Z469">
        <v>14</v>
      </c>
      <c r="AA469">
        <v>14</v>
      </c>
      <c r="AB469">
        <v>14</v>
      </c>
      <c r="AC469">
        <v>14</v>
      </c>
      <c r="AD469">
        <v>14</v>
      </c>
      <c r="AE469">
        <v>14</v>
      </c>
      <c r="AF469">
        <v>14</v>
      </c>
      <c r="AG469">
        <v>11</v>
      </c>
      <c r="AH469">
        <v>11</v>
      </c>
      <c r="AI469">
        <v>11</v>
      </c>
      <c r="AJ469">
        <v>11</v>
      </c>
      <c r="AK469">
        <v>11</v>
      </c>
      <c r="AL469">
        <v>11</v>
      </c>
      <c r="AM469">
        <v>11</v>
      </c>
      <c r="AN469">
        <v>11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14</v>
      </c>
      <c r="AX469">
        <v>14</v>
      </c>
      <c r="AY469">
        <v>14</v>
      </c>
      <c r="AZ469">
        <v>14</v>
      </c>
      <c r="BA469">
        <v>14</v>
      </c>
      <c r="BB469">
        <v>14</v>
      </c>
      <c r="BC469">
        <v>14</v>
      </c>
      <c r="BD469">
        <v>14</v>
      </c>
      <c r="BE469">
        <v>11</v>
      </c>
      <c r="BF469">
        <v>11</v>
      </c>
      <c r="BG469">
        <v>11</v>
      </c>
      <c r="BH469">
        <v>11</v>
      </c>
      <c r="BI469">
        <v>11</v>
      </c>
      <c r="BJ469">
        <v>11</v>
      </c>
      <c r="BK469">
        <v>11</v>
      </c>
      <c r="BL469">
        <v>11</v>
      </c>
      <c r="BM469">
        <v>15</v>
      </c>
      <c r="BN469">
        <v>15</v>
      </c>
      <c r="BO469">
        <v>15</v>
      </c>
      <c r="BP469">
        <v>15</v>
      </c>
      <c r="BQ469">
        <v>15</v>
      </c>
      <c r="BR469">
        <v>15</v>
      </c>
      <c r="BS469">
        <v>15</v>
      </c>
      <c r="BT469">
        <v>15</v>
      </c>
      <c r="BU469">
        <v>14</v>
      </c>
      <c r="BV469">
        <v>14</v>
      </c>
      <c r="BW469">
        <v>14</v>
      </c>
      <c r="BX469">
        <v>14</v>
      </c>
      <c r="BY469">
        <v>14</v>
      </c>
      <c r="BZ469">
        <v>14</v>
      </c>
      <c r="CA469">
        <v>14</v>
      </c>
      <c r="CB469">
        <v>14</v>
      </c>
      <c r="CC469">
        <v>11</v>
      </c>
      <c r="CD469">
        <v>11</v>
      </c>
      <c r="CE469">
        <v>11</v>
      </c>
      <c r="CF469">
        <v>11</v>
      </c>
      <c r="CG469">
        <v>11</v>
      </c>
      <c r="CH469">
        <v>11</v>
      </c>
      <c r="CI469">
        <v>11</v>
      </c>
      <c r="CJ469">
        <v>11</v>
      </c>
      <c r="CK469">
        <v>15</v>
      </c>
      <c r="CL469">
        <v>15</v>
      </c>
      <c r="CM469">
        <v>15</v>
      </c>
      <c r="CN469">
        <v>15</v>
      </c>
      <c r="CO469">
        <v>15</v>
      </c>
      <c r="CP469">
        <v>15</v>
      </c>
      <c r="CQ469">
        <v>15</v>
      </c>
      <c r="CR469">
        <v>15</v>
      </c>
    </row>
    <row r="470" spans="1:700">
      <c r="A470">
        <v>14</v>
      </c>
      <c r="B470">
        <v>14</v>
      </c>
      <c r="C470">
        <v>14</v>
      </c>
      <c r="D470">
        <v>14</v>
      </c>
      <c r="E470">
        <v>14</v>
      </c>
      <c r="F470">
        <v>14</v>
      </c>
      <c r="G470">
        <v>14</v>
      </c>
      <c r="H470">
        <v>14</v>
      </c>
      <c r="I470">
        <v>14</v>
      </c>
      <c r="J470">
        <v>14</v>
      </c>
      <c r="K470">
        <v>14</v>
      </c>
      <c r="L470">
        <v>14</v>
      </c>
      <c r="M470">
        <v>14</v>
      </c>
      <c r="N470">
        <v>11</v>
      </c>
      <c r="O470">
        <v>11</v>
      </c>
      <c r="P470">
        <v>11</v>
      </c>
      <c r="Q470">
        <v>11</v>
      </c>
      <c r="R470">
        <v>11</v>
      </c>
      <c r="S470">
        <v>11</v>
      </c>
      <c r="T470">
        <v>11</v>
      </c>
      <c r="U470">
        <v>11</v>
      </c>
      <c r="V470">
        <v>11</v>
      </c>
      <c r="W470">
        <v>11</v>
      </c>
      <c r="X470">
        <v>11</v>
      </c>
      <c r="Y470">
        <v>11</v>
      </c>
      <c r="Z470">
        <v>11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15</v>
      </c>
      <c r="AL470">
        <v>15</v>
      </c>
      <c r="AM470">
        <v>15</v>
      </c>
      <c r="AN470">
        <v>14</v>
      </c>
      <c r="AO470">
        <v>14</v>
      </c>
      <c r="AP470">
        <v>14</v>
      </c>
      <c r="AQ470">
        <v>14</v>
      </c>
      <c r="AR470">
        <v>14</v>
      </c>
      <c r="AS470">
        <v>14</v>
      </c>
      <c r="AT470">
        <v>14</v>
      </c>
      <c r="AU470">
        <v>14</v>
      </c>
      <c r="AV470">
        <v>14</v>
      </c>
      <c r="AW470">
        <v>14</v>
      </c>
      <c r="AX470">
        <v>14</v>
      </c>
      <c r="AY470">
        <v>14</v>
      </c>
      <c r="AZ470">
        <v>14</v>
      </c>
      <c r="BA470">
        <v>11</v>
      </c>
      <c r="BB470">
        <v>11</v>
      </c>
      <c r="BC470">
        <v>11</v>
      </c>
      <c r="BD470">
        <v>11</v>
      </c>
      <c r="BE470">
        <v>11</v>
      </c>
      <c r="BF470">
        <v>11</v>
      </c>
      <c r="BG470">
        <v>11</v>
      </c>
      <c r="BH470">
        <v>11</v>
      </c>
      <c r="BI470">
        <v>11</v>
      </c>
      <c r="BJ470">
        <v>11</v>
      </c>
      <c r="BK470">
        <v>11</v>
      </c>
      <c r="BL470">
        <v>11</v>
      </c>
      <c r="BM470">
        <v>11</v>
      </c>
      <c r="BN470">
        <v>15</v>
      </c>
      <c r="BO470">
        <v>15</v>
      </c>
      <c r="BP470">
        <v>15</v>
      </c>
      <c r="BQ470">
        <v>15</v>
      </c>
      <c r="BR470">
        <v>15</v>
      </c>
      <c r="BS470">
        <v>15</v>
      </c>
      <c r="BT470">
        <v>15</v>
      </c>
      <c r="BU470">
        <v>15</v>
      </c>
      <c r="BV470">
        <v>15</v>
      </c>
      <c r="BW470">
        <v>15</v>
      </c>
      <c r="BX470">
        <v>15</v>
      </c>
      <c r="BY470">
        <v>15</v>
      </c>
      <c r="BZ470">
        <v>15</v>
      </c>
      <c r="CA470">
        <v>14</v>
      </c>
      <c r="CB470">
        <v>14</v>
      </c>
      <c r="CC470">
        <v>14</v>
      </c>
      <c r="CD470">
        <v>14</v>
      </c>
      <c r="CE470">
        <v>14</v>
      </c>
      <c r="CF470">
        <v>14</v>
      </c>
      <c r="CG470">
        <v>14</v>
      </c>
      <c r="CH470">
        <v>14</v>
      </c>
      <c r="CI470">
        <v>14</v>
      </c>
      <c r="CJ470">
        <v>14</v>
      </c>
      <c r="CK470">
        <v>14</v>
      </c>
      <c r="CL470">
        <v>14</v>
      </c>
      <c r="CM470">
        <v>14</v>
      </c>
      <c r="CN470">
        <v>11</v>
      </c>
      <c r="CO470">
        <v>11</v>
      </c>
      <c r="CP470">
        <v>11</v>
      </c>
      <c r="CQ470">
        <v>11</v>
      </c>
      <c r="CR470">
        <v>11</v>
      </c>
      <c r="CS470">
        <v>11</v>
      </c>
      <c r="CT470">
        <v>11</v>
      </c>
      <c r="CU470">
        <v>11</v>
      </c>
      <c r="CV470">
        <v>11</v>
      </c>
      <c r="CW470">
        <v>11</v>
      </c>
      <c r="CX470">
        <v>11</v>
      </c>
      <c r="CY470">
        <v>11</v>
      </c>
      <c r="CZ470">
        <v>11</v>
      </c>
      <c r="DA470">
        <v>15</v>
      </c>
      <c r="DB470">
        <v>15</v>
      </c>
      <c r="DC470">
        <v>15</v>
      </c>
      <c r="DD470">
        <v>15</v>
      </c>
      <c r="DE470">
        <v>15</v>
      </c>
      <c r="DF470">
        <v>15</v>
      </c>
      <c r="DG470">
        <v>15</v>
      </c>
      <c r="DH470">
        <v>15</v>
      </c>
      <c r="DI470">
        <v>15</v>
      </c>
      <c r="DJ470">
        <v>15</v>
      </c>
      <c r="DK470">
        <v>15</v>
      </c>
      <c r="DL470">
        <v>15</v>
      </c>
      <c r="DM470">
        <v>15</v>
      </c>
      <c r="DN470">
        <v>14</v>
      </c>
      <c r="DO470">
        <v>14</v>
      </c>
      <c r="DP470">
        <v>14</v>
      </c>
      <c r="DQ470">
        <v>14</v>
      </c>
      <c r="DR470">
        <v>14</v>
      </c>
      <c r="DS470">
        <v>14</v>
      </c>
      <c r="DT470">
        <v>14</v>
      </c>
      <c r="DU470">
        <v>14</v>
      </c>
      <c r="DV470">
        <v>14</v>
      </c>
      <c r="DW470">
        <v>14</v>
      </c>
      <c r="DX470">
        <v>14</v>
      </c>
      <c r="DY470">
        <v>14</v>
      </c>
      <c r="DZ470">
        <v>14</v>
      </c>
      <c r="EA470">
        <v>11</v>
      </c>
      <c r="EB470">
        <v>11</v>
      </c>
      <c r="EC470">
        <v>11</v>
      </c>
      <c r="ED470">
        <v>11</v>
      </c>
      <c r="EE470">
        <v>11</v>
      </c>
      <c r="EF470">
        <v>11</v>
      </c>
      <c r="EG470">
        <v>11</v>
      </c>
      <c r="EH470">
        <v>11</v>
      </c>
      <c r="EI470">
        <v>11</v>
      </c>
      <c r="EJ470">
        <v>11</v>
      </c>
      <c r="EK470">
        <v>11</v>
      </c>
      <c r="EL470">
        <v>11</v>
      </c>
      <c r="EM470">
        <v>11</v>
      </c>
      <c r="EN470">
        <v>15</v>
      </c>
      <c r="EO470">
        <v>15</v>
      </c>
      <c r="EP470">
        <v>15</v>
      </c>
      <c r="EQ470">
        <v>15</v>
      </c>
      <c r="ER470">
        <v>15</v>
      </c>
      <c r="ES470">
        <v>15</v>
      </c>
      <c r="ET470">
        <v>15</v>
      </c>
      <c r="EU470">
        <v>15</v>
      </c>
      <c r="EV470">
        <v>15</v>
      </c>
      <c r="EW470">
        <v>15</v>
      </c>
      <c r="EX470">
        <v>15</v>
      </c>
      <c r="EY470">
        <v>15</v>
      </c>
      <c r="EZ470">
        <v>15</v>
      </c>
    </row>
    <row r="471" spans="1:700">
      <c r="A471">
        <v>14</v>
      </c>
      <c r="B471">
        <v>14</v>
      </c>
      <c r="C471">
        <v>14</v>
      </c>
      <c r="D471">
        <v>14</v>
      </c>
      <c r="E471">
        <v>14</v>
      </c>
      <c r="F471">
        <v>14</v>
      </c>
      <c r="G471">
        <v>14</v>
      </c>
      <c r="H471">
        <v>14</v>
      </c>
      <c r="I471">
        <v>14</v>
      </c>
      <c r="J471">
        <v>14</v>
      </c>
      <c r="K471">
        <v>14</v>
      </c>
      <c r="L471">
        <v>14</v>
      </c>
      <c r="M471">
        <v>14</v>
      </c>
      <c r="N471">
        <v>14</v>
      </c>
      <c r="O471">
        <v>14</v>
      </c>
      <c r="P471">
        <v>14</v>
      </c>
      <c r="Q471">
        <v>14</v>
      </c>
      <c r="R471">
        <v>14</v>
      </c>
      <c r="S471">
        <v>11</v>
      </c>
      <c r="T471">
        <v>11</v>
      </c>
      <c r="U471">
        <v>11</v>
      </c>
      <c r="V471">
        <v>11</v>
      </c>
      <c r="W471">
        <v>11</v>
      </c>
      <c r="X471">
        <v>11</v>
      </c>
      <c r="Y471">
        <v>11</v>
      </c>
      <c r="Z471">
        <v>11</v>
      </c>
      <c r="AA471">
        <v>11</v>
      </c>
      <c r="AB471">
        <v>11</v>
      </c>
      <c r="AC471">
        <v>11</v>
      </c>
      <c r="AD471">
        <v>11</v>
      </c>
      <c r="AE471">
        <v>11</v>
      </c>
      <c r="AF471">
        <v>11</v>
      </c>
      <c r="AG471">
        <v>11</v>
      </c>
      <c r="AH471">
        <v>11</v>
      </c>
      <c r="AI471">
        <v>11</v>
      </c>
      <c r="AJ471">
        <v>11</v>
      </c>
      <c r="AK471">
        <v>15</v>
      </c>
      <c r="AL471">
        <v>15</v>
      </c>
      <c r="AM471">
        <v>15</v>
      </c>
      <c r="AN471">
        <v>15</v>
      </c>
      <c r="AO471">
        <v>15</v>
      </c>
      <c r="AP471">
        <v>15</v>
      </c>
      <c r="AQ471">
        <v>15</v>
      </c>
      <c r="AR471">
        <v>15</v>
      </c>
      <c r="AS471">
        <v>15</v>
      </c>
      <c r="AT471">
        <v>15</v>
      </c>
      <c r="AU471">
        <v>15</v>
      </c>
      <c r="AV471">
        <v>15</v>
      </c>
      <c r="AW471">
        <v>15</v>
      </c>
      <c r="AX471">
        <v>15</v>
      </c>
      <c r="AY471">
        <v>15</v>
      </c>
      <c r="AZ471">
        <v>15</v>
      </c>
      <c r="BA471">
        <v>15</v>
      </c>
      <c r="BB471">
        <v>15</v>
      </c>
      <c r="BC471">
        <v>14</v>
      </c>
      <c r="BD471">
        <v>14</v>
      </c>
      <c r="BE471">
        <v>14</v>
      </c>
      <c r="BF471">
        <v>14</v>
      </c>
      <c r="BG471">
        <v>14</v>
      </c>
      <c r="BH471">
        <v>14</v>
      </c>
      <c r="BI471">
        <v>14</v>
      </c>
      <c r="BJ471">
        <v>14</v>
      </c>
      <c r="BK471">
        <v>14</v>
      </c>
      <c r="BL471">
        <v>14</v>
      </c>
      <c r="BM471">
        <v>14</v>
      </c>
      <c r="BN471">
        <v>14</v>
      </c>
      <c r="BO471">
        <v>14</v>
      </c>
      <c r="BP471">
        <v>14</v>
      </c>
      <c r="BQ471">
        <v>14</v>
      </c>
      <c r="BR471">
        <v>14</v>
      </c>
      <c r="BS471">
        <v>14</v>
      </c>
      <c r="BT471">
        <v>14</v>
      </c>
      <c r="BU471">
        <v>11</v>
      </c>
      <c r="BV471">
        <v>11</v>
      </c>
      <c r="BW471">
        <v>11</v>
      </c>
      <c r="BX471">
        <v>11</v>
      </c>
      <c r="BY471">
        <v>11</v>
      </c>
      <c r="BZ471">
        <v>11</v>
      </c>
      <c r="CA471">
        <v>11</v>
      </c>
      <c r="CB471">
        <v>11</v>
      </c>
      <c r="CC471">
        <v>11</v>
      </c>
      <c r="CD471">
        <v>11</v>
      </c>
      <c r="CE471">
        <v>11</v>
      </c>
      <c r="CF471">
        <v>11</v>
      </c>
      <c r="CG471">
        <v>11</v>
      </c>
      <c r="CH471">
        <v>11</v>
      </c>
      <c r="CI471">
        <v>11</v>
      </c>
      <c r="CJ471">
        <v>11</v>
      </c>
      <c r="CK471">
        <v>11</v>
      </c>
      <c r="CL471">
        <v>11</v>
      </c>
      <c r="CM471">
        <v>15</v>
      </c>
      <c r="CN471">
        <v>15</v>
      </c>
      <c r="CO471">
        <v>15</v>
      </c>
      <c r="CP471">
        <v>15</v>
      </c>
      <c r="CQ471">
        <v>15</v>
      </c>
      <c r="CR471">
        <v>15</v>
      </c>
      <c r="CS471">
        <v>15</v>
      </c>
      <c r="CT471">
        <v>15</v>
      </c>
      <c r="CU471">
        <v>15</v>
      </c>
      <c r="CV471">
        <v>15</v>
      </c>
      <c r="CW471">
        <v>15</v>
      </c>
      <c r="CX471">
        <v>15</v>
      </c>
      <c r="CY471">
        <v>15</v>
      </c>
      <c r="CZ471">
        <v>15</v>
      </c>
      <c r="DA471">
        <v>15</v>
      </c>
      <c r="DB471">
        <v>15</v>
      </c>
      <c r="DC471">
        <v>15</v>
      </c>
      <c r="DD471">
        <v>15</v>
      </c>
      <c r="DE471">
        <v>14</v>
      </c>
      <c r="DF471">
        <v>14</v>
      </c>
      <c r="DG471">
        <v>14</v>
      </c>
      <c r="DH471">
        <v>14</v>
      </c>
      <c r="DI471">
        <v>14</v>
      </c>
      <c r="DJ471">
        <v>14</v>
      </c>
      <c r="DK471">
        <v>14</v>
      </c>
      <c r="DL471">
        <v>14</v>
      </c>
      <c r="DM471">
        <v>14</v>
      </c>
      <c r="DN471">
        <v>14</v>
      </c>
      <c r="DO471">
        <v>14</v>
      </c>
      <c r="DP471">
        <v>14</v>
      </c>
      <c r="DQ471">
        <v>14</v>
      </c>
      <c r="DR471">
        <v>14</v>
      </c>
      <c r="DS471">
        <v>14</v>
      </c>
      <c r="DT471">
        <v>14</v>
      </c>
      <c r="DU471">
        <v>14</v>
      </c>
      <c r="DV471">
        <v>14</v>
      </c>
      <c r="DW471">
        <v>11</v>
      </c>
      <c r="DX471">
        <v>11</v>
      </c>
      <c r="DY471">
        <v>11</v>
      </c>
      <c r="DZ471">
        <v>11</v>
      </c>
      <c r="EA471">
        <v>11</v>
      </c>
      <c r="EB471">
        <v>11</v>
      </c>
      <c r="EC471">
        <v>11</v>
      </c>
      <c r="ED471">
        <v>11</v>
      </c>
      <c r="EE471">
        <v>11</v>
      </c>
      <c r="EF471">
        <v>11</v>
      </c>
      <c r="EG471">
        <v>11</v>
      </c>
      <c r="EH471">
        <v>11</v>
      </c>
      <c r="EI471">
        <v>11</v>
      </c>
      <c r="EJ471">
        <v>11</v>
      </c>
      <c r="EK471">
        <v>11</v>
      </c>
      <c r="EL471">
        <v>11</v>
      </c>
      <c r="EM471">
        <v>11</v>
      </c>
      <c r="EN471">
        <v>11</v>
      </c>
      <c r="EO471">
        <v>15</v>
      </c>
      <c r="EP471">
        <v>15</v>
      </c>
      <c r="EQ471">
        <v>15</v>
      </c>
      <c r="ER471">
        <v>15</v>
      </c>
      <c r="ES471">
        <v>15</v>
      </c>
      <c r="ET471">
        <v>15</v>
      </c>
      <c r="EU471">
        <v>15</v>
      </c>
      <c r="EV471">
        <v>15</v>
      </c>
      <c r="EW471">
        <v>15</v>
      </c>
      <c r="EX471">
        <v>15</v>
      </c>
      <c r="EY471">
        <v>15</v>
      </c>
      <c r="EZ471">
        <v>15</v>
      </c>
      <c r="FA471">
        <v>15</v>
      </c>
      <c r="FB471">
        <v>15</v>
      </c>
      <c r="FC471">
        <v>15</v>
      </c>
      <c r="FD471">
        <v>15</v>
      </c>
      <c r="FE471">
        <v>15</v>
      </c>
      <c r="FF471">
        <v>15</v>
      </c>
      <c r="FG471">
        <v>14</v>
      </c>
      <c r="FH471">
        <v>14</v>
      </c>
      <c r="FI471">
        <v>14</v>
      </c>
      <c r="FJ471">
        <v>14</v>
      </c>
      <c r="FK471">
        <v>14</v>
      </c>
      <c r="FL471">
        <v>14</v>
      </c>
      <c r="FM471">
        <v>14</v>
      </c>
      <c r="FN471">
        <v>14</v>
      </c>
      <c r="FO471">
        <v>14</v>
      </c>
      <c r="FP471">
        <v>14</v>
      </c>
      <c r="FQ471">
        <v>14</v>
      </c>
      <c r="FR471">
        <v>14</v>
      </c>
      <c r="FS471">
        <v>14</v>
      </c>
      <c r="FT471">
        <v>14</v>
      </c>
      <c r="FU471">
        <v>14</v>
      </c>
      <c r="FV471">
        <v>14</v>
      </c>
      <c r="FW471">
        <v>14</v>
      </c>
      <c r="FX471">
        <v>14</v>
      </c>
      <c r="FY471">
        <v>11</v>
      </c>
      <c r="FZ471">
        <v>11</v>
      </c>
      <c r="GA471">
        <v>11</v>
      </c>
      <c r="GB471">
        <v>11</v>
      </c>
      <c r="GC471">
        <v>11</v>
      </c>
      <c r="GD471">
        <v>11</v>
      </c>
      <c r="GE471">
        <v>11</v>
      </c>
      <c r="GF471">
        <v>11</v>
      </c>
      <c r="GG471">
        <v>11</v>
      </c>
      <c r="GH471">
        <v>11</v>
      </c>
      <c r="GI471">
        <v>11</v>
      </c>
      <c r="GJ471">
        <v>11</v>
      </c>
      <c r="GK471">
        <v>11</v>
      </c>
      <c r="GL471">
        <v>11</v>
      </c>
      <c r="GM471">
        <v>11</v>
      </c>
      <c r="GN471">
        <v>11</v>
      </c>
      <c r="GO471">
        <v>11</v>
      </c>
      <c r="GP471">
        <v>11</v>
      </c>
      <c r="GQ471">
        <v>15</v>
      </c>
      <c r="GR471">
        <v>15</v>
      </c>
      <c r="GS471">
        <v>15</v>
      </c>
      <c r="GT471">
        <v>15</v>
      </c>
      <c r="GU471">
        <v>15</v>
      </c>
      <c r="GV471">
        <v>15</v>
      </c>
      <c r="GW471">
        <v>15</v>
      </c>
      <c r="GX471">
        <v>15</v>
      </c>
      <c r="GY471">
        <v>15</v>
      </c>
      <c r="GZ471">
        <v>15</v>
      </c>
      <c r="HA471">
        <v>15</v>
      </c>
      <c r="HB471">
        <v>15</v>
      </c>
      <c r="HC471">
        <v>15</v>
      </c>
      <c r="HD471">
        <v>15</v>
      </c>
      <c r="HE471">
        <v>15</v>
      </c>
      <c r="HF471">
        <v>15</v>
      </c>
      <c r="HG471">
        <v>15</v>
      </c>
      <c r="HH471">
        <v>15</v>
      </c>
    </row>
    <row r="472" spans="1:700">
      <c r="A472">
        <v>14</v>
      </c>
      <c r="B472">
        <v>14</v>
      </c>
      <c r="C472">
        <v>14</v>
      </c>
      <c r="D472">
        <v>14</v>
      </c>
      <c r="E472">
        <v>14</v>
      </c>
      <c r="F472">
        <v>14</v>
      </c>
      <c r="G472">
        <v>14</v>
      </c>
      <c r="H472">
        <v>14</v>
      </c>
      <c r="I472">
        <v>14</v>
      </c>
      <c r="J472">
        <v>14</v>
      </c>
      <c r="K472">
        <v>14</v>
      </c>
      <c r="L472">
        <v>14</v>
      </c>
      <c r="M472">
        <v>14</v>
      </c>
      <c r="N472">
        <v>14</v>
      </c>
      <c r="O472">
        <v>14</v>
      </c>
      <c r="P472">
        <v>14</v>
      </c>
      <c r="Q472">
        <v>14</v>
      </c>
      <c r="R472">
        <v>14</v>
      </c>
      <c r="S472">
        <v>14</v>
      </c>
      <c r="T472">
        <v>14</v>
      </c>
      <c r="U472">
        <v>14</v>
      </c>
      <c r="V472">
        <v>14</v>
      </c>
      <c r="W472">
        <v>14</v>
      </c>
      <c r="X472">
        <v>16</v>
      </c>
      <c r="Y472">
        <v>16</v>
      </c>
      <c r="Z472">
        <v>16</v>
      </c>
      <c r="AA472">
        <v>16</v>
      </c>
      <c r="AB472">
        <v>16</v>
      </c>
      <c r="AC472">
        <v>16</v>
      </c>
      <c r="AD472">
        <v>16</v>
      </c>
      <c r="AE472">
        <v>16</v>
      </c>
      <c r="AF472">
        <v>16</v>
      </c>
      <c r="AG472">
        <v>16</v>
      </c>
      <c r="AH472">
        <v>16</v>
      </c>
      <c r="AI472">
        <v>16</v>
      </c>
      <c r="AJ472">
        <v>16</v>
      </c>
      <c r="AK472">
        <v>16</v>
      </c>
      <c r="AL472">
        <v>16</v>
      </c>
      <c r="AM472">
        <v>16</v>
      </c>
      <c r="AN472">
        <v>16</v>
      </c>
      <c r="AO472">
        <v>16</v>
      </c>
      <c r="AP472">
        <v>16</v>
      </c>
      <c r="AQ472">
        <v>16</v>
      </c>
      <c r="AR472">
        <v>16</v>
      </c>
      <c r="AS472">
        <v>16</v>
      </c>
      <c r="AT472">
        <v>16</v>
      </c>
      <c r="AU472">
        <v>15</v>
      </c>
      <c r="AV472">
        <v>15</v>
      </c>
      <c r="AW472">
        <v>15</v>
      </c>
      <c r="AX472">
        <v>15</v>
      </c>
      <c r="AY472">
        <v>15</v>
      </c>
      <c r="AZ472">
        <v>15</v>
      </c>
      <c r="BA472">
        <v>15</v>
      </c>
      <c r="BB472">
        <v>15</v>
      </c>
      <c r="BC472">
        <v>15</v>
      </c>
      <c r="BD472">
        <v>15</v>
      </c>
      <c r="BE472">
        <v>15</v>
      </c>
      <c r="BF472">
        <v>15</v>
      </c>
      <c r="BG472">
        <v>15</v>
      </c>
      <c r="BH472">
        <v>15</v>
      </c>
      <c r="BI472">
        <v>15</v>
      </c>
      <c r="BJ472">
        <v>15</v>
      </c>
      <c r="BK472">
        <v>15</v>
      </c>
      <c r="BL472">
        <v>15</v>
      </c>
      <c r="BM472">
        <v>15</v>
      </c>
      <c r="BN472">
        <v>15</v>
      </c>
      <c r="BO472">
        <v>15</v>
      </c>
      <c r="BP472">
        <v>15</v>
      </c>
      <c r="BQ472">
        <v>15</v>
      </c>
      <c r="BR472">
        <v>14</v>
      </c>
      <c r="BS472">
        <v>14</v>
      </c>
      <c r="BT472">
        <v>14</v>
      </c>
      <c r="BU472">
        <v>14</v>
      </c>
      <c r="BV472">
        <v>14</v>
      </c>
      <c r="BW472">
        <v>14</v>
      </c>
      <c r="BX472">
        <v>14</v>
      </c>
      <c r="BY472">
        <v>14</v>
      </c>
      <c r="BZ472">
        <v>14</v>
      </c>
      <c r="CA472">
        <v>14</v>
      </c>
      <c r="CB472">
        <v>14</v>
      </c>
      <c r="CC472">
        <v>14</v>
      </c>
      <c r="CD472">
        <v>14</v>
      </c>
      <c r="CE472">
        <v>14</v>
      </c>
      <c r="CF472">
        <v>14</v>
      </c>
      <c r="CG472">
        <v>14</v>
      </c>
      <c r="CH472">
        <v>14</v>
      </c>
      <c r="CI472">
        <v>14</v>
      </c>
      <c r="CJ472">
        <v>14</v>
      </c>
      <c r="CK472">
        <v>14</v>
      </c>
      <c r="CL472">
        <v>14</v>
      </c>
      <c r="CM472">
        <v>14</v>
      </c>
      <c r="CN472">
        <v>14</v>
      </c>
      <c r="CO472">
        <v>16</v>
      </c>
      <c r="CP472">
        <v>16</v>
      </c>
      <c r="CQ472">
        <v>16</v>
      </c>
      <c r="CR472">
        <v>16</v>
      </c>
      <c r="CS472">
        <v>16</v>
      </c>
      <c r="CT472">
        <v>16</v>
      </c>
      <c r="CU472">
        <v>16</v>
      </c>
      <c r="CV472">
        <v>16</v>
      </c>
      <c r="CW472">
        <v>16</v>
      </c>
      <c r="CX472">
        <v>16</v>
      </c>
      <c r="CY472">
        <v>16</v>
      </c>
      <c r="CZ472">
        <v>16</v>
      </c>
      <c r="DA472">
        <v>16</v>
      </c>
      <c r="DB472">
        <v>16</v>
      </c>
      <c r="DC472">
        <v>16</v>
      </c>
      <c r="DD472">
        <v>16</v>
      </c>
      <c r="DE472">
        <v>16</v>
      </c>
      <c r="DF472">
        <v>16</v>
      </c>
      <c r="DG472">
        <v>16</v>
      </c>
      <c r="DH472">
        <v>16</v>
      </c>
      <c r="DI472">
        <v>16</v>
      </c>
      <c r="DJ472">
        <v>16</v>
      </c>
      <c r="DK472">
        <v>16</v>
      </c>
      <c r="DL472">
        <v>15</v>
      </c>
      <c r="DM472">
        <v>15</v>
      </c>
      <c r="DN472">
        <v>15</v>
      </c>
      <c r="DO472">
        <v>15</v>
      </c>
      <c r="DP472">
        <v>15</v>
      </c>
      <c r="DQ472">
        <v>15</v>
      </c>
      <c r="DR472">
        <v>15</v>
      </c>
      <c r="DS472">
        <v>15</v>
      </c>
      <c r="DT472">
        <v>15</v>
      </c>
      <c r="DU472">
        <v>15</v>
      </c>
      <c r="DV472">
        <v>15</v>
      </c>
      <c r="DW472">
        <v>15</v>
      </c>
      <c r="DX472">
        <v>15</v>
      </c>
      <c r="DY472">
        <v>15</v>
      </c>
      <c r="DZ472">
        <v>15</v>
      </c>
      <c r="EA472">
        <v>15</v>
      </c>
      <c r="EB472">
        <v>15</v>
      </c>
      <c r="EC472">
        <v>15</v>
      </c>
      <c r="ED472">
        <v>15</v>
      </c>
      <c r="EE472">
        <v>15</v>
      </c>
      <c r="EF472">
        <v>15</v>
      </c>
      <c r="EG472">
        <v>15</v>
      </c>
      <c r="EH472">
        <v>15</v>
      </c>
      <c r="EI472">
        <v>14</v>
      </c>
      <c r="EJ472">
        <v>14</v>
      </c>
      <c r="EK472">
        <v>14</v>
      </c>
      <c r="EL472">
        <v>14</v>
      </c>
      <c r="EM472">
        <v>14</v>
      </c>
      <c r="EN472">
        <v>14</v>
      </c>
      <c r="EO472">
        <v>14</v>
      </c>
      <c r="EP472">
        <v>14</v>
      </c>
      <c r="EQ472">
        <v>14</v>
      </c>
      <c r="ER472">
        <v>14</v>
      </c>
      <c r="ES472">
        <v>14</v>
      </c>
      <c r="ET472">
        <v>14</v>
      </c>
      <c r="EU472">
        <v>14</v>
      </c>
      <c r="EV472">
        <v>14</v>
      </c>
      <c r="EW472">
        <v>14</v>
      </c>
      <c r="EX472">
        <v>14</v>
      </c>
      <c r="EY472">
        <v>14</v>
      </c>
      <c r="EZ472">
        <v>14</v>
      </c>
      <c r="FA472">
        <v>14</v>
      </c>
      <c r="FB472">
        <v>14</v>
      </c>
      <c r="FC472">
        <v>14</v>
      </c>
      <c r="FD472">
        <v>14</v>
      </c>
      <c r="FE472">
        <v>14</v>
      </c>
      <c r="FF472">
        <v>16</v>
      </c>
      <c r="FG472">
        <v>16</v>
      </c>
      <c r="FH472">
        <v>16</v>
      </c>
      <c r="FI472">
        <v>16</v>
      </c>
      <c r="FJ472">
        <v>16</v>
      </c>
      <c r="FK472">
        <v>16</v>
      </c>
      <c r="FL472">
        <v>16</v>
      </c>
      <c r="FM472">
        <v>16</v>
      </c>
      <c r="FN472">
        <v>16</v>
      </c>
      <c r="FO472">
        <v>16</v>
      </c>
      <c r="FP472">
        <v>16</v>
      </c>
      <c r="FQ472">
        <v>16</v>
      </c>
      <c r="FR472">
        <v>16</v>
      </c>
      <c r="FS472">
        <v>16</v>
      </c>
      <c r="FT472">
        <v>16</v>
      </c>
      <c r="FU472">
        <v>16</v>
      </c>
      <c r="FV472">
        <v>16</v>
      </c>
      <c r="FW472">
        <v>16</v>
      </c>
      <c r="FX472">
        <v>16</v>
      </c>
      <c r="FY472">
        <v>16</v>
      </c>
      <c r="FZ472">
        <v>16</v>
      </c>
      <c r="GA472">
        <v>16</v>
      </c>
      <c r="GB472">
        <v>16</v>
      </c>
      <c r="GC472">
        <v>15</v>
      </c>
      <c r="GD472">
        <v>15</v>
      </c>
      <c r="GE472">
        <v>15</v>
      </c>
      <c r="GF472">
        <v>15</v>
      </c>
      <c r="GG472">
        <v>15</v>
      </c>
      <c r="GH472">
        <v>15</v>
      </c>
      <c r="GI472">
        <v>15</v>
      </c>
      <c r="GJ472">
        <v>15</v>
      </c>
      <c r="GK472">
        <v>15</v>
      </c>
      <c r="GL472">
        <v>15</v>
      </c>
      <c r="GM472">
        <v>15</v>
      </c>
      <c r="GN472">
        <v>15</v>
      </c>
      <c r="GO472">
        <v>15</v>
      </c>
      <c r="GP472">
        <v>15</v>
      </c>
      <c r="GQ472">
        <v>15</v>
      </c>
      <c r="GR472">
        <v>15</v>
      </c>
      <c r="GS472">
        <v>15</v>
      </c>
      <c r="GT472">
        <v>15</v>
      </c>
      <c r="GU472">
        <v>15</v>
      </c>
      <c r="GV472">
        <v>15</v>
      </c>
      <c r="GW472">
        <v>15</v>
      </c>
      <c r="GX472">
        <v>15</v>
      </c>
      <c r="GY472">
        <v>15</v>
      </c>
      <c r="GZ472">
        <v>14</v>
      </c>
      <c r="HA472">
        <v>14</v>
      </c>
      <c r="HB472">
        <v>14</v>
      </c>
      <c r="HC472">
        <v>14</v>
      </c>
      <c r="HD472">
        <v>14</v>
      </c>
      <c r="HE472">
        <v>14</v>
      </c>
      <c r="HF472">
        <v>14</v>
      </c>
      <c r="HG472">
        <v>14</v>
      </c>
      <c r="HH472">
        <v>14</v>
      </c>
      <c r="HI472">
        <v>14</v>
      </c>
      <c r="HJ472">
        <v>14</v>
      </c>
      <c r="HK472">
        <v>14</v>
      </c>
      <c r="HL472">
        <v>14</v>
      </c>
      <c r="HM472">
        <v>14</v>
      </c>
      <c r="HN472">
        <v>14</v>
      </c>
      <c r="HO472">
        <v>14</v>
      </c>
      <c r="HP472">
        <v>14</v>
      </c>
      <c r="HQ472">
        <v>14</v>
      </c>
      <c r="HR472">
        <v>14</v>
      </c>
      <c r="HS472">
        <v>14</v>
      </c>
      <c r="HT472">
        <v>14</v>
      </c>
      <c r="HU472">
        <v>14</v>
      </c>
      <c r="HV472">
        <v>14</v>
      </c>
      <c r="HW472">
        <v>16</v>
      </c>
      <c r="HX472">
        <v>16</v>
      </c>
      <c r="HY472">
        <v>16</v>
      </c>
      <c r="HZ472">
        <v>16</v>
      </c>
      <c r="IA472">
        <v>16</v>
      </c>
      <c r="IB472">
        <v>16</v>
      </c>
      <c r="IC472">
        <v>16</v>
      </c>
      <c r="ID472">
        <v>16</v>
      </c>
      <c r="IE472">
        <v>16</v>
      </c>
      <c r="IF472">
        <v>16</v>
      </c>
      <c r="IG472">
        <v>16</v>
      </c>
      <c r="IH472">
        <v>16</v>
      </c>
      <c r="II472">
        <v>16</v>
      </c>
      <c r="IJ472">
        <v>16</v>
      </c>
      <c r="IK472">
        <v>16</v>
      </c>
      <c r="IL472">
        <v>16</v>
      </c>
      <c r="IM472">
        <v>16</v>
      </c>
      <c r="IN472">
        <v>16</v>
      </c>
      <c r="IO472">
        <v>16</v>
      </c>
      <c r="IP472">
        <v>16</v>
      </c>
      <c r="IQ472">
        <v>16</v>
      </c>
      <c r="IR472">
        <v>16</v>
      </c>
      <c r="IS472">
        <v>16</v>
      </c>
      <c r="IT472">
        <v>15</v>
      </c>
      <c r="IU472">
        <v>15</v>
      </c>
      <c r="IV472">
        <v>15</v>
      </c>
      <c r="IW472">
        <v>15</v>
      </c>
      <c r="IX472">
        <v>15</v>
      </c>
      <c r="IY472">
        <v>15</v>
      </c>
      <c r="IZ472">
        <v>15</v>
      </c>
      <c r="JA472">
        <v>15</v>
      </c>
      <c r="JB472">
        <v>15</v>
      </c>
      <c r="JC472">
        <v>15</v>
      </c>
      <c r="JD472">
        <v>15</v>
      </c>
      <c r="JE472">
        <v>15</v>
      </c>
      <c r="JF472">
        <v>15</v>
      </c>
      <c r="JG472">
        <v>15</v>
      </c>
      <c r="JH472">
        <v>15</v>
      </c>
      <c r="JI472">
        <v>15</v>
      </c>
      <c r="JJ472">
        <v>15</v>
      </c>
      <c r="JK472">
        <v>15</v>
      </c>
      <c r="JL472">
        <v>15</v>
      </c>
      <c r="JM472">
        <v>15</v>
      </c>
      <c r="JN472">
        <v>15</v>
      </c>
      <c r="JO472">
        <v>15</v>
      </c>
      <c r="JP472">
        <v>15</v>
      </c>
    </row>
    <row r="473" spans="1:700">
      <c r="A473">
        <v>14</v>
      </c>
      <c r="B473">
        <v>14</v>
      </c>
      <c r="C473">
        <v>14</v>
      </c>
      <c r="D473">
        <v>14</v>
      </c>
      <c r="E473">
        <v>14</v>
      </c>
      <c r="F473">
        <v>14</v>
      </c>
      <c r="G473">
        <v>14</v>
      </c>
      <c r="H473">
        <v>14</v>
      </c>
      <c r="I473">
        <v>14</v>
      </c>
      <c r="J473">
        <v>14</v>
      </c>
      <c r="K473">
        <v>14</v>
      </c>
      <c r="L473">
        <v>14</v>
      </c>
      <c r="M473">
        <v>14</v>
      </c>
      <c r="N473">
        <v>14</v>
      </c>
      <c r="O473">
        <v>14</v>
      </c>
      <c r="P473">
        <v>14</v>
      </c>
      <c r="Q473">
        <v>14</v>
      </c>
      <c r="R473">
        <v>14</v>
      </c>
      <c r="S473">
        <v>14</v>
      </c>
      <c r="T473">
        <v>14</v>
      </c>
      <c r="U473">
        <v>14</v>
      </c>
      <c r="V473">
        <v>14</v>
      </c>
      <c r="W473">
        <v>14</v>
      </c>
      <c r="X473">
        <v>14</v>
      </c>
      <c r="Y473">
        <v>14</v>
      </c>
      <c r="Z473">
        <v>14</v>
      </c>
      <c r="AA473">
        <v>14</v>
      </c>
      <c r="AB473">
        <v>14</v>
      </c>
      <c r="AC473">
        <v>16</v>
      </c>
      <c r="AD473">
        <v>16</v>
      </c>
      <c r="AE473">
        <v>16</v>
      </c>
      <c r="AF473">
        <v>16</v>
      </c>
      <c r="AG473">
        <v>16</v>
      </c>
      <c r="AH473">
        <v>16</v>
      </c>
      <c r="AI473">
        <v>16</v>
      </c>
      <c r="AJ473">
        <v>16</v>
      </c>
      <c r="AK473">
        <v>16</v>
      </c>
      <c r="AL473">
        <v>16</v>
      </c>
      <c r="AM473">
        <v>16</v>
      </c>
      <c r="AN473">
        <v>16</v>
      </c>
      <c r="AO473">
        <v>16</v>
      </c>
      <c r="AP473">
        <v>16</v>
      </c>
      <c r="AQ473">
        <v>16</v>
      </c>
      <c r="AR473">
        <v>16</v>
      </c>
      <c r="AS473">
        <v>16</v>
      </c>
      <c r="AT473">
        <v>16</v>
      </c>
      <c r="AU473">
        <v>16</v>
      </c>
      <c r="AV473">
        <v>16</v>
      </c>
      <c r="AW473">
        <v>16</v>
      </c>
      <c r="AX473">
        <v>16</v>
      </c>
      <c r="AY473">
        <v>16</v>
      </c>
      <c r="AZ473">
        <v>16</v>
      </c>
      <c r="BA473">
        <v>16</v>
      </c>
      <c r="BB473">
        <v>16</v>
      </c>
      <c r="BC473">
        <v>16</v>
      </c>
      <c r="BD473">
        <v>16</v>
      </c>
      <c r="BE473">
        <v>15</v>
      </c>
      <c r="BF473">
        <v>15</v>
      </c>
      <c r="BG473">
        <v>15</v>
      </c>
      <c r="BH473">
        <v>15</v>
      </c>
      <c r="BI473">
        <v>15</v>
      </c>
      <c r="BJ473">
        <v>15</v>
      </c>
      <c r="BK473">
        <v>15</v>
      </c>
      <c r="BL473">
        <v>15</v>
      </c>
      <c r="BM473">
        <v>15</v>
      </c>
      <c r="BN473">
        <v>15</v>
      </c>
      <c r="BO473">
        <v>15</v>
      </c>
      <c r="BP473">
        <v>15</v>
      </c>
      <c r="BQ473">
        <v>15</v>
      </c>
      <c r="BR473">
        <v>15</v>
      </c>
      <c r="BS473">
        <v>15</v>
      </c>
      <c r="BT473">
        <v>15</v>
      </c>
      <c r="BU473">
        <v>15</v>
      </c>
      <c r="BV473">
        <v>15</v>
      </c>
      <c r="BW473">
        <v>15</v>
      </c>
      <c r="BX473">
        <v>15</v>
      </c>
      <c r="BY473">
        <v>15</v>
      </c>
      <c r="BZ473">
        <v>15</v>
      </c>
      <c r="CA473">
        <v>15</v>
      </c>
      <c r="CB473">
        <v>15</v>
      </c>
      <c r="CC473">
        <v>15</v>
      </c>
      <c r="CD473">
        <v>15</v>
      </c>
      <c r="CE473">
        <v>15</v>
      </c>
      <c r="CF473">
        <v>15</v>
      </c>
      <c r="CG473">
        <v>14</v>
      </c>
      <c r="CH473">
        <v>14</v>
      </c>
      <c r="CI473">
        <v>14</v>
      </c>
      <c r="CJ473">
        <v>14</v>
      </c>
      <c r="CK473">
        <v>14</v>
      </c>
      <c r="CL473">
        <v>14</v>
      </c>
      <c r="CM473">
        <v>14</v>
      </c>
      <c r="CN473">
        <v>14</v>
      </c>
      <c r="CO473">
        <v>14</v>
      </c>
      <c r="CP473">
        <v>14</v>
      </c>
      <c r="CQ473">
        <v>14</v>
      </c>
      <c r="CR473">
        <v>14</v>
      </c>
      <c r="CS473">
        <v>14</v>
      </c>
      <c r="CT473">
        <v>14</v>
      </c>
      <c r="CU473">
        <v>14</v>
      </c>
      <c r="CV473">
        <v>14</v>
      </c>
      <c r="CW473">
        <v>14</v>
      </c>
      <c r="CX473">
        <v>14</v>
      </c>
      <c r="CY473">
        <v>14</v>
      </c>
      <c r="CZ473">
        <v>14</v>
      </c>
      <c r="DA473">
        <v>14</v>
      </c>
      <c r="DB473">
        <v>14</v>
      </c>
      <c r="DC473">
        <v>14</v>
      </c>
      <c r="DD473">
        <v>14</v>
      </c>
      <c r="DE473">
        <v>14</v>
      </c>
      <c r="DF473">
        <v>14</v>
      </c>
      <c r="DG473">
        <v>14</v>
      </c>
      <c r="DH473">
        <v>14</v>
      </c>
      <c r="DI473">
        <v>16</v>
      </c>
      <c r="DJ473">
        <v>16</v>
      </c>
      <c r="DK473">
        <v>16</v>
      </c>
      <c r="DL473">
        <v>16</v>
      </c>
      <c r="DM473">
        <v>16</v>
      </c>
      <c r="DN473">
        <v>16</v>
      </c>
      <c r="DO473">
        <v>16</v>
      </c>
      <c r="DP473">
        <v>16</v>
      </c>
      <c r="DQ473">
        <v>16</v>
      </c>
      <c r="DR473">
        <v>16</v>
      </c>
      <c r="DS473">
        <v>16</v>
      </c>
      <c r="DT473">
        <v>16</v>
      </c>
      <c r="DU473">
        <v>16</v>
      </c>
      <c r="DV473">
        <v>16</v>
      </c>
      <c r="DW473">
        <v>16</v>
      </c>
      <c r="DX473">
        <v>16</v>
      </c>
      <c r="DY473">
        <v>16</v>
      </c>
      <c r="DZ473">
        <v>16</v>
      </c>
      <c r="EA473">
        <v>16</v>
      </c>
      <c r="EB473">
        <v>16</v>
      </c>
      <c r="EC473">
        <v>16</v>
      </c>
      <c r="ED473">
        <v>16</v>
      </c>
      <c r="EE473">
        <v>16</v>
      </c>
      <c r="EF473">
        <v>16</v>
      </c>
      <c r="EG473">
        <v>16</v>
      </c>
      <c r="EH473">
        <v>16</v>
      </c>
      <c r="EI473">
        <v>16</v>
      </c>
      <c r="EJ473">
        <v>16</v>
      </c>
      <c r="EK473">
        <v>15</v>
      </c>
      <c r="EL473">
        <v>15</v>
      </c>
      <c r="EM473">
        <v>15</v>
      </c>
      <c r="EN473">
        <v>15</v>
      </c>
      <c r="EO473">
        <v>15</v>
      </c>
      <c r="EP473">
        <v>15</v>
      </c>
      <c r="EQ473">
        <v>15</v>
      </c>
      <c r="ER473">
        <v>15</v>
      </c>
      <c r="ES473">
        <v>15</v>
      </c>
      <c r="ET473">
        <v>15</v>
      </c>
      <c r="EU473">
        <v>15</v>
      </c>
      <c r="EV473">
        <v>15</v>
      </c>
      <c r="EW473">
        <v>15</v>
      </c>
      <c r="EX473">
        <v>15</v>
      </c>
      <c r="EY473">
        <v>15</v>
      </c>
      <c r="EZ473">
        <v>15</v>
      </c>
      <c r="FA473">
        <v>15</v>
      </c>
      <c r="FB473">
        <v>15</v>
      </c>
      <c r="FC473">
        <v>15</v>
      </c>
      <c r="FD473">
        <v>15</v>
      </c>
      <c r="FE473">
        <v>15</v>
      </c>
      <c r="FF473">
        <v>15</v>
      </c>
      <c r="FG473">
        <v>15</v>
      </c>
      <c r="FH473">
        <v>15</v>
      </c>
      <c r="FI473">
        <v>15</v>
      </c>
      <c r="FJ473">
        <v>15</v>
      </c>
      <c r="FK473">
        <v>15</v>
      </c>
      <c r="FL473">
        <v>15</v>
      </c>
      <c r="FM473">
        <v>14</v>
      </c>
      <c r="FN473">
        <v>14</v>
      </c>
      <c r="FO473">
        <v>14</v>
      </c>
      <c r="FP473">
        <v>14</v>
      </c>
      <c r="FQ473">
        <v>14</v>
      </c>
      <c r="FR473">
        <v>14</v>
      </c>
      <c r="FS473">
        <v>14</v>
      </c>
      <c r="FT473">
        <v>14</v>
      </c>
      <c r="FU473">
        <v>14</v>
      </c>
      <c r="FV473">
        <v>14</v>
      </c>
      <c r="FW473">
        <v>14</v>
      </c>
      <c r="FX473">
        <v>14</v>
      </c>
      <c r="FY473">
        <v>14</v>
      </c>
      <c r="FZ473">
        <v>14</v>
      </c>
      <c r="GA473">
        <v>14</v>
      </c>
      <c r="GB473">
        <v>14</v>
      </c>
      <c r="GC473">
        <v>14</v>
      </c>
      <c r="GD473">
        <v>14</v>
      </c>
      <c r="GE473">
        <v>14</v>
      </c>
      <c r="GF473">
        <v>14</v>
      </c>
      <c r="GG473">
        <v>14</v>
      </c>
      <c r="GH473">
        <v>14</v>
      </c>
      <c r="GI473">
        <v>14</v>
      </c>
      <c r="GJ473">
        <v>14</v>
      </c>
      <c r="GK473">
        <v>14</v>
      </c>
      <c r="GL473">
        <v>14</v>
      </c>
      <c r="GM473">
        <v>14</v>
      </c>
      <c r="GN473">
        <v>14</v>
      </c>
      <c r="GO473">
        <v>16</v>
      </c>
      <c r="GP473">
        <v>16</v>
      </c>
      <c r="GQ473">
        <v>16</v>
      </c>
      <c r="GR473">
        <v>16</v>
      </c>
      <c r="GS473">
        <v>16</v>
      </c>
      <c r="GT473">
        <v>16</v>
      </c>
      <c r="GU473">
        <v>16</v>
      </c>
      <c r="GV473">
        <v>16</v>
      </c>
      <c r="GW473">
        <v>16</v>
      </c>
      <c r="GX473">
        <v>16</v>
      </c>
      <c r="GY473">
        <v>16</v>
      </c>
      <c r="GZ473">
        <v>16</v>
      </c>
      <c r="HA473">
        <v>16</v>
      </c>
      <c r="HB473">
        <v>16</v>
      </c>
      <c r="HC473">
        <v>16</v>
      </c>
      <c r="HD473">
        <v>16</v>
      </c>
      <c r="HE473">
        <v>16</v>
      </c>
      <c r="HF473">
        <v>16</v>
      </c>
      <c r="HG473">
        <v>16</v>
      </c>
      <c r="HH473">
        <v>16</v>
      </c>
      <c r="HI473">
        <v>16</v>
      </c>
      <c r="HJ473">
        <v>16</v>
      </c>
      <c r="HK473">
        <v>16</v>
      </c>
      <c r="HL473">
        <v>16</v>
      </c>
      <c r="HM473">
        <v>16</v>
      </c>
      <c r="HN473">
        <v>16</v>
      </c>
      <c r="HO473">
        <v>16</v>
      </c>
      <c r="HP473">
        <v>16</v>
      </c>
      <c r="HQ473">
        <v>15</v>
      </c>
      <c r="HR473">
        <v>15</v>
      </c>
      <c r="HS473">
        <v>15</v>
      </c>
      <c r="HT473">
        <v>15</v>
      </c>
      <c r="HU473">
        <v>15</v>
      </c>
      <c r="HV473">
        <v>15</v>
      </c>
      <c r="HW473">
        <v>15</v>
      </c>
      <c r="HX473">
        <v>15</v>
      </c>
      <c r="HY473">
        <v>15</v>
      </c>
      <c r="HZ473">
        <v>15</v>
      </c>
      <c r="IA473">
        <v>15</v>
      </c>
      <c r="IB473">
        <v>15</v>
      </c>
      <c r="IC473">
        <v>15</v>
      </c>
      <c r="ID473">
        <v>15</v>
      </c>
      <c r="IE473">
        <v>15</v>
      </c>
      <c r="IF473">
        <v>15</v>
      </c>
      <c r="IG473">
        <v>15</v>
      </c>
      <c r="IH473">
        <v>15</v>
      </c>
      <c r="II473">
        <v>15</v>
      </c>
      <c r="IJ473">
        <v>15</v>
      </c>
      <c r="IK473">
        <v>15</v>
      </c>
      <c r="IL473">
        <v>15</v>
      </c>
      <c r="IM473">
        <v>15</v>
      </c>
      <c r="IN473">
        <v>15</v>
      </c>
      <c r="IO473">
        <v>15</v>
      </c>
      <c r="IP473">
        <v>15</v>
      </c>
      <c r="IQ473">
        <v>15</v>
      </c>
      <c r="IR473">
        <v>15</v>
      </c>
      <c r="IS473">
        <v>14</v>
      </c>
      <c r="IT473">
        <v>14</v>
      </c>
      <c r="IU473">
        <v>14</v>
      </c>
      <c r="IV473">
        <v>14</v>
      </c>
      <c r="IW473">
        <v>14</v>
      </c>
      <c r="IX473">
        <v>14</v>
      </c>
      <c r="IY473">
        <v>14</v>
      </c>
      <c r="IZ473">
        <v>14</v>
      </c>
      <c r="JA473">
        <v>14</v>
      </c>
      <c r="JB473">
        <v>14</v>
      </c>
      <c r="JC473">
        <v>14</v>
      </c>
      <c r="JD473">
        <v>14</v>
      </c>
      <c r="JE473">
        <v>14</v>
      </c>
      <c r="JF473">
        <v>14</v>
      </c>
      <c r="JG473">
        <v>14</v>
      </c>
      <c r="JH473">
        <v>14</v>
      </c>
      <c r="JI473">
        <v>14</v>
      </c>
      <c r="JJ473">
        <v>14</v>
      </c>
      <c r="JK473">
        <v>14</v>
      </c>
      <c r="JL473">
        <v>14</v>
      </c>
      <c r="JM473">
        <v>14</v>
      </c>
      <c r="JN473">
        <v>14</v>
      </c>
      <c r="JO473">
        <v>14</v>
      </c>
      <c r="JP473">
        <v>14</v>
      </c>
      <c r="JQ473">
        <v>14</v>
      </c>
      <c r="JR473">
        <v>14</v>
      </c>
      <c r="JS473">
        <v>14</v>
      </c>
      <c r="JT473">
        <v>14</v>
      </c>
      <c r="JU473">
        <v>16</v>
      </c>
      <c r="JV473">
        <v>16</v>
      </c>
      <c r="JW473">
        <v>16</v>
      </c>
      <c r="JX473">
        <v>16</v>
      </c>
      <c r="JY473">
        <v>16</v>
      </c>
      <c r="JZ473">
        <v>16</v>
      </c>
      <c r="KA473">
        <v>16</v>
      </c>
      <c r="KB473">
        <v>16</v>
      </c>
      <c r="KC473">
        <v>16</v>
      </c>
      <c r="KD473">
        <v>16</v>
      </c>
      <c r="KE473">
        <v>16</v>
      </c>
      <c r="KF473">
        <v>16</v>
      </c>
      <c r="KG473">
        <v>16</v>
      </c>
      <c r="KH473">
        <v>16</v>
      </c>
      <c r="KI473">
        <v>16</v>
      </c>
      <c r="KJ473">
        <v>16</v>
      </c>
      <c r="KK473">
        <v>16</v>
      </c>
      <c r="KL473">
        <v>16</v>
      </c>
      <c r="KM473">
        <v>16</v>
      </c>
      <c r="KN473">
        <v>16</v>
      </c>
      <c r="KO473">
        <v>16</v>
      </c>
      <c r="KP473">
        <v>16</v>
      </c>
      <c r="KQ473">
        <v>16</v>
      </c>
      <c r="KR473">
        <v>16</v>
      </c>
      <c r="KS473">
        <v>16</v>
      </c>
      <c r="KT473">
        <v>16</v>
      </c>
      <c r="KU473">
        <v>16</v>
      </c>
      <c r="KV473">
        <v>16</v>
      </c>
      <c r="KW473">
        <v>15</v>
      </c>
      <c r="KX473">
        <v>15</v>
      </c>
      <c r="KY473">
        <v>15</v>
      </c>
      <c r="KZ473">
        <v>15</v>
      </c>
      <c r="LA473">
        <v>15</v>
      </c>
      <c r="LB473">
        <v>15</v>
      </c>
      <c r="LC473">
        <v>15</v>
      </c>
      <c r="LD473">
        <v>15</v>
      </c>
      <c r="LE473">
        <v>15</v>
      </c>
      <c r="LF473">
        <v>15</v>
      </c>
      <c r="LG473">
        <v>15</v>
      </c>
      <c r="LH473">
        <v>15</v>
      </c>
      <c r="LI473">
        <v>15</v>
      </c>
      <c r="LJ473">
        <v>15</v>
      </c>
      <c r="LK473">
        <v>15</v>
      </c>
      <c r="LL473">
        <v>15</v>
      </c>
      <c r="LM473">
        <v>15</v>
      </c>
      <c r="LN473">
        <v>15</v>
      </c>
      <c r="LO473">
        <v>15</v>
      </c>
      <c r="LP473">
        <v>15</v>
      </c>
      <c r="LQ473">
        <v>15</v>
      </c>
      <c r="LR473">
        <v>15</v>
      </c>
      <c r="LS473">
        <v>15</v>
      </c>
      <c r="LT473">
        <v>15</v>
      </c>
      <c r="LU473">
        <v>15</v>
      </c>
      <c r="LV473">
        <v>15</v>
      </c>
      <c r="LW473">
        <v>15</v>
      </c>
      <c r="LX473">
        <v>15</v>
      </c>
    </row>
    <row r="474" spans="1:700">
      <c r="A474">
        <v>14</v>
      </c>
      <c r="B474">
        <v>14</v>
      </c>
      <c r="C474">
        <v>14</v>
      </c>
      <c r="D474">
        <v>14</v>
      </c>
      <c r="E474">
        <v>14</v>
      </c>
      <c r="F474">
        <v>14</v>
      </c>
      <c r="G474">
        <v>14</v>
      </c>
      <c r="H474">
        <v>14</v>
      </c>
      <c r="I474">
        <v>14</v>
      </c>
      <c r="J474">
        <v>14</v>
      </c>
      <c r="K474">
        <v>14</v>
      </c>
      <c r="L474">
        <v>14</v>
      </c>
      <c r="M474">
        <v>14</v>
      </c>
      <c r="N474">
        <v>14</v>
      </c>
      <c r="O474">
        <v>14</v>
      </c>
      <c r="P474">
        <v>14</v>
      </c>
      <c r="Q474">
        <v>14</v>
      </c>
      <c r="R474">
        <v>14</v>
      </c>
      <c r="S474">
        <v>14</v>
      </c>
      <c r="T474">
        <v>14</v>
      </c>
      <c r="U474">
        <v>14</v>
      </c>
      <c r="V474">
        <v>14</v>
      </c>
      <c r="W474">
        <v>14</v>
      </c>
      <c r="X474">
        <v>14</v>
      </c>
      <c r="Y474">
        <v>14</v>
      </c>
      <c r="Z474">
        <v>14</v>
      </c>
      <c r="AA474">
        <v>14</v>
      </c>
      <c r="AB474">
        <v>14</v>
      </c>
      <c r="AC474">
        <v>14</v>
      </c>
      <c r="AD474">
        <v>14</v>
      </c>
      <c r="AE474">
        <v>14</v>
      </c>
      <c r="AF474">
        <v>14</v>
      </c>
      <c r="AG474">
        <v>14</v>
      </c>
      <c r="AH474">
        <v>16</v>
      </c>
      <c r="AI474">
        <v>16</v>
      </c>
      <c r="AJ474">
        <v>16</v>
      </c>
      <c r="AK474">
        <v>16</v>
      </c>
      <c r="AL474">
        <v>16</v>
      </c>
      <c r="AM474">
        <v>16</v>
      </c>
      <c r="AN474">
        <v>16</v>
      </c>
      <c r="AO474">
        <v>16</v>
      </c>
      <c r="AP474">
        <v>16</v>
      </c>
      <c r="AQ474">
        <v>16</v>
      </c>
      <c r="AR474">
        <v>16</v>
      </c>
      <c r="AS474">
        <v>16</v>
      </c>
      <c r="AT474">
        <v>16</v>
      </c>
      <c r="AU474">
        <v>16</v>
      </c>
      <c r="AV474">
        <v>16</v>
      </c>
      <c r="AW474">
        <v>16</v>
      </c>
      <c r="AX474">
        <v>16</v>
      </c>
      <c r="AY474">
        <v>16</v>
      </c>
      <c r="AZ474">
        <v>16</v>
      </c>
      <c r="BA474">
        <v>16</v>
      </c>
      <c r="BB474">
        <v>16</v>
      </c>
      <c r="BC474">
        <v>16</v>
      </c>
      <c r="BD474">
        <v>16</v>
      </c>
      <c r="BE474">
        <v>16</v>
      </c>
      <c r="BF474">
        <v>16</v>
      </c>
      <c r="BG474">
        <v>16</v>
      </c>
      <c r="BH474">
        <v>16</v>
      </c>
      <c r="BI474">
        <v>16</v>
      </c>
      <c r="BJ474">
        <v>16</v>
      </c>
      <c r="BK474">
        <v>16</v>
      </c>
      <c r="BL474">
        <v>16</v>
      </c>
      <c r="BM474">
        <v>16</v>
      </c>
      <c r="BN474">
        <v>16</v>
      </c>
      <c r="BO474">
        <v>15</v>
      </c>
      <c r="BP474">
        <v>15</v>
      </c>
      <c r="BQ474">
        <v>15</v>
      </c>
      <c r="BR474">
        <v>15</v>
      </c>
      <c r="BS474">
        <v>15</v>
      </c>
      <c r="BT474">
        <v>15</v>
      </c>
      <c r="BU474">
        <v>15</v>
      </c>
      <c r="BV474">
        <v>15</v>
      </c>
      <c r="BW474">
        <v>15</v>
      </c>
      <c r="BX474">
        <v>15</v>
      </c>
      <c r="BY474">
        <v>15</v>
      </c>
      <c r="BZ474">
        <v>15</v>
      </c>
      <c r="CA474">
        <v>15</v>
      </c>
      <c r="CB474">
        <v>15</v>
      </c>
      <c r="CC474">
        <v>15</v>
      </c>
      <c r="CD474">
        <v>15</v>
      </c>
      <c r="CE474">
        <v>15</v>
      </c>
      <c r="CF474">
        <v>15</v>
      </c>
      <c r="CG474">
        <v>15</v>
      </c>
      <c r="CH474">
        <v>15</v>
      </c>
      <c r="CI474">
        <v>15</v>
      </c>
      <c r="CJ474">
        <v>15</v>
      </c>
      <c r="CK474">
        <v>15</v>
      </c>
      <c r="CL474">
        <v>15</v>
      </c>
      <c r="CM474">
        <v>15</v>
      </c>
      <c r="CN474">
        <v>15</v>
      </c>
      <c r="CO474">
        <v>15</v>
      </c>
      <c r="CP474">
        <v>15</v>
      </c>
      <c r="CQ474">
        <v>15</v>
      </c>
      <c r="CR474">
        <v>15</v>
      </c>
      <c r="CS474">
        <v>15</v>
      </c>
      <c r="CT474">
        <v>15</v>
      </c>
      <c r="CU474">
        <v>15</v>
      </c>
      <c r="CV474">
        <v>14</v>
      </c>
      <c r="CW474">
        <v>14</v>
      </c>
      <c r="CX474">
        <v>14</v>
      </c>
      <c r="CY474">
        <v>14</v>
      </c>
      <c r="CZ474">
        <v>14</v>
      </c>
      <c r="DA474">
        <v>14</v>
      </c>
      <c r="DB474">
        <v>14</v>
      </c>
      <c r="DC474">
        <v>14</v>
      </c>
      <c r="DD474">
        <v>14</v>
      </c>
      <c r="DE474">
        <v>14</v>
      </c>
      <c r="DF474">
        <v>14</v>
      </c>
      <c r="DG474">
        <v>14</v>
      </c>
      <c r="DH474">
        <v>14</v>
      </c>
      <c r="DI474">
        <v>14</v>
      </c>
      <c r="DJ474">
        <v>14</v>
      </c>
      <c r="DK474">
        <v>14</v>
      </c>
      <c r="DL474">
        <v>14</v>
      </c>
      <c r="DM474">
        <v>14</v>
      </c>
      <c r="DN474">
        <v>14</v>
      </c>
      <c r="DO474">
        <v>14</v>
      </c>
      <c r="DP474">
        <v>14</v>
      </c>
      <c r="DQ474">
        <v>14</v>
      </c>
      <c r="DR474">
        <v>14</v>
      </c>
      <c r="DS474">
        <v>14</v>
      </c>
      <c r="DT474">
        <v>14</v>
      </c>
      <c r="DU474">
        <v>14</v>
      </c>
      <c r="DV474">
        <v>14</v>
      </c>
      <c r="DW474">
        <v>14</v>
      </c>
      <c r="DX474">
        <v>14</v>
      </c>
      <c r="DY474">
        <v>14</v>
      </c>
      <c r="DZ474">
        <v>14</v>
      </c>
      <c r="EA474">
        <v>14</v>
      </c>
      <c r="EB474">
        <v>14</v>
      </c>
      <c r="EC474">
        <v>16</v>
      </c>
      <c r="ED474">
        <v>16</v>
      </c>
      <c r="EE474">
        <v>16</v>
      </c>
      <c r="EF474">
        <v>16</v>
      </c>
      <c r="EG474">
        <v>16</v>
      </c>
      <c r="EH474">
        <v>16</v>
      </c>
      <c r="EI474">
        <v>16</v>
      </c>
      <c r="EJ474">
        <v>16</v>
      </c>
      <c r="EK474">
        <v>16</v>
      </c>
      <c r="EL474">
        <v>16</v>
      </c>
      <c r="EM474">
        <v>16</v>
      </c>
      <c r="EN474">
        <v>16</v>
      </c>
      <c r="EO474">
        <v>16</v>
      </c>
      <c r="EP474">
        <v>16</v>
      </c>
      <c r="EQ474">
        <v>16</v>
      </c>
      <c r="ER474">
        <v>16</v>
      </c>
      <c r="ES474">
        <v>16</v>
      </c>
      <c r="ET474">
        <v>16</v>
      </c>
      <c r="EU474">
        <v>16</v>
      </c>
      <c r="EV474">
        <v>16</v>
      </c>
      <c r="EW474">
        <v>16</v>
      </c>
      <c r="EX474">
        <v>16</v>
      </c>
      <c r="EY474">
        <v>16</v>
      </c>
      <c r="EZ474">
        <v>16</v>
      </c>
      <c r="FA474">
        <v>16</v>
      </c>
      <c r="FB474">
        <v>16</v>
      </c>
      <c r="FC474">
        <v>16</v>
      </c>
      <c r="FD474">
        <v>16</v>
      </c>
      <c r="FE474">
        <v>16</v>
      </c>
      <c r="FF474">
        <v>16</v>
      </c>
      <c r="FG474">
        <v>16</v>
      </c>
      <c r="FH474">
        <v>16</v>
      </c>
      <c r="FI474">
        <v>16</v>
      </c>
      <c r="FJ474">
        <v>15</v>
      </c>
      <c r="FK474">
        <v>15</v>
      </c>
      <c r="FL474">
        <v>15</v>
      </c>
      <c r="FM474">
        <v>15</v>
      </c>
      <c r="FN474">
        <v>15</v>
      </c>
      <c r="FO474">
        <v>15</v>
      </c>
      <c r="FP474">
        <v>15</v>
      </c>
      <c r="FQ474">
        <v>15</v>
      </c>
      <c r="FR474">
        <v>15</v>
      </c>
      <c r="FS474">
        <v>15</v>
      </c>
      <c r="FT474">
        <v>15</v>
      </c>
      <c r="FU474">
        <v>15</v>
      </c>
      <c r="FV474">
        <v>15</v>
      </c>
      <c r="FW474">
        <v>15</v>
      </c>
      <c r="FX474">
        <v>15</v>
      </c>
      <c r="FY474">
        <v>15</v>
      </c>
      <c r="FZ474">
        <v>15</v>
      </c>
      <c r="GA474">
        <v>15</v>
      </c>
      <c r="GB474">
        <v>15</v>
      </c>
      <c r="GC474">
        <v>15</v>
      </c>
      <c r="GD474">
        <v>15</v>
      </c>
      <c r="GE474">
        <v>15</v>
      </c>
      <c r="GF474">
        <v>15</v>
      </c>
      <c r="GG474">
        <v>15</v>
      </c>
      <c r="GH474">
        <v>15</v>
      </c>
      <c r="GI474">
        <v>15</v>
      </c>
      <c r="GJ474">
        <v>15</v>
      </c>
      <c r="GK474">
        <v>15</v>
      </c>
      <c r="GL474">
        <v>15</v>
      </c>
      <c r="GM474">
        <v>15</v>
      </c>
      <c r="GN474">
        <v>15</v>
      </c>
      <c r="GO474">
        <v>15</v>
      </c>
      <c r="GP474">
        <v>15</v>
      </c>
      <c r="GQ474">
        <v>14</v>
      </c>
      <c r="GR474">
        <v>14</v>
      </c>
      <c r="GS474">
        <v>14</v>
      </c>
      <c r="GT474">
        <v>14</v>
      </c>
      <c r="GU474">
        <v>14</v>
      </c>
      <c r="GV474">
        <v>14</v>
      </c>
      <c r="GW474">
        <v>14</v>
      </c>
      <c r="GX474">
        <v>14</v>
      </c>
      <c r="GY474">
        <v>14</v>
      </c>
      <c r="GZ474">
        <v>14</v>
      </c>
      <c r="HA474">
        <v>14</v>
      </c>
      <c r="HB474">
        <v>14</v>
      </c>
      <c r="HC474">
        <v>14</v>
      </c>
      <c r="HD474">
        <v>14</v>
      </c>
      <c r="HE474">
        <v>14</v>
      </c>
      <c r="HF474">
        <v>14</v>
      </c>
      <c r="HG474">
        <v>14</v>
      </c>
      <c r="HH474">
        <v>14</v>
      </c>
      <c r="HI474">
        <v>14</v>
      </c>
      <c r="HJ474">
        <v>14</v>
      </c>
      <c r="HK474">
        <v>14</v>
      </c>
      <c r="HL474">
        <v>14</v>
      </c>
      <c r="HM474">
        <v>14</v>
      </c>
      <c r="HN474">
        <v>14</v>
      </c>
      <c r="HO474">
        <v>14</v>
      </c>
      <c r="HP474">
        <v>14</v>
      </c>
      <c r="HQ474">
        <v>14</v>
      </c>
      <c r="HR474">
        <v>14</v>
      </c>
      <c r="HS474">
        <v>14</v>
      </c>
      <c r="HT474">
        <v>14</v>
      </c>
      <c r="HU474">
        <v>14</v>
      </c>
      <c r="HV474">
        <v>14</v>
      </c>
      <c r="HW474">
        <v>14</v>
      </c>
      <c r="HX474">
        <v>16</v>
      </c>
      <c r="HY474">
        <v>16</v>
      </c>
      <c r="HZ474">
        <v>16</v>
      </c>
      <c r="IA474">
        <v>16</v>
      </c>
      <c r="IB474">
        <v>16</v>
      </c>
      <c r="IC474">
        <v>16</v>
      </c>
      <c r="ID474">
        <v>16</v>
      </c>
      <c r="IE474">
        <v>16</v>
      </c>
      <c r="IF474">
        <v>16</v>
      </c>
      <c r="IG474">
        <v>16</v>
      </c>
      <c r="IH474">
        <v>16</v>
      </c>
      <c r="II474">
        <v>16</v>
      </c>
      <c r="IJ474">
        <v>16</v>
      </c>
      <c r="IK474">
        <v>16</v>
      </c>
      <c r="IL474">
        <v>16</v>
      </c>
      <c r="IM474">
        <v>16</v>
      </c>
      <c r="IN474">
        <v>16</v>
      </c>
      <c r="IO474">
        <v>16</v>
      </c>
      <c r="IP474">
        <v>16</v>
      </c>
      <c r="IQ474">
        <v>16</v>
      </c>
      <c r="IR474">
        <v>16</v>
      </c>
      <c r="IS474">
        <v>16</v>
      </c>
      <c r="IT474">
        <v>16</v>
      </c>
      <c r="IU474">
        <v>16</v>
      </c>
      <c r="IV474">
        <v>16</v>
      </c>
      <c r="IW474">
        <v>16</v>
      </c>
      <c r="IX474">
        <v>16</v>
      </c>
      <c r="IY474">
        <v>16</v>
      </c>
      <c r="IZ474">
        <v>16</v>
      </c>
      <c r="JA474">
        <v>16</v>
      </c>
      <c r="JB474">
        <v>16</v>
      </c>
      <c r="JC474">
        <v>16</v>
      </c>
      <c r="JD474">
        <v>16</v>
      </c>
      <c r="JE474">
        <v>15</v>
      </c>
      <c r="JF474">
        <v>15</v>
      </c>
      <c r="JG474">
        <v>15</v>
      </c>
      <c r="JH474">
        <v>15</v>
      </c>
      <c r="JI474">
        <v>15</v>
      </c>
      <c r="JJ474">
        <v>15</v>
      </c>
      <c r="JK474">
        <v>15</v>
      </c>
      <c r="JL474">
        <v>15</v>
      </c>
      <c r="JM474">
        <v>15</v>
      </c>
      <c r="JN474">
        <v>15</v>
      </c>
      <c r="JO474">
        <v>15</v>
      </c>
      <c r="JP474">
        <v>15</v>
      </c>
      <c r="JQ474">
        <v>15</v>
      </c>
      <c r="JR474">
        <v>15</v>
      </c>
      <c r="JS474">
        <v>15</v>
      </c>
      <c r="JT474">
        <v>15</v>
      </c>
      <c r="JU474">
        <v>15</v>
      </c>
      <c r="JV474">
        <v>15</v>
      </c>
      <c r="JW474">
        <v>15</v>
      </c>
      <c r="JX474">
        <v>15</v>
      </c>
      <c r="JY474">
        <v>15</v>
      </c>
      <c r="JZ474">
        <v>15</v>
      </c>
      <c r="KA474">
        <v>15</v>
      </c>
      <c r="KB474">
        <v>15</v>
      </c>
      <c r="KC474">
        <v>15</v>
      </c>
      <c r="KD474">
        <v>15</v>
      </c>
      <c r="KE474">
        <v>15</v>
      </c>
      <c r="KF474">
        <v>15</v>
      </c>
      <c r="KG474">
        <v>15</v>
      </c>
      <c r="KH474">
        <v>15</v>
      </c>
      <c r="KI474">
        <v>15</v>
      </c>
      <c r="KJ474">
        <v>15</v>
      </c>
      <c r="KK474">
        <v>15</v>
      </c>
      <c r="KL474">
        <v>14</v>
      </c>
      <c r="KM474">
        <v>14</v>
      </c>
      <c r="KN474">
        <v>14</v>
      </c>
      <c r="KO474">
        <v>14</v>
      </c>
      <c r="KP474">
        <v>14</v>
      </c>
      <c r="KQ474">
        <v>14</v>
      </c>
      <c r="KR474">
        <v>14</v>
      </c>
      <c r="KS474">
        <v>14</v>
      </c>
      <c r="KT474">
        <v>14</v>
      </c>
      <c r="KU474">
        <v>14</v>
      </c>
      <c r="KV474">
        <v>14</v>
      </c>
      <c r="KW474">
        <v>14</v>
      </c>
      <c r="KX474">
        <v>14</v>
      </c>
      <c r="KY474">
        <v>14</v>
      </c>
      <c r="KZ474">
        <v>14</v>
      </c>
      <c r="LA474">
        <v>14</v>
      </c>
      <c r="LB474">
        <v>14</v>
      </c>
      <c r="LC474">
        <v>14</v>
      </c>
      <c r="LD474">
        <v>14</v>
      </c>
      <c r="LE474">
        <v>14</v>
      </c>
      <c r="LF474">
        <v>14</v>
      </c>
      <c r="LG474">
        <v>14</v>
      </c>
      <c r="LH474">
        <v>14</v>
      </c>
      <c r="LI474">
        <v>14</v>
      </c>
      <c r="LJ474">
        <v>14</v>
      </c>
      <c r="LK474">
        <v>14</v>
      </c>
      <c r="LL474">
        <v>14</v>
      </c>
      <c r="LM474">
        <v>14</v>
      </c>
      <c r="LN474">
        <v>14</v>
      </c>
      <c r="LO474">
        <v>14</v>
      </c>
      <c r="LP474">
        <v>14</v>
      </c>
      <c r="LQ474">
        <v>14</v>
      </c>
      <c r="LR474">
        <v>14</v>
      </c>
      <c r="LS474">
        <v>16</v>
      </c>
      <c r="LT474">
        <v>16</v>
      </c>
      <c r="LU474">
        <v>16</v>
      </c>
      <c r="LV474">
        <v>16</v>
      </c>
      <c r="LW474">
        <v>16</v>
      </c>
      <c r="LX474">
        <v>16</v>
      </c>
      <c r="LY474">
        <v>16</v>
      </c>
      <c r="LZ474">
        <v>16</v>
      </c>
      <c r="MA474">
        <v>16</v>
      </c>
      <c r="MB474">
        <v>16</v>
      </c>
      <c r="MC474">
        <v>16</v>
      </c>
      <c r="MD474">
        <v>16</v>
      </c>
      <c r="ME474">
        <v>16</v>
      </c>
      <c r="MF474">
        <v>16</v>
      </c>
      <c r="MG474">
        <v>16</v>
      </c>
      <c r="MH474">
        <v>16</v>
      </c>
      <c r="MI474">
        <v>16</v>
      </c>
      <c r="MJ474">
        <v>16</v>
      </c>
      <c r="MK474">
        <v>16</v>
      </c>
      <c r="ML474">
        <v>16</v>
      </c>
      <c r="MM474">
        <v>16</v>
      </c>
      <c r="MN474">
        <v>16</v>
      </c>
      <c r="MO474">
        <v>16</v>
      </c>
      <c r="MP474">
        <v>16</v>
      </c>
      <c r="MQ474">
        <v>16</v>
      </c>
      <c r="MR474">
        <v>16</v>
      </c>
      <c r="MS474">
        <v>16</v>
      </c>
      <c r="MT474">
        <v>16</v>
      </c>
      <c r="MU474">
        <v>16</v>
      </c>
      <c r="MV474">
        <v>16</v>
      </c>
      <c r="MW474">
        <v>16</v>
      </c>
      <c r="MX474">
        <v>16</v>
      </c>
      <c r="MY474">
        <v>16</v>
      </c>
      <c r="MZ474">
        <v>15</v>
      </c>
      <c r="NA474">
        <v>15</v>
      </c>
      <c r="NB474">
        <v>15</v>
      </c>
      <c r="NC474">
        <v>15</v>
      </c>
      <c r="ND474">
        <v>15</v>
      </c>
      <c r="NE474">
        <v>15</v>
      </c>
      <c r="NF474">
        <v>15</v>
      </c>
      <c r="NG474">
        <v>15</v>
      </c>
      <c r="NH474">
        <v>15</v>
      </c>
      <c r="NI474">
        <v>15</v>
      </c>
      <c r="NJ474">
        <v>15</v>
      </c>
      <c r="NK474">
        <v>15</v>
      </c>
      <c r="NL474">
        <v>15</v>
      </c>
      <c r="NM474">
        <v>15</v>
      </c>
      <c r="NN474">
        <v>15</v>
      </c>
      <c r="NO474">
        <v>15</v>
      </c>
      <c r="NP474">
        <v>15</v>
      </c>
      <c r="NQ474">
        <v>15</v>
      </c>
      <c r="NR474">
        <v>15</v>
      </c>
      <c r="NS474">
        <v>15</v>
      </c>
      <c r="NT474">
        <v>15</v>
      </c>
      <c r="NU474">
        <v>15</v>
      </c>
      <c r="NV474">
        <v>15</v>
      </c>
      <c r="NW474">
        <v>15</v>
      </c>
      <c r="NX474">
        <v>15</v>
      </c>
      <c r="NY474">
        <v>15</v>
      </c>
      <c r="NZ474">
        <v>15</v>
      </c>
      <c r="OA474">
        <v>15</v>
      </c>
      <c r="OB474">
        <v>15</v>
      </c>
      <c r="OC474">
        <v>15</v>
      </c>
      <c r="OD474">
        <v>15</v>
      </c>
      <c r="OE474">
        <v>15</v>
      </c>
      <c r="OF474">
        <v>15</v>
      </c>
    </row>
    <row r="475" spans="1:700">
      <c r="A475">
        <v>14</v>
      </c>
      <c r="B475">
        <v>14</v>
      </c>
      <c r="C475">
        <v>14</v>
      </c>
      <c r="D475">
        <v>14</v>
      </c>
      <c r="E475">
        <v>14</v>
      </c>
      <c r="F475">
        <v>14</v>
      </c>
      <c r="G475">
        <v>14</v>
      </c>
      <c r="H475">
        <v>14</v>
      </c>
      <c r="I475">
        <v>14</v>
      </c>
      <c r="J475">
        <v>14</v>
      </c>
      <c r="K475">
        <v>14</v>
      </c>
      <c r="L475">
        <v>14</v>
      </c>
      <c r="M475">
        <v>14</v>
      </c>
      <c r="N475">
        <v>14</v>
      </c>
      <c r="O475">
        <v>14</v>
      </c>
      <c r="P475">
        <v>14</v>
      </c>
      <c r="Q475">
        <v>14</v>
      </c>
      <c r="R475">
        <v>14</v>
      </c>
      <c r="S475">
        <v>14</v>
      </c>
      <c r="T475">
        <v>14</v>
      </c>
      <c r="U475">
        <v>14</v>
      </c>
      <c r="V475">
        <v>14</v>
      </c>
      <c r="W475">
        <v>14</v>
      </c>
      <c r="X475">
        <v>14</v>
      </c>
      <c r="Y475">
        <v>14</v>
      </c>
      <c r="Z475">
        <v>14</v>
      </c>
      <c r="AA475">
        <v>14</v>
      </c>
      <c r="AB475">
        <v>14</v>
      </c>
      <c r="AC475">
        <v>14</v>
      </c>
      <c r="AD475">
        <v>14</v>
      </c>
      <c r="AE475">
        <v>14</v>
      </c>
      <c r="AF475">
        <v>14</v>
      </c>
      <c r="AG475">
        <v>14</v>
      </c>
      <c r="AH475">
        <v>14</v>
      </c>
      <c r="AI475">
        <v>14</v>
      </c>
      <c r="AJ475">
        <v>14</v>
      </c>
      <c r="AK475">
        <v>14</v>
      </c>
      <c r="AL475">
        <v>14</v>
      </c>
      <c r="AM475">
        <v>16</v>
      </c>
      <c r="AN475">
        <v>16</v>
      </c>
      <c r="AO475">
        <v>16</v>
      </c>
      <c r="AP475">
        <v>16</v>
      </c>
      <c r="AQ475">
        <v>16</v>
      </c>
      <c r="AR475">
        <v>16</v>
      </c>
      <c r="AS475">
        <v>16</v>
      </c>
      <c r="AT475">
        <v>16</v>
      </c>
      <c r="AU475">
        <v>16</v>
      </c>
      <c r="AV475">
        <v>16</v>
      </c>
      <c r="AW475">
        <v>16</v>
      </c>
      <c r="AX475">
        <v>16</v>
      </c>
      <c r="AY475">
        <v>16</v>
      </c>
      <c r="AZ475">
        <v>16</v>
      </c>
      <c r="BA475">
        <v>16</v>
      </c>
      <c r="BB475">
        <v>16</v>
      </c>
      <c r="BC475">
        <v>16</v>
      </c>
      <c r="BD475">
        <v>16</v>
      </c>
      <c r="BE475">
        <v>16</v>
      </c>
      <c r="BF475">
        <v>16</v>
      </c>
      <c r="BG475">
        <v>16</v>
      </c>
      <c r="BH475">
        <v>16</v>
      </c>
      <c r="BI475">
        <v>16</v>
      </c>
      <c r="BJ475">
        <v>16</v>
      </c>
      <c r="BK475">
        <v>16</v>
      </c>
      <c r="BL475">
        <v>16</v>
      </c>
      <c r="BM475">
        <v>16</v>
      </c>
      <c r="BN475">
        <v>16</v>
      </c>
      <c r="BO475">
        <v>16</v>
      </c>
      <c r="BP475">
        <v>16</v>
      </c>
      <c r="BQ475">
        <v>16</v>
      </c>
      <c r="BR475">
        <v>16</v>
      </c>
      <c r="BS475">
        <v>16</v>
      </c>
      <c r="BT475">
        <v>16</v>
      </c>
      <c r="BU475">
        <v>16</v>
      </c>
      <c r="BV475">
        <v>16</v>
      </c>
      <c r="BW475">
        <v>16</v>
      </c>
      <c r="BX475">
        <v>16</v>
      </c>
      <c r="BY475">
        <v>15</v>
      </c>
      <c r="BZ475">
        <v>15</v>
      </c>
      <c r="CA475">
        <v>15</v>
      </c>
      <c r="CB475">
        <v>15</v>
      </c>
      <c r="CC475">
        <v>15</v>
      </c>
      <c r="CD475">
        <v>15</v>
      </c>
      <c r="CE475">
        <v>15</v>
      </c>
      <c r="CF475">
        <v>15</v>
      </c>
      <c r="CG475">
        <v>15</v>
      </c>
      <c r="CH475">
        <v>15</v>
      </c>
      <c r="CI475">
        <v>15</v>
      </c>
      <c r="CJ475">
        <v>15</v>
      </c>
      <c r="CK475">
        <v>15</v>
      </c>
      <c r="CL475">
        <v>15</v>
      </c>
      <c r="CM475">
        <v>15</v>
      </c>
      <c r="CN475">
        <v>15</v>
      </c>
      <c r="CO475">
        <v>15</v>
      </c>
      <c r="CP475">
        <v>15</v>
      </c>
      <c r="CQ475">
        <v>15</v>
      </c>
      <c r="CR475">
        <v>15</v>
      </c>
      <c r="CS475">
        <v>15</v>
      </c>
      <c r="CT475">
        <v>15</v>
      </c>
      <c r="CU475">
        <v>15</v>
      </c>
      <c r="CV475">
        <v>15</v>
      </c>
      <c r="CW475">
        <v>15</v>
      </c>
      <c r="CX475">
        <v>15</v>
      </c>
      <c r="CY475">
        <v>15</v>
      </c>
      <c r="CZ475">
        <v>15</v>
      </c>
      <c r="DA475">
        <v>15</v>
      </c>
      <c r="DB475">
        <v>15</v>
      </c>
      <c r="DC475">
        <v>15</v>
      </c>
      <c r="DD475">
        <v>15</v>
      </c>
      <c r="DE475">
        <v>15</v>
      </c>
      <c r="DF475">
        <v>15</v>
      </c>
      <c r="DG475">
        <v>15</v>
      </c>
      <c r="DH475">
        <v>15</v>
      </c>
      <c r="DI475">
        <v>15</v>
      </c>
      <c r="DJ475">
        <v>15</v>
      </c>
      <c r="DK475">
        <v>14</v>
      </c>
      <c r="DL475">
        <v>14</v>
      </c>
      <c r="DM475">
        <v>14</v>
      </c>
      <c r="DN475">
        <v>14</v>
      </c>
      <c r="DO475">
        <v>14</v>
      </c>
      <c r="DP475">
        <v>14</v>
      </c>
      <c r="DQ475">
        <v>14</v>
      </c>
      <c r="DR475">
        <v>14</v>
      </c>
      <c r="DS475">
        <v>14</v>
      </c>
      <c r="DT475">
        <v>14</v>
      </c>
      <c r="DU475">
        <v>14</v>
      </c>
      <c r="DV475">
        <v>14</v>
      </c>
      <c r="DW475">
        <v>14</v>
      </c>
      <c r="DX475">
        <v>14</v>
      </c>
      <c r="DY475">
        <v>14</v>
      </c>
      <c r="DZ475">
        <v>14</v>
      </c>
      <c r="EA475">
        <v>14</v>
      </c>
      <c r="EB475">
        <v>14</v>
      </c>
      <c r="EC475">
        <v>14</v>
      </c>
      <c r="ED475">
        <v>14</v>
      </c>
      <c r="EE475">
        <v>14</v>
      </c>
      <c r="EF475">
        <v>14</v>
      </c>
      <c r="EG475">
        <v>14</v>
      </c>
      <c r="EH475">
        <v>14</v>
      </c>
      <c r="EI475">
        <v>14</v>
      </c>
      <c r="EJ475">
        <v>14</v>
      </c>
      <c r="EK475">
        <v>14</v>
      </c>
      <c r="EL475">
        <v>14</v>
      </c>
      <c r="EM475">
        <v>14</v>
      </c>
      <c r="EN475">
        <v>14</v>
      </c>
      <c r="EO475">
        <v>14</v>
      </c>
      <c r="EP475">
        <v>14</v>
      </c>
      <c r="EQ475">
        <v>14</v>
      </c>
      <c r="ER475">
        <v>14</v>
      </c>
      <c r="ES475">
        <v>14</v>
      </c>
      <c r="ET475">
        <v>14</v>
      </c>
      <c r="EU475">
        <v>14</v>
      </c>
      <c r="EV475">
        <v>14</v>
      </c>
      <c r="EW475">
        <v>16</v>
      </c>
      <c r="EX475">
        <v>16</v>
      </c>
      <c r="EY475">
        <v>16</v>
      </c>
      <c r="EZ475">
        <v>16</v>
      </c>
      <c r="FA475">
        <v>16</v>
      </c>
      <c r="FB475">
        <v>16</v>
      </c>
      <c r="FC475">
        <v>16</v>
      </c>
      <c r="FD475">
        <v>16</v>
      </c>
      <c r="FE475">
        <v>16</v>
      </c>
      <c r="FF475">
        <v>16</v>
      </c>
      <c r="FG475">
        <v>16</v>
      </c>
      <c r="FH475">
        <v>16</v>
      </c>
      <c r="FI475">
        <v>16</v>
      </c>
      <c r="FJ475">
        <v>16</v>
      </c>
      <c r="FK475">
        <v>16</v>
      </c>
      <c r="FL475">
        <v>16</v>
      </c>
      <c r="FM475">
        <v>16</v>
      </c>
      <c r="FN475">
        <v>16</v>
      </c>
      <c r="FO475">
        <v>16</v>
      </c>
      <c r="FP475">
        <v>16</v>
      </c>
      <c r="FQ475">
        <v>16</v>
      </c>
      <c r="FR475">
        <v>16</v>
      </c>
      <c r="FS475">
        <v>16</v>
      </c>
      <c r="FT475">
        <v>16</v>
      </c>
      <c r="FU475">
        <v>16</v>
      </c>
      <c r="FV475">
        <v>16</v>
      </c>
      <c r="FW475">
        <v>16</v>
      </c>
      <c r="FX475">
        <v>16</v>
      </c>
      <c r="FY475">
        <v>16</v>
      </c>
      <c r="FZ475">
        <v>16</v>
      </c>
      <c r="GA475">
        <v>16</v>
      </c>
      <c r="GB475">
        <v>16</v>
      </c>
      <c r="GC475">
        <v>16</v>
      </c>
      <c r="GD475">
        <v>16</v>
      </c>
      <c r="GE475">
        <v>16</v>
      </c>
      <c r="GF475">
        <v>16</v>
      </c>
      <c r="GG475">
        <v>16</v>
      </c>
      <c r="GH475">
        <v>16</v>
      </c>
      <c r="GI475">
        <v>15</v>
      </c>
      <c r="GJ475">
        <v>15</v>
      </c>
      <c r="GK475">
        <v>15</v>
      </c>
      <c r="GL475">
        <v>15</v>
      </c>
      <c r="GM475">
        <v>15</v>
      </c>
      <c r="GN475">
        <v>15</v>
      </c>
      <c r="GO475">
        <v>15</v>
      </c>
      <c r="GP475">
        <v>15</v>
      </c>
      <c r="GQ475">
        <v>15</v>
      </c>
      <c r="GR475">
        <v>15</v>
      </c>
      <c r="GS475">
        <v>15</v>
      </c>
      <c r="GT475">
        <v>15</v>
      </c>
      <c r="GU475">
        <v>15</v>
      </c>
      <c r="GV475">
        <v>15</v>
      </c>
      <c r="GW475">
        <v>15</v>
      </c>
      <c r="GX475">
        <v>15</v>
      </c>
      <c r="GY475">
        <v>15</v>
      </c>
      <c r="GZ475">
        <v>15</v>
      </c>
      <c r="HA475">
        <v>15</v>
      </c>
      <c r="HB475">
        <v>15</v>
      </c>
      <c r="HC475">
        <v>15</v>
      </c>
      <c r="HD475">
        <v>15</v>
      </c>
      <c r="HE475">
        <v>15</v>
      </c>
      <c r="HF475">
        <v>15</v>
      </c>
      <c r="HG475">
        <v>15</v>
      </c>
      <c r="HH475">
        <v>15</v>
      </c>
      <c r="HI475">
        <v>15</v>
      </c>
      <c r="HJ475">
        <v>15</v>
      </c>
      <c r="HK475">
        <v>15</v>
      </c>
      <c r="HL475">
        <v>15</v>
      </c>
      <c r="HM475">
        <v>15</v>
      </c>
      <c r="HN475">
        <v>15</v>
      </c>
      <c r="HO475">
        <v>15</v>
      </c>
      <c r="HP475">
        <v>15</v>
      </c>
      <c r="HQ475">
        <v>15</v>
      </c>
      <c r="HR475">
        <v>15</v>
      </c>
      <c r="HS475">
        <v>15</v>
      </c>
      <c r="HT475">
        <v>15</v>
      </c>
      <c r="HU475">
        <v>14</v>
      </c>
      <c r="HV475">
        <v>14</v>
      </c>
      <c r="HW475">
        <v>14</v>
      </c>
      <c r="HX475">
        <v>14</v>
      </c>
      <c r="HY475">
        <v>14</v>
      </c>
      <c r="HZ475">
        <v>14</v>
      </c>
      <c r="IA475">
        <v>14</v>
      </c>
      <c r="IB475">
        <v>14</v>
      </c>
      <c r="IC475">
        <v>14</v>
      </c>
      <c r="ID475">
        <v>14</v>
      </c>
      <c r="IE475">
        <v>14</v>
      </c>
      <c r="IF475">
        <v>14</v>
      </c>
      <c r="IG475">
        <v>14</v>
      </c>
      <c r="IH475">
        <v>14</v>
      </c>
      <c r="II475">
        <v>14</v>
      </c>
      <c r="IJ475">
        <v>14</v>
      </c>
      <c r="IK475">
        <v>14</v>
      </c>
      <c r="IL475">
        <v>14</v>
      </c>
      <c r="IM475">
        <v>14</v>
      </c>
      <c r="IN475">
        <v>14</v>
      </c>
      <c r="IO475">
        <v>14</v>
      </c>
      <c r="IP475">
        <v>14</v>
      </c>
      <c r="IQ475">
        <v>14</v>
      </c>
      <c r="IR475">
        <v>14</v>
      </c>
      <c r="IS475">
        <v>14</v>
      </c>
      <c r="IT475">
        <v>14</v>
      </c>
      <c r="IU475">
        <v>14</v>
      </c>
      <c r="IV475">
        <v>14</v>
      </c>
      <c r="IW475">
        <v>14</v>
      </c>
      <c r="IX475">
        <v>14</v>
      </c>
      <c r="IY475">
        <v>14</v>
      </c>
      <c r="IZ475">
        <v>14</v>
      </c>
      <c r="JA475">
        <v>14</v>
      </c>
      <c r="JB475">
        <v>14</v>
      </c>
      <c r="JC475">
        <v>14</v>
      </c>
      <c r="JD475">
        <v>14</v>
      </c>
      <c r="JE475">
        <v>14</v>
      </c>
      <c r="JF475">
        <v>14</v>
      </c>
      <c r="JG475">
        <v>16</v>
      </c>
      <c r="JH475">
        <v>16</v>
      </c>
      <c r="JI475">
        <v>16</v>
      </c>
      <c r="JJ475">
        <v>16</v>
      </c>
      <c r="JK475">
        <v>16</v>
      </c>
      <c r="JL475">
        <v>16</v>
      </c>
      <c r="JM475">
        <v>16</v>
      </c>
      <c r="JN475">
        <v>16</v>
      </c>
      <c r="JO475">
        <v>16</v>
      </c>
      <c r="JP475">
        <v>16</v>
      </c>
      <c r="JQ475">
        <v>16</v>
      </c>
      <c r="JR475">
        <v>16</v>
      </c>
      <c r="JS475">
        <v>16</v>
      </c>
      <c r="JT475">
        <v>16</v>
      </c>
      <c r="JU475">
        <v>16</v>
      </c>
      <c r="JV475">
        <v>16</v>
      </c>
      <c r="JW475">
        <v>16</v>
      </c>
      <c r="JX475">
        <v>16</v>
      </c>
      <c r="JY475">
        <v>16</v>
      </c>
      <c r="JZ475">
        <v>16</v>
      </c>
      <c r="KA475">
        <v>16</v>
      </c>
      <c r="KB475">
        <v>16</v>
      </c>
      <c r="KC475">
        <v>16</v>
      </c>
      <c r="KD475">
        <v>16</v>
      </c>
      <c r="KE475">
        <v>16</v>
      </c>
      <c r="KF475">
        <v>16</v>
      </c>
      <c r="KG475">
        <v>16</v>
      </c>
      <c r="KH475">
        <v>16</v>
      </c>
      <c r="KI475">
        <v>16</v>
      </c>
      <c r="KJ475">
        <v>16</v>
      </c>
      <c r="KK475">
        <v>16</v>
      </c>
      <c r="KL475">
        <v>16</v>
      </c>
      <c r="KM475">
        <v>16</v>
      </c>
      <c r="KN475">
        <v>16</v>
      </c>
      <c r="KO475">
        <v>16</v>
      </c>
      <c r="KP475">
        <v>16</v>
      </c>
      <c r="KQ475">
        <v>16</v>
      </c>
      <c r="KR475">
        <v>16</v>
      </c>
      <c r="KS475">
        <v>15</v>
      </c>
      <c r="KT475">
        <v>15</v>
      </c>
      <c r="KU475">
        <v>15</v>
      </c>
      <c r="KV475">
        <v>15</v>
      </c>
      <c r="KW475">
        <v>15</v>
      </c>
      <c r="KX475">
        <v>15</v>
      </c>
      <c r="KY475">
        <v>15</v>
      </c>
      <c r="KZ475">
        <v>15</v>
      </c>
      <c r="LA475">
        <v>15</v>
      </c>
      <c r="LB475">
        <v>15</v>
      </c>
      <c r="LC475">
        <v>15</v>
      </c>
      <c r="LD475">
        <v>15</v>
      </c>
      <c r="LE475">
        <v>15</v>
      </c>
      <c r="LF475">
        <v>15</v>
      </c>
      <c r="LG475">
        <v>15</v>
      </c>
      <c r="LH475">
        <v>15</v>
      </c>
      <c r="LI475">
        <v>15</v>
      </c>
      <c r="LJ475">
        <v>15</v>
      </c>
      <c r="LK475">
        <v>15</v>
      </c>
      <c r="LL475">
        <v>15</v>
      </c>
      <c r="LM475">
        <v>15</v>
      </c>
      <c r="LN475">
        <v>15</v>
      </c>
      <c r="LO475">
        <v>15</v>
      </c>
      <c r="LP475">
        <v>15</v>
      </c>
      <c r="LQ475">
        <v>15</v>
      </c>
      <c r="LR475">
        <v>15</v>
      </c>
      <c r="LS475">
        <v>15</v>
      </c>
      <c r="LT475">
        <v>15</v>
      </c>
      <c r="LU475">
        <v>15</v>
      </c>
      <c r="LV475">
        <v>15</v>
      </c>
      <c r="LW475">
        <v>15</v>
      </c>
      <c r="LX475">
        <v>15</v>
      </c>
      <c r="LY475">
        <v>15</v>
      </c>
      <c r="LZ475">
        <v>15</v>
      </c>
      <c r="MA475">
        <v>15</v>
      </c>
      <c r="MB475">
        <v>15</v>
      </c>
      <c r="MC475">
        <v>15</v>
      </c>
      <c r="MD475">
        <v>15</v>
      </c>
      <c r="ME475">
        <v>14</v>
      </c>
      <c r="MF475">
        <v>14</v>
      </c>
      <c r="MG475">
        <v>14</v>
      </c>
      <c r="MH475">
        <v>14</v>
      </c>
      <c r="MI475">
        <v>14</v>
      </c>
      <c r="MJ475">
        <v>14</v>
      </c>
      <c r="MK475">
        <v>14</v>
      </c>
      <c r="ML475">
        <v>14</v>
      </c>
      <c r="MM475">
        <v>14</v>
      </c>
      <c r="MN475">
        <v>14</v>
      </c>
      <c r="MO475">
        <v>14</v>
      </c>
      <c r="MP475">
        <v>14</v>
      </c>
      <c r="MQ475">
        <v>14</v>
      </c>
      <c r="MR475">
        <v>14</v>
      </c>
      <c r="MS475">
        <v>14</v>
      </c>
      <c r="MT475">
        <v>14</v>
      </c>
      <c r="MU475">
        <v>14</v>
      </c>
      <c r="MV475">
        <v>14</v>
      </c>
      <c r="MW475">
        <v>14</v>
      </c>
      <c r="MX475">
        <v>14</v>
      </c>
      <c r="MY475">
        <v>14</v>
      </c>
      <c r="MZ475">
        <v>14</v>
      </c>
      <c r="NA475">
        <v>14</v>
      </c>
      <c r="NB475">
        <v>14</v>
      </c>
      <c r="NC475">
        <v>14</v>
      </c>
      <c r="ND475">
        <v>14</v>
      </c>
      <c r="NE475">
        <v>14</v>
      </c>
      <c r="NF475">
        <v>14</v>
      </c>
      <c r="NG475">
        <v>14</v>
      </c>
      <c r="NH475">
        <v>14</v>
      </c>
      <c r="NI475">
        <v>14</v>
      </c>
      <c r="NJ475">
        <v>14</v>
      </c>
      <c r="NK475">
        <v>14</v>
      </c>
      <c r="NL475">
        <v>14</v>
      </c>
      <c r="NM475">
        <v>14</v>
      </c>
      <c r="NN475">
        <v>14</v>
      </c>
      <c r="NO475">
        <v>14</v>
      </c>
      <c r="NP475">
        <v>14</v>
      </c>
      <c r="NQ475">
        <v>16</v>
      </c>
      <c r="NR475">
        <v>16</v>
      </c>
      <c r="NS475">
        <v>16</v>
      </c>
      <c r="NT475">
        <v>16</v>
      </c>
      <c r="NU475">
        <v>16</v>
      </c>
      <c r="NV475">
        <v>16</v>
      </c>
      <c r="NW475">
        <v>16</v>
      </c>
      <c r="NX475">
        <v>16</v>
      </c>
      <c r="NY475">
        <v>16</v>
      </c>
      <c r="NZ475">
        <v>16</v>
      </c>
      <c r="OA475">
        <v>16</v>
      </c>
      <c r="OB475">
        <v>16</v>
      </c>
      <c r="OC475">
        <v>16</v>
      </c>
      <c r="OD475">
        <v>16</v>
      </c>
      <c r="OE475">
        <v>16</v>
      </c>
      <c r="OF475">
        <v>16</v>
      </c>
      <c r="OG475">
        <v>16</v>
      </c>
      <c r="OH475">
        <v>16</v>
      </c>
      <c r="OI475">
        <v>16</v>
      </c>
      <c r="OJ475">
        <v>16</v>
      </c>
      <c r="OK475">
        <v>16</v>
      </c>
      <c r="OL475">
        <v>16</v>
      </c>
      <c r="OM475">
        <v>16</v>
      </c>
      <c r="ON475">
        <v>16</v>
      </c>
      <c r="OO475">
        <v>16</v>
      </c>
      <c r="OP475">
        <v>16</v>
      </c>
      <c r="OQ475">
        <v>16</v>
      </c>
      <c r="OR475">
        <v>16</v>
      </c>
      <c r="OS475">
        <v>16</v>
      </c>
      <c r="OT475">
        <v>16</v>
      </c>
      <c r="OU475">
        <v>16</v>
      </c>
      <c r="OV475">
        <v>16</v>
      </c>
      <c r="OW475">
        <v>16</v>
      </c>
      <c r="OX475">
        <v>16</v>
      </c>
      <c r="OY475">
        <v>16</v>
      </c>
      <c r="OZ475">
        <v>16</v>
      </c>
      <c r="PA475">
        <v>16</v>
      </c>
      <c r="PB475">
        <v>16</v>
      </c>
      <c r="PC475">
        <v>15</v>
      </c>
      <c r="PD475">
        <v>15</v>
      </c>
      <c r="PE475">
        <v>15</v>
      </c>
      <c r="PF475">
        <v>15</v>
      </c>
      <c r="PG475">
        <v>15</v>
      </c>
      <c r="PH475">
        <v>15</v>
      </c>
      <c r="PI475">
        <v>15</v>
      </c>
      <c r="PJ475">
        <v>15</v>
      </c>
      <c r="PK475">
        <v>15</v>
      </c>
      <c r="PL475">
        <v>15</v>
      </c>
      <c r="PM475">
        <v>15</v>
      </c>
      <c r="PN475">
        <v>15</v>
      </c>
      <c r="PO475">
        <v>15</v>
      </c>
      <c r="PP475">
        <v>15</v>
      </c>
      <c r="PQ475">
        <v>15</v>
      </c>
      <c r="PR475">
        <v>15</v>
      </c>
      <c r="PS475">
        <v>15</v>
      </c>
      <c r="PT475">
        <v>15</v>
      </c>
      <c r="PU475">
        <v>15</v>
      </c>
      <c r="PV475">
        <v>15</v>
      </c>
      <c r="PW475">
        <v>15</v>
      </c>
      <c r="PX475">
        <v>15</v>
      </c>
      <c r="PY475">
        <v>15</v>
      </c>
      <c r="PZ475">
        <v>15</v>
      </c>
      <c r="QA475">
        <v>15</v>
      </c>
      <c r="QB475">
        <v>15</v>
      </c>
      <c r="QC475">
        <v>15</v>
      </c>
      <c r="QD475">
        <v>15</v>
      </c>
      <c r="QE475">
        <v>15</v>
      </c>
      <c r="QF475">
        <v>15</v>
      </c>
      <c r="QG475">
        <v>15</v>
      </c>
      <c r="QH475">
        <v>15</v>
      </c>
      <c r="QI475">
        <v>15</v>
      </c>
      <c r="QJ475">
        <v>15</v>
      </c>
      <c r="QK475">
        <v>15</v>
      </c>
      <c r="QL475">
        <v>15</v>
      </c>
      <c r="QM475">
        <v>15</v>
      </c>
      <c r="QN475">
        <v>15</v>
      </c>
    </row>
    <row r="476" spans="1:700">
      <c r="A476">
        <v>14</v>
      </c>
      <c r="B476">
        <v>14</v>
      </c>
      <c r="C476">
        <v>14</v>
      </c>
      <c r="D476">
        <v>14</v>
      </c>
      <c r="E476">
        <v>14</v>
      </c>
      <c r="F476">
        <v>14</v>
      </c>
      <c r="G476">
        <v>14</v>
      </c>
      <c r="H476">
        <v>14</v>
      </c>
      <c r="I476">
        <v>14</v>
      </c>
      <c r="J476">
        <v>14</v>
      </c>
      <c r="K476">
        <v>14</v>
      </c>
      <c r="L476">
        <v>14</v>
      </c>
      <c r="M476">
        <v>14</v>
      </c>
      <c r="N476">
        <v>14</v>
      </c>
      <c r="O476">
        <v>14</v>
      </c>
      <c r="P476">
        <v>14</v>
      </c>
      <c r="Q476">
        <v>14</v>
      </c>
      <c r="R476">
        <v>14</v>
      </c>
      <c r="S476">
        <v>14</v>
      </c>
      <c r="T476">
        <v>14</v>
      </c>
      <c r="U476">
        <v>14</v>
      </c>
      <c r="V476">
        <v>14</v>
      </c>
      <c r="W476">
        <v>14</v>
      </c>
      <c r="X476">
        <v>14</v>
      </c>
      <c r="Y476">
        <v>14</v>
      </c>
      <c r="Z476">
        <v>14</v>
      </c>
      <c r="AA476">
        <v>14</v>
      </c>
      <c r="AB476">
        <v>14</v>
      </c>
      <c r="AC476">
        <v>14</v>
      </c>
      <c r="AD476">
        <v>14</v>
      </c>
      <c r="AE476">
        <v>14</v>
      </c>
      <c r="AF476">
        <v>14</v>
      </c>
      <c r="AG476">
        <v>14</v>
      </c>
      <c r="AH476">
        <v>14</v>
      </c>
      <c r="AI476">
        <v>14</v>
      </c>
      <c r="AJ476">
        <v>14</v>
      </c>
      <c r="AK476">
        <v>14</v>
      </c>
      <c r="AL476">
        <v>14</v>
      </c>
      <c r="AM476">
        <v>14</v>
      </c>
      <c r="AN476">
        <v>14</v>
      </c>
      <c r="AO476">
        <v>14</v>
      </c>
      <c r="AP476">
        <v>14</v>
      </c>
      <c r="AQ476">
        <v>14</v>
      </c>
      <c r="AR476">
        <v>16</v>
      </c>
      <c r="AS476">
        <v>16</v>
      </c>
      <c r="AT476">
        <v>16</v>
      </c>
      <c r="AU476">
        <v>16</v>
      </c>
      <c r="AV476">
        <v>16</v>
      </c>
      <c r="AW476">
        <v>16</v>
      </c>
      <c r="AX476">
        <v>16</v>
      </c>
      <c r="AY476">
        <v>16</v>
      </c>
      <c r="AZ476">
        <v>16</v>
      </c>
      <c r="BA476">
        <v>16</v>
      </c>
      <c r="BB476">
        <v>16</v>
      </c>
      <c r="BC476">
        <v>16</v>
      </c>
      <c r="BD476">
        <v>16</v>
      </c>
      <c r="BE476">
        <v>16</v>
      </c>
      <c r="BF476">
        <v>16</v>
      </c>
      <c r="BG476">
        <v>16</v>
      </c>
      <c r="BH476">
        <v>16</v>
      </c>
      <c r="BI476">
        <v>16</v>
      </c>
      <c r="BJ476">
        <v>16</v>
      </c>
      <c r="BK476">
        <v>16</v>
      </c>
      <c r="BL476">
        <v>16</v>
      </c>
      <c r="BM476">
        <v>16</v>
      </c>
      <c r="BN476">
        <v>16</v>
      </c>
      <c r="BO476">
        <v>16</v>
      </c>
      <c r="BP476">
        <v>16</v>
      </c>
      <c r="BQ476">
        <v>16</v>
      </c>
      <c r="BR476">
        <v>16</v>
      </c>
      <c r="BS476">
        <v>16</v>
      </c>
      <c r="BT476">
        <v>16</v>
      </c>
      <c r="BU476">
        <v>16</v>
      </c>
      <c r="BV476">
        <v>16</v>
      </c>
      <c r="BW476">
        <v>16</v>
      </c>
      <c r="BX476">
        <v>16</v>
      </c>
      <c r="BY476">
        <v>16</v>
      </c>
      <c r="BZ476">
        <v>16</v>
      </c>
      <c r="CA476">
        <v>16</v>
      </c>
      <c r="CB476">
        <v>16</v>
      </c>
      <c r="CC476">
        <v>16</v>
      </c>
      <c r="CD476">
        <v>16</v>
      </c>
      <c r="CE476">
        <v>16</v>
      </c>
      <c r="CF476">
        <v>16</v>
      </c>
      <c r="CG476">
        <v>16</v>
      </c>
      <c r="CH476">
        <v>16</v>
      </c>
      <c r="CI476">
        <v>15</v>
      </c>
      <c r="CJ476">
        <v>15</v>
      </c>
      <c r="CK476">
        <v>15</v>
      </c>
      <c r="CL476">
        <v>15</v>
      </c>
      <c r="CM476">
        <v>15</v>
      </c>
      <c r="CN476">
        <v>15</v>
      </c>
      <c r="CO476">
        <v>15</v>
      </c>
      <c r="CP476">
        <v>15</v>
      </c>
      <c r="CQ476">
        <v>15</v>
      </c>
      <c r="CR476">
        <v>15</v>
      </c>
      <c r="CS476">
        <v>15</v>
      </c>
      <c r="CT476">
        <v>15</v>
      </c>
      <c r="CU476">
        <v>15</v>
      </c>
      <c r="CV476">
        <v>15</v>
      </c>
      <c r="CW476">
        <v>15</v>
      </c>
      <c r="CX476">
        <v>15</v>
      </c>
      <c r="CY476">
        <v>15</v>
      </c>
      <c r="CZ476">
        <v>15</v>
      </c>
      <c r="DA476">
        <v>15</v>
      </c>
      <c r="DB476">
        <v>15</v>
      </c>
      <c r="DC476">
        <v>15</v>
      </c>
      <c r="DD476">
        <v>15</v>
      </c>
      <c r="DE476">
        <v>15</v>
      </c>
      <c r="DF476">
        <v>15</v>
      </c>
      <c r="DG476">
        <v>15</v>
      </c>
      <c r="DH476">
        <v>15</v>
      </c>
      <c r="DI476">
        <v>15</v>
      </c>
      <c r="DJ476">
        <v>15</v>
      </c>
      <c r="DK476">
        <v>15</v>
      </c>
      <c r="DL476">
        <v>15</v>
      </c>
      <c r="DM476">
        <v>15</v>
      </c>
      <c r="DN476">
        <v>15</v>
      </c>
      <c r="DO476">
        <v>15</v>
      </c>
      <c r="DP476">
        <v>15</v>
      </c>
      <c r="DQ476">
        <v>15</v>
      </c>
      <c r="DR476">
        <v>15</v>
      </c>
      <c r="DS476">
        <v>15</v>
      </c>
      <c r="DT476">
        <v>15</v>
      </c>
      <c r="DU476">
        <v>15</v>
      </c>
      <c r="DV476">
        <v>15</v>
      </c>
      <c r="DW476">
        <v>15</v>
      </c>
      <c r="DX476">
        <v>15</v>
      </c>
      <c r="DY476">
        <v>15</v>
      </c>
      <c r="DZ476">
        <v>14</v>
      </c>
      <c r="EA476">
        <v>14</v>
      </c>
      <c r="EB476">
        <v>14</v>
      </c>
      <c r="EC476">
        <v>14</v>
      </c>
      <c r="ED476">
        <v>14</v>
      </c>
      <c r="EE476">
        <v>14</v>
      </c>
      <c r="EF476">
        <v>14</v>
      </c>
      <c r="EG476">
        <v>14</v>
      </c>
      <c r="EH476">
        <v>14</v>
      </c>
      <c r="EI476">
        <v>14</v>
      </c>
      <c r="EJ476">
        <v>14</v>
      </c>
      <c r="EK476">
        <v>14</v>
      </c>
      <c r="EL476">
        <v>14</v>
      </c>
      <c r="EM476">
        <v>14</v>
      </c>
      <c r="EN476">
        <v>14</v>
      </c>
      <c r="EO476">
        <v>14</v>
      </c>
      <c r="EP476">
        <v>14</v>
      </c>
      <c r="EQ476">
        <v>14</v>
      </c>
      <c r="ER476">
        <v>14</v>
      </c>
      <c r="ES476">
        <v>14</v>
      </c>
      <c r="ET476">
        <v>14</v>
      </c>
      <c r="EU476">
        <v>14</v>
      </c>
      <c r="EV476">
        <v>14</v>
      </c>
      <c r="EW476">
        <v>14</v>
      </c>
      <c r="EX476">
        <v>14</v>
      </c>
      <c r="EY476">
        <v>14</v>
      </c>
      <c r="EZ476">
        <v>14</v>
      </c>
      <c r="FA476">
        <v>14</v>
      </c>
      <c r="FB476">
        <v>14</v>
      </c>
      <c r="FC476">
        <v>14</v>
      </c>
      <c r="FD476">
        <v>14</v>
      </c>
      <c r="FE476">
        <v>14</v>
      </c>
      <c r="FF476">
        <v>14</v>
      </c>
      <c r="FG476">
        <v>14</v>
      </c>
      <c r="FH476">
        <v>14</v>
      </c>
      <c r="FI476">
        <v>14</v>
      </c>
      <c r="FJ476">
        <v>14</v>
      </c>
      <c r="FK476">
        <v>14</v>
      </c>
      <c r="FL476">
        <v>14</v>
      </c>
      <c r="FM476">
        <v>14</v>
      </c>
      <c r="FN476">
        <v>14</v>
      </c>
      <c r="FO476">
        <v>14</v>
      </c>
      <c r="FP476">
        <v>14</v>
      </c>
      <c r="FQ476">
        <v>16</v>
      </c>
      <c r="FR476">
        <v>16</v>
      </c>
      <c r="FS476">
        <v>16</v>
      </c>
      <c r="FT476">
        <v>16</v>
      </c>
      <c r="FU476">
        <v>16</v>
      </c>
      <c r="FV476">
        <v>16</v>
      </c>
      <c r="FW476">
        <v>16</v>
      </c>
      <c r="FX476">
        <v>16</v>
      </c>
      <c r="FY476">
        <v>16</v>
      </c>
      <c r="FZ476">
        <v>16</v>
      </c>
      <c r="GA476">
        <v>16</v>
      </c>
      <c r="GB476">
        <v>16</v>
      </c>
      <c r="GC476">
        <v>16</v>
      </c>
      <c r="GD476">
        <v>16</v>
      </c>
      <c r="GE476">
        <v>16</v>
      </c>
      <c r="GF476">
        <v>16</v>
      </c>
      <c r="GG476">
        <v>16</v>
      </c>
      <c r="GH476">
        <v>16</v>
      </c>
      <c r="GI476">
        <v>16</v>
      </c>
      <c r="GJ476">
        <v>16</v>
      </c>
      <c r="GK476">
        <v>16</v>
      </c>
      <c r="GL476">
        <v>16</v>
      </c>
      <c r="GM476">
        <v>16</v>
      </c>
      <c r="GN476">
        <v>16</v>
      </c>
      <c r="GO476">
        <v>16</v>
      </c>
      <c r="GP476">
        <v>16</v>
      </c>
      <c r="GQ476">
        <v>16</v>
      </c>
      <c r="GR476">
        <v>16</v>
      </c>
      <c r="GS476">
        <v>16</v>
      </c>
      <c r="GT476">
        <v>16</v>
      </c>
      <c r="GU476">
        <v>16</v>
      </c>
      <c r="GV476">
        <v>16</v>
      </c>
      <c r="GW476">
        <v>16</v>
      </c>
      <c r="GX476">
        <v>16</v>
      </c>
      <c r="GY476">
        <v>16</v>
      </c>
      <c r="GZ476">
        <v>16</v>
      </c>
      <c r="HA476">
        <v>16</v>
      </c>
      <c r="HB476">
        <v>16</v>
      </c>
      <c r="HC476">
        <v>16</v>
      </c>
      <c r="HD476">
        <v>16</v>
      </c>
      <c r="HE476">
        <v>16</v>
      </c>
      <c r="HF476">
        <v>16</v>
      </c>
      <c r="HG476">
        <v>16</v>
      </c>
      <c r="HH476">
        <v>15</v>
      </c>
      <c r="HI476">
        <v>15</v>
      </c>
      <c r="HJ476">
        <v>15</v>
      </c>
      <c r="HK476">
        <v>15</v>
      </c>
      <c r="HL476">
        <v>15</v>
      </c>
      <c r="HM476">
        <v>15</v>
      </c>
      <c r="HN476">
        <v>15</v>
      </c>
      <c r="HO476">
        <v>15</v>
      </c>
      <c r="HP476">
        <v>15</v>
      </c>
      <c r="HQ476">
        <v>15</v>
      </c>
      <c r="HR476">
        <v>15</v>
      </c>
      <c r="HS476">
        <v>15</v>
      </c>
      <c r="HT476">
        <v>15</v>
      </c>
      <c r="HU476">
        <v>15</v>
      </c>
      <c r="HV476">
        <v>15</v>
      </c>
      <c r="HW476">
        <v>15</v>
      </c>
      <c r="HX476">
        <v>15</v>
      </c>
      <c r="HY476">
        <v>15</v>
      </c>
      <c r="HZ476">
        <v>15</v>
      </c>
      <c r="IA476">
        <v>15</v>
      </c>
      <c r="IB476">
        <v>15</v>
      </c>
      <c r="IC476">
        <v>15</v>
      </c>
      <c r="ID476">
        <v>15</v>
      </c>
      <c r="IE476">
        <v>15</v>
      </c>
      <c r="IF476">
        <v>15</v>
      </c>
      <c r="IG476">
        <v>15</v>
      </c>
      <c r="IH476">
        <v>15</v>
      </c>
      <c r="II476">
        <v>15</v>
      </c>
      <c r="IJ476">
        <v>15</v>
      </c>
      <c r="IK476">
        <v>15</v>
      </c>
      <c r="IL476">
        <v>15</v>
      </c>
      <c r="IM476">
        <v>15</v>
      </c>
      <c r="IN476">
        <v>15</v>
      </c>
      <c r="IO476">
        <v>15</v>
      </c>
      <c r="IP476">
        <v>15</v>
      </c>
      <c r="IQ476">
        <v>15</v>
      </c>
      <c r="IR476">
        <v>15</v>
      </c>
      <c r="IS476">
        <v>15</v>
      </c>
      <c r="IT476">
        <v>15</v>
      </c>
      <c r="IU476">
        <v>15</v>
      </c>
      <c r="IV476">
        <v>15</v>
      </c>
      <c r="IW476">
        <v>15</v>
      </c>
      <c r="IX476">
        <v>15</v>
      </c>
      <c r="IY476">
        <v>14</v>
      </c>
      <c r="IZ476">
        <v>14</v>
      </c>
      <c r="JA476">
        <v>14</v>
      </c>
      <c r="JB476">
        <v>14</v>
      </c>
      <c r="JC476">
        <v>14</v>
      </c>
      <c r="JD476">
        <v>14</v>
      </c>
      <c r="JE476">
        <v>14</v>
      </c>
      <c r="JF476">
        <v>14</v>
      </c>
      <c r="JG476">
        <v>14</v>
      </c>
      <c r="JH476">
        <v>14</v>
      </c>
      <c r="JI476">
        <v>14</v>
      </c>
      <c r="JJ476">
        <v>14</v>
      </c>
      <c r="JK476">
        <v>14</v>
      </c>
      <c r="JL476">
        <v>14</v>
      </c>
      <c r="JM476">
        <v>14</v>
      </c>
      <c r="JN476">
        <v>14</v>
      </c>
      <c r="JO476">
        <v>14</v>
      </c>
      <c r="JP476">
        <v>14</v>
      </c>
      <c r="JQ476">
        <v>14</v>
      </c>
      <c r="JR476">
        <v>14</v>
      </c>
      <c r="JS476">
        <v>14</v>
      </c>
      <c r="JT476">
        <v>14</v>
      </c>
      <c r="JU476">
        <v>14</v>
      </c>
      <c r="JV476">
        <v>14</v>
      </c>
      <c r="JW476">
        <v>14</v>
      </c>
      <c r="JX476">
        <v>14</v>
      </c>
      <c r="JY476">
        <v>14</v>
      </c>
      <c r="JZ476">
        <v>14</v>
      </c>
      <c r="KA476">
        <v>14</v>
      </c>
      <c r="KB476">
        <v>14</v>
      </c>
      <c r="KC476">
        <v>14</v>
      </c>
      <c r="KD476">
        <v>14</v>
      </c>
      <c r="KE476">
        <v>14</v>
      </c>
      <c r="KF476">
        <v>14</v>
      </c>
      <c r="KG476">
        <v>14</v>
      </c>
      <c r="KH476">
        <v>14</v>
      </c>
      <c r="KI476">
        <v>14</v>
      </c>
      <c r="KJ476">
        <v>14</v>
      </c>
      <c r="KK476">
        <v>14</v>
      </c>
      <c r="KL476">
        <v>14</v>
      </c>
      <c r="KM476">
        <v>14</v>
      </c>
      <c r="KN476">
        <v>14</v>
      </c>
      <c r="KO476">
        <v>14</v>
      </c>
      <c r="KP476">
        <v>16</v>
      </c>
      <c r="KQ476">
        <v>16</v>
      </c>
      <c r="KR476">
        <v>16</v>
      </c>
      <c r="KS476">
        <v>16</v>
      </c>
      <c r="KT476">
        <v>16</v>
      </c>
      <c r="KU476">
        <v>16</v>
      </c>
      <c r="KV476">
        <v>16</v>
      </c>
      <c r="KW476">
        <v>16</v>
      </c>
      <c r="KX476">
        <v>16</v>
      </c>
      <c r="KY476">
        <v>16</v>
      </c>
      <c r="KZ476">
        <v>16</v>
      </c>
      <c r="LA476">
        <v>16</v>
      </c>
      <c r="LB476">
        <v>16</v>
      </c>
      <c r="LC476">
        <v>16</v>
      </c>
      <c r="LD476">
        <v>16</v>
      </c>
      <c r="LE476">
        <v>16</v>
      </c>
      <c r="LF476">
        <v>16</v>
      </c>
      <c r="LG476">
        <v>16</v>
      </c>
      <c r="LH476">
        <v>16</v>
      </c>
      <c r="LI476">
        <v>16</v>
      </c>
      <c r="LJ476">
        <v>16</v>
      </c>
      <c r="LK476">
        <v>16</v>
      </c>
      <c r="LL476">
        <v>16</v>
      </c>
      <c r="LM476">
        <v>16</v>
      </c>
      <c r="LN476">
        <v>16</v>
      </c>
      <c r="LO476">
        <v>16</v>
      </c>
      <c r="LP476">
        <v>16</v>
      </c>
      <c r="LQ476">
        <v>16</v>
      </c>
      <c r="LR476">
        <v>16</v>
      </c>
      <c r="LS476">
        <v>16</v>
      </c>
      <c r="LT476">
        <v>16</v>
      </c>
      <c r="LU476">
        <v>16</v>
      </c>
      <c r="LV476">
        <v>16</v>
      </c>
      <c r="LW476">
        <v>16</v>
      </c>
      <c r="LX476">
        <v>16</v>
      </c>
      <c r="LY476">
        <v>16</v>
      </c>
      <c r="LZ476">
        <v>16</v>
      </c>
      <c r="MA476">
        <v>16</v>
      </c>
      <c r="MB476">
        <v>16</v>
      </c>
      <c r="MC476">
        <v>16</v>
      </c>
      <c r="MD476">
        <v>16</v>
      </c>
      <c r="ME476">
        <v>16</v>
      </c>
      <c r="MF476">
        <v>16</v>
      </c>
      <c r="MG476">
        <v>15</v>
      </c>
      <c r="MH476">
        <v>15</v>
      </c>
      <c r="MI476">
        <v>15</v>
      </c>
      <c r="MJ476">
        <v>15</v>
      </c>
      <c r="MK476">
        <v>15</v>
      </c>
      <c r="ML476">
        <v>15</v>
      </c>
      <c r="MM476">
        <v>15</v>
      </c>
      <c r="MN476">
        <v>15</v>
      </c>
      <c r="MO476">
        <v>15</v>
      </c>
      <c r="MP476">
        <v>15</v>
      </c>
      <c r="MQ476">
        <v>15</v>
      </c>
      <c r="MR476">
        <v>15</v>
      </c>
      <c r="MS476">
        <v>15</v>
      </c>
      <c r="MT476">
        <v>15</v>
      </c>
      <c r="MU476">
        <v>15</v>
      </c>
      <c r="MV476">
        <v>15</v>
      </c>
      <c r="MW476">
        <v>15</v>
      </c>
      <c r="MX476">
        <v>15</v>
      </c>
      <c r="MY476">
        <v>15</v>
      </c>
      <c r="MZ476">
        <v>15</v>
      </c>
      <c r="NA476">
        <v>15</v>
      </c>
      <c r="NB476">
        <v>15</v>
      </c>
      <c r="NC476">
        <v>15</v>
      </c>
      <c r="ND476">
        <v>15</v>
      </c>
      <c r="NE476">
        <v>15</v>
      </c>
      <c r="NF476">
        <v>15</v>
      </c>
      <c r="NG476">
        <v>15</v>
      </c>
      <c r="NH476">
        <v>15</v>
      </c>
      <c r="NI476">
        <v>15</v>
      </c>
      <c r="NJ476">
        <v>15</v>
      </c>
      <c r="NK476">
        <v>15</v>
      </c>
      <c r="NL476">
        <v>15</v>
      </c>
      <c r="NM476">
        <v>15</v>
      </c>
      <c r="NN476">
        <v>15</v>
      </c>
      <c r="NO476">
        <v>15</v>
      </c>
      <c r="NP476">
        <v>15</v>
      </c>
      <c r="NQ476">
        <v>15</v>
      </c>
      <c r="NR476">
        <v>15</v>
      </c>
      <c r="NS476">
        <v>15</v>
      </c>
      <c r="NT476">
        <v>15</v>
      </c>
      <c r="NU476">
        <v>15</v>
      </c>
      <c r="NV476">
        <v>15</v>
      </c>
      <c r="NW476">
        <v>15</v>
      </c>
      <c r="NX476">
        <v>14</v>
      </c>
      <c r="NY476">
        <v>14</v>
      </c>
      <c r="NZ476">
        <v>14</v>
      </c>
      <c r="OA476">
        <v>14</v>
      </c>
      <c r="OB476">
        <v>14</v>
      </c>
      <c r="OC476">
        <v>14</v>
      </c>
      <c r="OD476">
        <v>14</v>
      </c>
      <c r="OE476">
        <v>14</v>
      </c>
      <c r="OF476">
        <v>14</v>
      </c>
      <c r="OG476">
        <v>14</v>
      </c>
      <c r="OH476">
        <v>14</v>
      </c>
      <c r="OI476">
        <v>14</v>
      </c>
      <c r="OJ476">
        <v>14</v>
      </c>
      <c r="OK476">
        <v>14</v>
      </c>
      <c r="OL476">
        <v>14</v>
      </c>
      <c r="OM476">
        <v>14</v>
      </c>
      <c r="ON476">
        <v>14</v>
      </c>
      <c r="OO476">
        <v>14</v>
      </c>
      <c r="OP476">
        <v>14</v>
      </c>
      <c r="OQ476">
        <v>14</v>
      </c>
      <c r="OR476">
        <v>14</v>
      </c>
      <c r="OS476">
        <v>14</v>
      </c>
      <c r="OT476">
        <v>14</v>
      </c>
      <c r="OU476">
        <v>14</v>
      </c>
      <c r="OV476">
        <v>14</v>
      </c>
      <c r="OW476">
        <v>14</v>
      </c>
      <c r="OX476">
        <v>14</v>
      </c>
      <c r="OY476">
        <v>14</v>
      </c>
      <c r="OZ476">
        <v>14</v>
      </c>
      <c r="PA476">
        <v>14</v>
      </c>
      <c r="PB476">
        <v>14</v>
      </c>
      <c r="PC476">
        <v>14</v>
      </c>
      <c r="PD476">
        <v>14</v>
      </c>
      <c r="PE476">
        <v>14</v>
      </c>
      <c r="PF476">
        <v>14</v>
      </c>
      <c r="PG476">
        <v>14</v>
      </c>
      <c r="PH476">
        <v>14</v>
      </c>
      <c r="PI476">
        <v>14</v>
      </c>
      <c r="PJ476">
        <v>14</v>
      </c>
      <c r="PK476">
        <v>14</v>
      </c>
      <c r="PL476">
        <v>14</v>
      </c>
      <c r="PM476">
        <v>14</v>
      </c>
      <c r="PN476">
        <v>14</v>
      </c>
      <c r="PO476">
        <v>16</v>
      </c>
      <c r="PP476">
        <v>16</v>
      </c>
      <c r="PQ476">
        <v>16</v>
      </c>
      <c r="PR476">
        <v>16</v>
      </c>
      <c r="PS476">
        <v>16</v>
      </c>
      <c r="PT476">
        <v>16</v>
      </c>
      <c r="PU476">
        <v>16</v>
      </c>
      <c r="PV476">
        <v>16</v>
      </c>
      <c r="PW476">
        <v>16</v>
      </c>
      <c r="PX476">
        <v>16</v>
      </c>
      <c r="PY476">
        <v>16</v>
      </c>
      <c r="PZ476">
        <v>16</v>
      </c>
      <c r="QA476">
        <v>16</v>
      </c>
      <c r="QB476">
        <v>16</v>
      </c>
      <c r="QC476">
        <v>16</v>
      </c>
      <c r="QD476">
        <v>16</v>
      </c>
      <c r="QE476">
        <v>16</v>
      </c>
      <c r="QF476">
        <v>16</v>
      </c>
      <c r="QG476">
        <v>16</v>
      </c>
      <c r="QH476">
        <v>16</v>
      </c>
      <c r="QI476">
        <v>16</v>
      </c>
      <c r="QJ476">
        <v>16</v>
      </c>
      <c r="QK476">
        <v>16</v>
      </c>
      <c r="QL476">
        <v>16</v>
      </c>
      <c r="QM476">
        <v>16</v>
      </c>
      <c r="QN476">
        <v>16</v>
      </c>
      <c r="QO476">
        <v>16</v>
      </c>
      <c r="QP476">
        <v>16</v>
      </c>
      <c r="QQ476">
        <v>16</v>
      </c>
      <c r="QR476">
        <v>16</v>
      </c>
      <c r="QS476">
        <v>16</v>
      </c>
      <c r="QT476">
        <v>16</v>
      </c>
      <c r="QU476">
        <v>16</v>
      </c>
      <c r="QV476">
        <v>16</v>
      </c>
      <c r="QW476">
        <v>16</v>
      </c>
      <c r="QX476">
        <v>16</v>
      </c>
      <c r="QY476">
        <v>16</v>
      </c>
      <c r="QZ476">
        <v>16</v>
      </c>
      <c r="RA476">
        <v>16</v>
      </c>
      <c r="RB476">
        <v>16</v>
      </c>
      <c r="RC476">
        <v>16</v>
      </c>
      <c r="RD476">
        <v>16</v>
      </c>
      <c r="RE476">
        <v>16</v>
      </c>
      <c r="RF476">
        <v>15</v>
      </c>
      <c r="RG476">
        <v>15</v>
      </c>
      <c r="RH476">
        <v>15</v>
      </c>
      <c r="RI476">
        <v>15</v>
      </c>
      <c r="RJ476">
        <v>15</v>
      </c>
      <c r="RK476">
        <v>15</v>
      </c>
      <c r="RL476">
        <v>15</v>
      </c>
      <c r="RM476">
        <v>15</v>
      </c>
      <c r="RN476">
        <v>15</v>
      </c>
      <c r="RO476">
        <v>15</v>
      </c>
      <c r="RP476">
        <v>15</v>
      </c>
      <c r="RQ476">
        <v>15</v>
      </c>
      <c r="RR476">
        <v>15</v>
      </c>
      <c r="RS476">
        <v>15</v>
      </c>
      <c r="RT476">
        <v>15</v>
      </c>
      <c r="RU476">
        <v>15</v>
      </c>
      <c r="RV476">
        <v>15</v>
      </c>
      <c r="RW476">
        <v>15</v>
      </c>
      <c r="RX476">
        <v>15</v>
      </c>
      <c r="RY476">
        <v>15</v>
      </c>
      <c r="RZ476">
        <v>15</v>
      </c>
      <c r="SA476">
        <v>15</v>
      </c>
      <c r="SB476">
        <v>15</v>
      </c>
      <c r="SC476">
        <v>15</v>
      </c>
      <c r="SD476">
        <v>15</v>
      </c>
      <c r="SE476">
        <v>15</v>
      </c>
      <c r="SF476">
        <v>15</v>
      </c>
      <c r="SG476">
        <v>15</v>
      </c>
      <c r="SH476">
        <v>15</v>
      </c>
      <c r="SI476">
        <v>15</v>
      </c>
      <c r="SJ476">
        <v>15</v>
      </c>
      <c r="SK476">
        <v>15</v>
      </c>
      <c r="SL476">
        <v>15</v>
      </c>
      <c r="SM476">
        <v>15</v>
      </c>
      <c r="SN476">
        <v>15</v>
      </c>
      <c r="SO476">
        <v>15</v>
      </c>
      <c r="SP476">
        <v>15</v>
      </c>
      <c r="SQ476">
        <v>15</v>
      </c>
      <c r="SR476">
        <v>15</v>
      </c>
      <c r="SS476">
        <v>15</v>
      </c>
      <c r="ST476">
        <v>15</v>
      </c>
      <c r="SU476">
        <v>15</v>
      </c>
      <c r="SV476">
        <v>15</v>
      </c>
    </row>
    <row r="477" spans="1:700">
      <c r="A477">
        <v>14</v>
      </c>
      <c r="B477">
        <v>14</v>
      </c>
      <c r="C477">
        <v>14</v>
      </c>
      <c r="D477">
        <v>14</v>
      </c>
      <c r="E477">
        <v>14</v>
      </c>
      <c r="F477">
        <v>14</v>
      </c>
      <c r="G477">
        <v>14</v>
      </c>
      <c r="H477">
        <v>14</v>
      </c>
      <c r="I477">
        <v>14</v>
      </c>
      <c r="J477">
        <v>14</v>
      </c>
      <c r="K477">
        <v>14</v>
      </c>
      <c r="L477">
        <v>14</v>
      </c>
      <c r="M477">
        <v>14</v>
      </c>
      <c r="N477">
        <v>14</v>
      </c>
      <c r="O477">
        <v>14</v>
      </c>
      <c r="P477">
        <v>14</v>
      </c>
      <c r="Q477">
        <v>14</v>
      </c>
      <c r="R477">
        <v>14</v>
      </c>
      <c r="S477">
        <v>14</v>
      </c>
      <c r="T477">
        <v>14</v>
      </c>
      <c r="U477">
        <v>14</v>
      </c>
      <c r="V477">
        <v>14</v>
      </c>
      <c r="W477">
        <v>14</v>
      </c>
      <c r="X477">
        <v>14</v>
      </c>
      <c r="Y477">
        <v>14</v>
      </c>
      <c r="Z477">
        <v>14</v>
      </c>
      <c r="AA477">
        <v>14</v>
      </c>
      <c r="AB477">
        <v>14</v>
      </c>
      <c r="AC477">
        <v>14</v>
      </c>
      <c r="AD477">
        <v>14</v>
      </c>
      <c r="AE477">
        <v>14</v>
      </c>
      <c r="AF477">
        <v>14</v>
      </c>
      <c r="AG477">
        <v>14</v>
      </c>
      <c r="AH477">
        <v>14</v>
      </c>
      <c r="AI477">
        <v>14</v>
      </c>
      <c r="AJ477">
        <v>14</v>
      </c>
      <c r="AK477">
        <v>14</v>
      </c>
      <c r="AL477">
        <v>14</v>
      </c>
      <c r="AM477">
        <v>14</v>
      </c>
      <c r="AN477">
        <v>14</v>
      </c>
      <c r="AO477">
        <v>14</v>
      </c>
      <c r="AP477">
        <v>14</v>
      </c>
      <c r="AQ477">
        <v>14</v>
      </c>
      <c r="AR477">
        <v>14</v>
      </c>
      <c r="AS477">
        <v>14</v>
      </c>
      <c r="AT477">
        <v>14</v>
      </c>
      <c r="AU477">
        <v>14</v>
      </c>
      <c r="AV477">
        <v>14</v>
      </c>
      <c r="AW477">
        <v>16</v>
      </c>
      <c r="AX477">
        <v>16</v>
      </c>
      <c r="AY477">
        <v>16</v>
      </c>
      <c r="AZ477">
        <v>16</v>
      </c>
      <c r="BA477">
        <v>16</v>
      </c>
      <c r="BB477">
        <v>16</v>
      </c>
      <c r="BC477">
        <v>16</v>
      </c>
      <c r="BD477">
        <v>16</v>
      </c>
      <c r="BE477">
        <v>16</v>
      </c>
      <c r="BF477">
        <v>16</v>
      </c>
      <c r="BG477">
        <v>16</v>
      </c>
      <c r="BH477">
        <v>16</v>
      </c>
      <c r="BI477">
        <v>16</v>
      </c>
      <c r="BJ477">
        <v>16</v>
      </c>
      <c r="BK477">
        <v>16</v>
      </c>
      <c r="BL477">
        <v>16</v>
      </c>
      <c r="BM477">
        <v>16</v>
      </c>
      <c r="BN477">
        <v>16</v>
      </c>
      <c r="BO477">
        <v>16</v>
      </c>
      <c r="BP477">
        <v>16</v>
      </c>
      <c r="BQ477">
        <v>16</v>
      </c>
      <c r="BR477">
        <v>16</v>
      </c>
      <c r="BS477">
        <v>16</v>
      </c>
      <c r="BT477">
        <v>16</v>
      </c>
      <c r="BU477">
        <v>16</v>
      </c>
      <c r="BV477">
        <v>16</v>
      </c>
      <c r="BW477">
        <v>16</v>
      </c>
      <c r="BX477">
        <v>16</v>
      </c>
      <c r="BY477">
        <v>16</v>
      </c>
      <c r="BZ477">
        <v>16</v>
      </c>
      <c r="CA477">
        <v>16</v>
      </c>
      <c r="CB477">
        <v>16</v>
      </c>
      <c r="CC477">
        <v>16</v>
      </c>
      <c r="CD477">
        <v>16</v>
      </c>
      <c r="CE477">
        <v>16</v>
      </c>
      <c r="CF477">
        <v>16</v>
      </c>
      <c r="CG477">
        <v>16</v>
      </c>
      <c r="CH477">
        <v>16</v>
      </c>
      <c r="CI477">
        <v>16</v>
      </c>
      <c r="CJ477">
        <v>16</v>
      </c>
      <c r="CK477">
        <v>16</v>
      </c>
      <c r="CL477">
        <v>16</v>
      </c>
      <c r="CM477">
        <v>16</v>
      </c>
      <c r="CN477">
        <v>16</v>
      </c>
      <c r="CO477">
        <v>16</v>
      </c>
      <c r="CP477">
        <v>16</v>
      </c>
      <c r="CQ477">
        <v>16</v>
      </c>
      <c r="CR477">
        <v>16</v>
      </c>
      <c r="CS477">
        <v>15</v>
      </c>
      <c r="CT477">
        <v>15</v>
      </c>
      <c r="CU477">
        <v>15</v>
      </c>
      <c r="CV477">
        <v>15</v>
      </c>
      <c r="CW477">
        <v>15</v>
      </c>
      <c r="CX477">
        <v>15</v>
      </c>
      <c r="CY477">
        <v>15</v>
      </c>
      <c r="CZ477">
        <v>15</v>
      </c>
      <c r="DA477">
        <v>15</v>
      </c>
      <c r="DB477">
        <v>15</v>
      </c>
      <c r="DC477">
        <v>15</v>
      </c>
      <c r="DD477">
        <v>15</v>
      </c>
      <c r="DE477">
        <v>15</v>
      </c>
      <c r="DF477">
        <v>15</v>
      </c>
      <c r="DG477">
        <v>15</v>
      </c>
      <c r="DH477">
        <v>15</v>
      </c>
      <c r="DI477">
        <v>15</v>
      </c>
      <c r="DJ477">
        <v>15</v>
      </c>
      <c r="DK477">
        <v>15</v>
      </c>
      <c r="DL477">
        <v>15</v>
      </c>
      <c r="DM477">
        <v>15</v>
      </c>
      <c r="DN477">
        <v>15</v>
      </c>
      <c r="DO477">
        <v>15</v>
      </c>
      <c r="DP477">
        <v>15</v>
      </c>
      <c r="DQ477">
        <v>15</v>
      </c>
      <c r="DR477">
        <v>15</v>
      </c>
      <c r="DS477">
        <v>15</v>
      </c>
      <c r="DT477">
        <v>15</v>
      </c>
      <c r="DU477">
        <v>15</v>
      </c>
      <c r="DV477">
        <v>15</v>
      </c>
      <c r="DW477">
        <v>15</v>
      </c>
      <c r="DX477">
        <v>15</v>
      </c>
      <c r="DY477">
        <v>15</v>
      </c>
      <c r="DZ477">
        <v>15</v>
      </c>
      <c r="EA477">
        <v>15</v>
      </c>
      <c r="EB477">
        <v>15</v>
      </c>
      <c r="EC477">
        <v>15</v>
      </c>
      <c r="ED477">
        <v>15</v>
      </c>
      <c r="EE477">
        <v>15</v>
      </c>
      <c r="EF477">
        <v>15</v>
      </c>
      <c r="EG477">
        <v>15</v>
      </c>
      <c r="EH477">
        <v>15</v>
      </c>
      <c r="EI477">
        <v>15</v>
      </c>
      <c r="EJ477">
        <v>15</v>
      </c>
      <c r="EK477">
        <v>15</v>
      </c>
      <c r="EL477">
        <v>15</v>
      </c>
      <c r="EM477">
        <v>15</v>
      </c>
      <c r="EN477">
        <v>15</v>
      </c>
      <c r="EO477">
        <v>14</v>
      </c>
      <c r="EP477">
        <v>14</v>
      </c>
      <c r="EQ477">
        <v>14</v>
      </c>
      <c r="ER477">
        <v>14</v>
      </c>
      <c r="ES477">
        <v>14</v>
      </c>
      <c r="ET477">
        <v>14</v>
      </c>
      <c r="EU477">
        <v>14</v>
      </c>
      <c r="EV477">
        <v>14</v>
      </c>
      <c r="EW477">
        <v>14</v>
      </c>
      <c r="EX477">
        <v>14</v>
      </c>
      <c r="EY477">
        <v>14</v>
      </c>
      <c r="EZ477">
        <v>14</v>
      </c>
      <c r="FA477">
        <v>14</v>
      </c>
      <c r="FB477">
        <v>14</v>
      </c>
      <c r="FC477">
        <v>14</v>
      </c>
      <c r="FD477">
        <v>14</v>
      </c>
      <c r="FE477">
        <v>14</v>
      </c>
      <c r="FF477">
        <v>14</v>
      </c>
      <c r="FG477">
        <v>14</v>
      </c>
      <c r="FH477">
        <v>14</v>
      </c>
      <c r="FI477">
        <v>14</v>
      </c>
      <c r="FJ477">
        <v>14</v>
      </c>
      <c r="FK477">
        <v>14</v>
      </c>
      <c r="FL477">
        <v>14</v>
      </c>
      <c r="FM477">
        <v>14</v>
      </c>
      <c r="FN477">
        <v>14</v>
      </c>
      <c r="FO477">
        <v>14</v>
      </c>
      <c r="FP477">
        <v>14</v>
      </c>
      <c r="FQ477">
        <v>14</v>
      </c>
      <c r="FR477">
        <v>14</v>
      </c>
      <c r="FS477">
        <v>14</v>
      </c>
      <c r="FT477">
        <v>14</v>
      </c>
      <c r="FU477">
        <v>14</v>
      </c>
      <c r="FV477">
        <v>14</v>
      </c>
      <c r="FW477">
        <v>14</v>
      </c>
      <c r="FX477">
        <v>14</v>
      </c>
      <c r="FY477">
        <v>14</v>
      </c>
      <c r="FZ477">
        <v>14</v>
      </c>
      <c r="GA477">
        <v>14</v>
      </c>
      <c r="GB477">
        <v>14</v>
      </c>
      <c r="GC477">
        <v>14</v>
      </c>
      <c r="GD477">
        <v>14</v>
      </c>
      <c r="GE477">
        <v>14</v>
      </c>
      <c r="GF477">
        <v>14</v>
      </c>
      <c r="GG477">
        <v>14</v>
      </c>
      <c r="GH477">
        <v>14</v>
      </c>
      <c r="GI477">
        <v>14</v>
      </c>
      <c r="GJ477">
        <v>14</v>
      </c>
      <c r="GK477">
        <v>16</v>
      </c>
      <c r="GL477">
        <v>16</v>
      </c>
      <c r="GM477">
        <v>16</v>
      </c>
      <c r="GN477">
        <v>16</v>
      </c>
      <c r="GO477">
        <v>16</v>
      </c>
      <c r="GP477">
        <v>16</v>
      </c>
      <c r="GQ477">
        <v>16</v>
      </c>
      <c r="GR477">
        <v>16</v>
      </c>
      <c r="GS477">
        <v>16</v>
      </c>
      <c r="GT477">
        <v>16</v>
      </c>
      <c r="GU477">
        <v>16</v>
      </c>
      <c r="GV477">
        <v>16</v>
      </c>
      <c r="GW477">
        <v>16</v>
      </c>
      <c r="GX477">
        <v>16</v>
      </c>
      <c r="GY477">
        <v>16</v>
      </c>
      <c r="GZ477">
        <v>16</v>
      </c>
      <c r="HA477">
        <v>16</v>
      </c>
      <c r="HB477">
        <v>16</v>
      </c>
      <c r="HC477">
        <v>16</v>
      </c>
      <c r="HD477">
        <v>16</v>
      </c>
      <c r="HE477">
        <v>16</v>
      </c>
      <c r="HF477">
        <v>16</v>
      </c>
      <c r="HG477">
        <v>16</v>
      </c>
      <c r="HH477">
        <v>16</v>
      </c>
      <c r="HI477">
        <v>16</v>
      </c>
      <c r="HJ477">
        <v>16</v>
      </c>
      <c r="HK477">
        <v>16</v>
      </c>
      <c r="HL477">
        <v>16</v>
      </c>
      <c r="HM477">
        <v>16</v>
      </c>
      <c r="HN477">
        <v>16</v>
      </c>
      <c r="HO477">
        <v>16</v>
      </c>
      <c r="HP477">
        <v>16</v>
      </c>
      <c r="HQ477">
        <v>16</v>
      </c>
      <c r="HR477">
        <v>16</v>
      </c>
      <c r="HS477">
        <v>16</v>
      </c>
      <c r="HT477">
        <v>16</v>
      </c>
      <c r="HU477">
        <v>16</v>
      </c>
      <c r="HV477">
        <v>16</v>
      </c>
      <c r="HW477">
        <v>16</v>
      </c>
      <c r="HX477">
        <v>16</v>
      </c>
      <c r="HY477">
        <v>16</v>
      </c>
      <c r="HZ477">
        <v>16</v>
      </c>
      <c r="IA477">
        <v>16</v>
      </c>
      <c r="IB477">
        <v>16</v>
      </c>
      <c r="IC477">
        <v>16</v>
      </c>
      <c r="ID477">
        <v>16</v>
      </c>
      <c r="IE477">
        <v>16</v>
      </c>
      <c r="IF477">
        <v>16</v>
      </c>
      <c r="IG477">
        <v>15</v>
      </c>
      <c r="IH477">
        <v>15</v>
      </c>
      <c r="II477">
        <v>15</v>
      </c>
      <c r="IJ477">
        <v>15</v>
      </c>
      <c r="IK477">
        <v>15</v>
      </c>
      <c r="IL477">
        <v>15</v>
      </c>
      <c r="IM477">
        <v>15</v>
      </c>
      <c r="IN477">
        <v>15</v>
      </c>
      <c r="IO477">
        <v>15</v>
      </c>
      <c r="IP477">
        <v>15</v>
      </c>
      <c r="IQ477">
        <v>15</v>
      </c>
      <c r="IR477">
        <v>15</v>
      </c>
      <c r="IS477">
        <v>15</v>
      </c>
      <c r="IT477">
        <v>15</v>
      </c>
      <c r="IU477">
        <v>15</v>
      </c>
      <c r="IV477">
        <v>15</v>
      </c>
      <c r="IW477">
        <v>15</v>
      </c>
      <c r="IX477">
        <v>15</v>
      </c>
      <c r="IY477">
        <v>15</v>
      </c>
      <c r="IZ477">
        <v>15</v>
      </c>
      <c r="JA477">
        <v>15</v>
      </c>
      <c r="JB477">
        <v>15</v>
      </c>
      <c r="JC477">
        <v>15</v>
      </c>
      <c r="JD477">
        <v>15</v>
      </c>
      <c r="JE477">
        <v>15</v>
      </c>
      <c r="JF477">
        <v>15</v>
      </c>
      <c r="JG477">
        <v>15</v>
      </c>
      <c r="JH477">
        <v>15</v>
      </c>
      <c r="JI477">
        <v>15</v>
      </c>
      <c r="JJ477">
        <v>15</v>
      </c>
      <c r="JK477">
        <v>15</v>
      </c>
      <c r="JL477">
        <v>15</v>
      </c>
      <c r="JM477">
        <v>15</v>
      </c>
      <c r="JN477">
        <v>15</v>
      </c>
      <c r="JO477">
        <v>15</v>
      </c>
      <c r="JP477">
        <v>15</v>
      </c>
      <c r="JQ477">
        <v>15</v>
      </c>
      <c r="JR477">
        <v>15</v>
      </c>
      <c r="JS477">
        <v>15</v>
      </c>
      <c r="JT477">
        <v>15</v>
      </c>
      <c r="JU477">
        <v>15</v>
      </c>
      <c r="JV477">
        <v>15</v>
      </c>
      <c r="JW477">
        <v>15</v>
      </c>
      <c r="JX477">
        <v>15</v>
      </c>
      <c r="JY477">
        <v>15</v>
      </c>
      <c r="JZ477">
        <v>15</v>
      </c>
      <c r="KA477">
        <v>15</v>
      </c>
      <c r="KB477">
        <v>15</v>
      </c>
      <c r="KC477">
        <v>14</v>
      </c>
      <c r="KD477">
        <v>14</v>
      </c>
      <c r="KE477">
        <v>14</v>
      </c>
      <c r="KF477">
        <v>14</v>
      </c>
      <c r="KG477">
        <v>14</v>
      </c>
      <c r="KH477">
        <v>14</v>
      </c>
      <c r="KI477">
        <v>14</v>
      </c>
      <c r="KJ477">
        <v>14</v>
      </c>
      <c r="KK477">
        <v>14</v>
      </c>
      <c r="KL477">
        <v>14</v>
      </c>
      <c r="KM477">
        <v>14</v>
      </c>
      <c r="KN477">
        <v>14</v>
      </c>
      <c r="KO477">
        <v>14</v>
      </c>
      <c r="KP477">
        <v>14</v>
      </c>
      <c r="KQ477">
        <v>14</v>
      </c>
      <c r="KR477">
        <v>14</v>
      </c>
      <c r="KS477">
        <v>14</v>
      </c>
      <c r="KT477">
        <v>14</v>
      </c>
      <c r="KU477">
        <v>14</v>
      </c>
      <c r="KV477">
        <v>14</v>
      </c>
      <c r="KW477">
        <v>14</v>
      </c>
      <c r="KX477">
        <v>14</v>
      </c>
      <c r="KY477">
        <v>14</v>
      </c>
      <c r="KZ477">
        <v>14</v>
      </c>
      <c r="LA477">
        <v>14</v>
      </c>
      <c r="LB477">
        <v>14</v>
      </c>
      <c r="LC477">
        <v>14</v>
      </c>
      <c r="LD477">
        <v>14</v>
      </c>
      <c r="LE477">
        <v>14</v>
      </c>
      <c r="LF477">
        <v>14</v>
      </c>
      <c r="LG477">
        <v>14</v>
      </c>
      <c r="LH477">
        <v>14</v>
      </c>
      <c r="LI477">
        <v>14</v>
      </c>
      <c r="LJ477">
        <v>14</v>
      </c>
      <c r="LK477">
        <v>14</v>
      </c>
      <c r="LL477">
        <v>14</v>
      </c>
      <c r="LM477">
        <v>14</v>
      </c>
      <c r="LN477">
        <v>14</v>
      </c>
      <c r="LO477">
        <v>14</v>
      </c>
      <c r="LP477">
        <v>14</v>
      </c>
      <c r="LQ477">
        <v>14</v>
      </c>
      <c r="LR477">
        <v>14</v>
      </c>
      <c r="LS477">
        <v>14</v>
      </c>
      <c r="LT477">
        <v>14</v>
      </c>
      <c r="LU477">
        <v>14</v>
      </c>
      <c r="LV477">
        <v>14</v>
      </c>
      <c r="LW477">
        <v>14</v>
      </c>
      <c r="LX477">
        <v>14</v>
      </c>
      <c r="LY477">
        <v>16</v>
      </c>
      <c r="LZ477">
        <v>16</v>
      </c>
      <c r="MA477">
        <v>16</v>
      </c>
      <c r="MB477">
        <v>16</v>
      </c>
      <c r="MC477">
        <v>16</v>
      </c>
      <c r="MD477">
        <v>16</v>
      </c>
      <c r="ME477">
        <v>16</v>
      </c>
      <c r="MF477">
        <v>16</v>
      </c>
      <c r="MG477">
        <v>16</v>
      </c>
      <c r="MH477">
        <v>16</v>
      </c>
      <c r="MI477">
        <v>16</v>
      </c>
      <c r="MJ477">
        <v>16</v>
      </c>
      <c r="MK477">
        <v>16</v>
      </c>
      <c r="ML477">
        <v>16</v>
      </c>
      <c r="MM477">
        <v>16</v>
      </c>
      <c r="MN477">
        <v>16</v>
      </c>
      <c r="MO477">
        <v>16</v>
      </c>
      <c r="MP477">
        <v>16</v>
      </c>
      <c r="MQ477">
        <v>16</v>
      </c>
      <c r="MR477">
        <v>16</v>
      </c>
      <c r="MS477">
        <v>16</v>
      </c>
      <c r="MT477">
        <v>16</v>
      </c>
      <c r="MU477">
        <v>16</v>
      </c>
      <c r="MV477">
        <v>16</v>
      </c>
      <c r="MW477">
        <v>16</v>
      </c>
      <c r="MX477">
        <v>16</v>
      </c>
      <c r="MY477">
        <v>16</v>
      </c>
      <c r="MZ477">
        <v>16</v>
      </c>
      <c r="NA477">
        <v>16</v>
      </c>
      <c r="NB477">
        <v>16</v>
      </c>
      <c r="NC477">
        <v>16</v>
      </c>
      <c r="ND477">
        <v>16</v>
      </c>
      <c r="NE477">
        <v>16</v>
      </c>
      <c r="NF477">
        <v>16</v>
      </c>
      <c r="NG477">
        <v>16</v>
      </c>
      <c r="NH477">
        <v>16</v>
      </c>
      <c r="NI477">
        <v>16</v>
      </c>
      <c r="NJ477">
        <v>16</v>
      </c>
      <c r="NK477">
        <v>16</v>
      </c>
      <c r="NL477">
        <v>16</v>
      </c>
      <c r="NM477">
        <v>16</v>
      </c>
      <c r="NN477">
        <v>16</v>
      </c>
      <c r="NO477">
        <v>16</v>
      </c>
      <c r="NP477">
        <v>16</v>
      </c>
      <c r="NQ477">
        <v>16</v>
      </c>
      <c r="NR477">
        <v>16</v>
      </c>
      <c r="NS477">
        <v>16</v>
      </c>
      <c r="NT477">
        <v>16</v>
      </c>
      <c r="NU477">
        <v>15</v>
      </c>
      <c r="NV477">
        <v>15</v>
      </c>
      <c r="NW477">
        <v>15</v>
      </c>
      <c r="NX477">
        <v>15</v>
      </c>
      <c r="NY477">
        <v>15</v>
      </c>
      <c r="NZ477">
        <v>15</v>
      </c>
      <c r="OA477">
        <v>15</v>
      </c>
      <c r="OB477">
        <v>15</v>
      </c>
      <c r="OC477">
        <v>15</v>
      </c>
      <c r="OD477">
        <v>15</v>
      </c>
      <c r="OE477">
        <v>15</v>
      </c>
      <c r="OF477">
        <v>15</v>
      </c>
      <c r="OG477">
        <v>15</v>
      </c>
      <c r="OH477">
        <v>15</v>
      </c>
      <c r="OI477">
        <v>15</v>
      </c>
      <c r="OJ477">
        <v>15</v>
      </c>
      <c r="OK477">
        <v>15</v>
      </c>
      <c r="OL477">
        <v>15</v>
      </c>
      <c r="OM477">
        <v>15</v>
      </c>
      <c r="ON477">
        <v>15</v>
      </c>
      <c r="OO477">
        <v>15</v>
      </c>
      <c r="OP477">
        <v>15</v>
      </c>
      <c r="OQ477">
        <v>15</v>
      </c>
      <c r="OR477">
        <v>15</v>
      </c>
      <c r="OS477">
        <v>15</v>
      </c>
      <c r="OT477">
        <v>15</v>
      </c>
      <c r="OU477">
        <v>15</v>
      </c>
      <c r="OV477">
        <v>15</v>
      </c>
      <c r="OW477">
        <v>15</v>
      </c>
      <c r="OX477">
        <v>15</v>
      </c>
      <c r="OY477">
        <v>15</v>
      </c>
      <c r="OZ477">
        <v>15</v>
      </c>
      <c r="PA477">
        <v>15</v>
      </c>
      <c r="PB477">
        <v>15</v>
      </c>
      <c r="PC477">
        <v>15</v>
      </c>
      <c r="PD477">
        <v>15</v>
      </c>
      <c r="PE477">
        <v>15</v>
      </c>
      <c r="PF477">
        <v>15</v>
      </c>
      <c r="PG477">
        <v>15</v>
      </c>
      <c r="PH477">
        <v>15</v>
      </c>
      <c r="PI477">
        <v>15</v>
      </c>
      <c r="PJ477">
        <v>15</v>
      </c>
      <c r="PK477">
        <v>15</v>
      </c>
      <c r="PL477">
        <v>15</v>
      </c>
      <c r="PM477">
        <v>15</v>
      </c>
      <c r="PN477">
        <v>15</v>
      </c>
      <c r="PO477">
        <v>15</v>
      </c>
      <c r="PP477">
        <v>15</v>
      </c>
      <c r="PQ477">
        <v>14</v>
      </c>
      <c r="PR477">
        <v>14</v>
      </c>
      <c r="PS477">
        <v>14</v>
      </c>
      <c r="PT477">
        <v>14</v>
      </c>
      <c r="PU477">
        <v>14</v>
      </c>
      <c r="PV477">
        <v>14</v>
      </c>
      <c r="PW477">
        <v>14</v>
      </c>
      <c r="PX477">
        <v>14</v>
      </c>
      <c r="PY477">
        <v>14</v>
      </c>
      <c r="PZ477">
        <v>14</v>
      </c>
      <c r="QA477">
        <v>14</v>
      </c>
      <c r="QB477">
        <v>14</v>
      </c>
      <c r="QC477">
        <v>14</v>
      </c>
      <c r="QD477">
        <v>14</v>
      </c>
      <c r="QE477">
        <v>14</v>
      </c>
      <c r="QF477">
        <v>14</v>
      </c>
      <c r="QG477">
        <v>14</v>
      </c>
      <c r="QH477">
        <v>14</v>
      </c>
      <c r="QI477">
        <v>14</v>
      </c>
      <c r="QJ477">
        <v>14</v>
      </c>
      <c r="QK477">
        <v>14</v>
      </c>
      <c r="QL477">
        <v>14</v>
      </c>
      <c r="QM477">
        <v>14</v>
      </c>
      <c r="QN477">
        <v>14</v>
      </c>
      <c r="QO477">
        <v>14</v>
      </c>
      <c r="QP477">
        <v>14</v>
      </c>
      <c r="QQ477">
        <v>14</v>
      </c>
      <c r="QR477">
        <v>14</v>
      </c>
      <c r="QS477">
        <v>14</v>
      </c>
      <c r="QT477">
        <v>14</v>
      </c>
      <c r="QU477">
        <v>14</v>
      </c>
      <c r="QV477">
        <v>14</v>
      </c>
      <c r="QW477">
        <v>14</v>
      </c>
      <c r="QX477">
        <v>14</v>
      </c>
      <c r="QY477">
        <v>14</v>
      </c>
      <c r="QZ477">
        <v>14</v>
      </c>
      <c r="RA477">
        <v>14</v>
      </c>
      <c r="RB477">
        <v>14</v>
      </c>
      <c r="RC477">
        <v>14</v>
      </c>
      <c r="RD477">
        <v>14</v>
      </c>
      <c r="RE477">
        <v>14</v>
      </c>
      <c r="RF477">
        <v>14</v>
      </c>
      <c r="RG477">
        <v>14</v>
      </c>
      <c r="RH477">
        <v>14</v>
      </c>
      <c r="RI477">
        <v>14</v>
      </c>
      <c r="RJ477">
        <v>14</v>
      </c>
      <c r="RK477">
        <v>14</v>
      </c>
      <c r="RL477">
        <v>14</v>
      </c>
      <c r="RM477">
        <v>16</v>
      </c>
      <c r="RN477">
        <v>16</v>
      </c>
      <c r="RO477">
        <v>16</v>
      </c>
      <c r="RP477">
        <v>16</v>
      </c>
      <c r="RQ477">
        <v>16</v>
      </c>
      <c r="RR477">
        <v>16</v>
      </c>
      <c r="RS477">
        <v>16</v>
      </c>
      <c r="RT477">
        <v>16</v>
      </c>
      <c r="RU477">
        <v>16</v>
      </c>
      <c r="RV477">
        <v>16</v>
      </c>
      <c r="RW477">
        <v>16</v>
      </c>
      <c r="RX477">
        <v>16</v>
      </c>
      <c r="RY477">
        <v>16</v>
      </c>
      <c r="RZ477">
        <v>16</v>
      </c>
      <c r="SA477">
        <v>16</v>
      </c>
      <c r="SB477">
        <v>16</v>
      </c>
      <c r="SC477">
        <v>16</v>
      </c>
      <c r="SD477">
        <v>16</v>
      </c>
      <c r="SE477">
        <v>16</v>
      </c>
      <c r="SF477">
        <v>16</v>
      </c>
      <c r="SG477">
        <v>16</v>
      </c>
      <c r="SH477">
        <v>16</v>
      </c>
      <c r="SI477">
        <v>16</v>
      </c>
      <c r="SJ477">
        <v>16</v>
      </c>
      <c r="SK477">
        <v>16</v>
      </c>
      <c r="SL477">
        <v>16</v>
      </c>
      <c r="SM477">
        <v>16</v>
      </c>
      <c r="SN477">
        <v>16</v>
      </c>
      <c r="SO477">
        <v>16</v>
      </c>
      <c r="SP477">
        <v>16</v>
      </c>
      <c r="SQ477">
        <v>16</v>
      </c>
      <c r="SR477">
        <v>16</v>
      </c>
      <c r="SS477">
        <v>16</v>
      </c>
      <c r="ST477">
        <v>16</v>
      </c>
      <c r="SU477">
        <v>16</v>
      </c>
      <c r="SV477">
        <v>16</v>
      </c>
      <c r="SW477">
        <v>16</v>
      </c>
      <c r="SX477">
        <v>16</v>
      </c>
      <c r="SY477">
        <v>16</v>
      </c>
      <c r="SZ477">
        <v>16</v>
      </c>
      <c r="TA477">
        <v>16</v>
      </c>
      <c r="TB477">
        <v>16</v>
      </c>
      <c r="TC477">
        <v>16</v>
      </c>
      <c r="TD477">
        <v>16</v>
      </c>
      <c r="TE477">
        <v>16</v>
      </c>
      <c r="TF477">
        <v>16</v>
      </c>
      <c r="TG477">
        <v>16</v>
      </c>
      <c r="TH477">
        <v>16</v>
      </c>
      <c r="TI477">
        <v>15</v>
      </c>
      <c r="TJ477">
        <v>15</v>
      </c>
      <c r="TK477">
        <v>15</v>
      </c>
      <c r="TL477">
        <v>15</v>
      </c>
      <c r="TM477">
        <v>15</v>
      </c>
      <c r="TN477">
        <v>15</v>
      </c>
      <c r="TO477">
        <v>15</v>
      </c>
      <c r="TP477">
        <v>15</v>
      </c>
      <c r="TQ477">
        <v>15</v>
      </c>
      <c r="TR477">
        <v>15</v>
      </c>
      <c r="TS477">
        <v>15</v>
      </c>
      <c r="TT477">
        <v>15</v>
      </c>
      <c r="TU477">
        <v>15</v>
      </c>
      <c r="TV477">
        <v>15</v>
      </c>
      <c r="TW477">
        <v>15</v>
      </c>
      <c r="TX477">
        <v>15</v>
      </c>
      <c r="TY477">
        <v>15</v>
      </c>
      <c r="TZ477">
        <v>15</v>
      </c>
      <c r="UA477">
        <v>15</v>
      </c>
      <c r="UB477">
        <v>15</v>
      </c>
      <c r="UC477">
        <v>15</v>
      </c>
      <c r="UD477">
        <v>15</v>
      </c>
      <c r="UE477">
        <v>15</v>
      </c>
      <c r="UF477">
        <v>15</v>
      </c>
      <c r="UG477">
        <v>15</v>
      </c>
      <c r="UH477">
        <v>15</v>
      </c>
      <c r="UI477">
        <v>15</v>
      </c>
      <c r="UJ477">
        <v>15</v>
      </c>
      <c r="UK477">
        <v>15</v>
      </c>
      <c r="UL477">
        <v>15</v>
      </c>
      <c r="UM477">
        <v>15</v>
      </c>
      <c r="UN477">
        <v>15</v>
      </c>
      <c r="UO477">
        <v>15</v>
      </c>
      <c r="UP477">
        <v>15</v>
      </c>
      <c r="UQ477">
        <v>15</v>
      </c>
      <c r="UR477">
        <v>15</v>
      </c>
      <c r="US477">
        <v>15</v>
      </c>
      <c r="UT477">
        <v>15</v>
      </c>
      <c r="UU477">
        <v>15</v>
      </c>
      <c r="UV477">
        <v>15</v>
      </c>
      <c r="UW477">
        <v>15</v>
      </c>
      <c r="UX477">
        <v>15</v>
      </c>
      <c r="UY477">
        <v>15</v>
      </c>
      <c r="UZ477">
        <v>15</v>
      </c>
      <c r="VA477">
        <v>15</v>
      </c>
      <c r="VB477">
        <v>15</v>
      </c>
      <c r="VC477">
        <v>15</v>
      </c>
      <c r="VD477">
        <v>15</v>
      </c>
    </row>
    <row r="478" spans="1:700">
      <c r="A478">
        <v>14</v>
      </c>
      <c r="B478">
        <v>14</v>
      </c>
      <c r="C478">
        <v>14</v>
      </c>
      <c r="D478">
        <v>14</v>
      </c>
      <c r="E478">
        <v>14</v>
      </c>
      <c r="F478">
        <v>14</v>
      </c>
      <c r="G478">
        <v>14</v>
      </c>
      <c r="H478">
        <v>14</v>
      </c>
      <c r="I478">
        <v>14</v>
      </c>
      <c r="J478">
        <v>14</v>
      </c>
      <c r="K478">
        <v>14</v>
      </c>
      <c r="L478">
        <v>14</v>
      </c>
      <c r="M478">
        <v>14</v>
      </c>
      <c r="N478">
        <v>14</v>
      </c>
      <c r="O478">
        <v>14</v>
      </c>
      <c r="P478">
        <v>14</v>
      </c>
      <c r="Q478">
        <v>14</v>
      </c>
      <c r="R478">
        <v>14</v>
      </c>
      <c r="S478">
        <v>14</v>
      </c>
      <c r="T478">
        <v>14</v>
      </c>
      <c r="U478">
        <v>14</v>
      </c>
      <c r="V478">
        <v>14</v>
      </c>
      <c r="W478">
        <v>14</v>
      </c>
      <c r="X478">
        <v>14</v>
      </c>
      <c r="Y478">
        <v>14</v>
      </c>
      <c r="Z478">
        <v>14</v>
      </c>
      <c r="AA478">
        <v>14</v>
      </c>
      <c r="AB478">
        <v>14</v>
      </c>
      <c r="AC478">
        <v>14</v>
      </c>
      <c r="AD478">
        <v>14</v>
      </c>
      <c r="AE478">
        <v>14</v>
      </c>
      <c r="AF478">
        <v>14</v>
      </c>
      <c r="AG478">
        <v>14</v>
      </c>
      <c r="AH478">
        <v>14</v>
      </c>
      <c r="AI478">
        <v>14</v>
      </c>
      <c r="AJ478">
        <v>14</v>
      </c>
      <c r="AK478">
        <v>14</v>
      </c>
      <c r="AL478">
        <v>14</v>
      </c>
      <c r="AM478">
        <v>14</v>
      </c>
      <c r="AN478">
        <v>14</v>
      </c>
      <c r="AO478">
        <v>14</v>
      </c>
      <c r="AP478">
        <v>14</v>
      </c>
      <c r="AQ478">
        <v>14</v>
      </c>
      <c r="AR478">
        <v>14</v>
      </c>
      <c r="AS478">
        <v>14</v>
      </c>
      <c r="AT478">
        <v>14</v>
      </c>
      <c r="AU478">
        <v>14</v>
      </c>
      <c r="AV478">
        <v>14</v>
      </c>
      <c r="AW478">
        <v>14</v>
      </c>
      <c r="AX478">
        <v>14</v>
      </c>
      <c r="AY478">
        <v>14</v>
      </c>
      <c r="AZ478">
        <v>14</v>
      </c>
      <c r="BA478">
        <v>14</v>
      </c>
      <c r="BB478">
        <v>16</v>
      </c>
      <c r="BC478">
        <v>16</v>
      </c>
      <c r="BD478">
        <v>16</v>
      </c>
      <c r="BE478">
        <v>16</v>
      </c>
      <c r="BF478">
        <v>16</v>
      </c>
      <c r="BG478">
        <v>16</v>
      </c>
      <c r="BH478">
        <v>16</v>
      </c>
      <c r="BI478">
        <v>16</v>
      </c>
      <c r="BJ478">
        <v>16</v>
      </c>
      <c r="BK478">
        <v>16</v>
      </c>
      <c r="BL478">
        <v>16</v>
      </c>
      <c r="BM478">
        <v>16</v>
      </c>
      <c r="BN478">
        <v>16</v>
      </c>
      <c r="BO478">
        <v>16</v>
      </c>
      <c r="BP478">
        <v>16</v>
      </c>
      <c r="BQ478">
        <v>16</v>
      </c>
      <c r="BR478">
        <v>16</v>
      </c>
      <c r="BS478">
        <v>16</v>
      </c>
      <c r="BT478">
        <v>16</v>
      </c>
      <c r="BU478">
        <v>16</v>
      </c>
      <c r="BV478">
        <v>16</v>
      </c>
      <c r="BW478">
        <v>16</v>
      </c>
      <c r="BX478">
        <v>16</v>
      </c>
      <c r="BY478">
        <v>16</v>
      </c>
      <c r="BZ478">
        <v>16</v>
      </c>
      <c r="CA478">
        <v>16</v>
      </c>
      <c r="CB478">
        <v>16</v>
      </c>
      <c r="CC478">
        <v>16</v>
      </c>
      <c r="CD478">
        <v>16</v>
      </c>
      <c r="CE478">
        <v>16</v>
      </c>
      <c r="CF478">
        <v>16</v>
      </c>
      <c r="CG478">
        <v>16</v>
      </c>
      <c r="CH478">
        <v>16</v>
      </c>
      <c r="CI478">
        <v>16</v>
      </c>
      <c r="CJ478">
        <v>16</v>
      </c>
      <c r="CK478">
        <v>16</v>
      </c>
      <c r="CL478">
        <v>16</v>
      </c>
      <c r="CM478">
        <v>16</v>
      </c>
      <c r="CN478">
        <v>16</v>
      </c>
      <c r="CO478">
        <v>16</v>
      </c>
      <c r="CP478">
        <v>16</v>
      </c>
      <c r="CQ478">
        <v>16</v>
      </c>
      <c r="CR478">
        <v>16</v>
      </c>
      <c r="CS478">
        <v>16</v>
      </c>
      <c r="CT478">
        <v>16</v>
      </c>
      <c r="CU478">
        <v>16</v>
      </c>
      <c r="CV478">
        <v>16</v>
      </c>
      <c r="CW478">
        <v>16</v>
      </c>
      <c r="CX478">
        <v>16</v>
      </c>
      <c r="CY478">
        <v>16</v>
      </c>
      <c r="CZ478">
        <v>16</v>
      </c>
      <c r="DA478">
        <v>16</v>
      </c>
      <c r="DB478">
        <v>16</v>
      </c>
      <c r="DC478">
        <v>15</v>
      </c>
      <c r="DD478">
        <v>15</v>
      </c>
      <c r="DE478">
        <v>15</v>
      </c>
      <c r="DF478">
        <v>15</v>
      </c>
      <c r="DG478">
        <v>15</v>
      </c>
      <c r="DH478">
        <v>15</v>
      </c>
      <c r="DI478">
        <v>15</v>
      </c>
      <c r="DJ478">
        <v>15</v>
      </c>
      <c r="DK478">
        <v>15</v>
      </c>
      <c r="DL478">
        <v>15</v>
      </c>
      <c r="DM478">
        <v>15</v>
      </c>
      <c r="DN478">
        <v>15</v>
      </c>
      <c r="DO478">
        <v>15</v>
      </c>
      <c r="DP478">
        <v>15</v>
      </c>
      <c r="DQ478">
        <v>15</v>
      </c>
      <c r="DR478">
        <v>15</v>
      </c>
      <c r="DS478">
        <v>15</v>
      </c>
      <c r="DT478">
        <v>15</v>
      </c>
      <c r="DU478">
        <v>15</v>
      </c>
      <c r="DV478">
        <v>15</v>
      </c>
      <c r="DW478">
        <v>15</v>
      </c>
      <c r="DX478">
        <v>15</v>
      </c>
      <c r="DY478">
        <v>15</v>
      </c>
      <c r="DZ478">
        <v>15</v>
      </c>
      <c r="EA478">
        <v>15</v>
      </c>
      <c r="EB478">
        <v>15</v>
      </c>
      <c r="EC478">
        <v>15</v>
      </c>
      <c r="ED478">
        <v>15</v>
      </c>
      <c r="EE478">
        <v>15</v>
      </c>
      <c r="EF478">
        <v>15</v>
      </c>
      <c r="EG478">
        <v>15</v>
      </c>
      <c r="EH478">
        <v>15</v>
      </c>
      <c r="EI478">
        <v>15</v>
      </c>
      <c r="EJ478">
        <v>15</v>
      </c>
      <c r="EK478">
        <v>15</v>
      </c>
      <c r="EL478">
        <v>15</v>
      </c>
      <c r="EM478">
        <v>15</v>
      </c>
      <c r="EN478">
        <v>15</v>
      </c>
      <c r="EO478">
        <v>15</v>
      </c>
      <c r="EP478">
        <v>15</v>
      </c>
      <c r="EQ478">
        <v>15</v>
      </c>
      <c r="ER478">
        <v>15</v>
      </c>
      <c r="ES478">
        <v>15</v>
      </c>
      <c r="ET478">
        <v>15</v>
      </c>
      <c r="EU478">
        <v>15</v>
      </c>
      <c r="EV478">
        <v>15</v>
      </c>
      <c r="EW478">
        <v>15</v>
      </c>
      <c r="EX478">
        <v>15</v>
      </c>
      <c r="EY478">
        <v>15</v>
      </c>
      <c r="EZ478">
        <v>15</v>
      </c>
      <c r="FA478">
        <v>15</v>
      </c>
      <c r="FB478">
        <v>15</v>
      </c>
      <c r="FC478">
        <v>15</v>
      </c>
      <c r="FD478">
        <v>14</v>
      </c>
      <c r="FE478">
        <v>14</v>
      </c>
      <c r="FF478">
        <v>14</v>
      </c>
      <c r="FG478">
        <v>14</v>
      </c>
      <c r="FH478">
        <v>14</v>
      </c>
      <c r="FI478">
        <v>14</v>
      </c>
      <c r="FJ478">
        <v>14</v>
      </c>
      <c r="FK478">
        <v>14</v>
      </c>
      <c r="FL478">
        <v>14</v>
      </c>
      <c r="FM478">
        <v>14</v>
      </c>
      <c r="FN478">
        <v>14</v>
      </c>
      <c r="FO478">
        <v>14</v>
      </c>
      <c r="FP478">
        <v>14</v>
      </c>
      <c r="FQ478">
        <v>14</v>
      </c>
      <c r="FR478">
        <v>14</v>
      </c>
      <c r="FS478">
        <v>14</v>
      </c>
      <c r="FT478">
        <v>14</v>
      </c>
      <c r="FU478">
        <v>14</v>
      </c>
      <c r="FV478">
        <v>14</v>
      </c>
      <c r="FW478">
        <v>14</v>
      </c>
      <c r="FX478">
        <v>14</v>
      </c>
      <c r="FY478">
        <v>14</v>
      </c>
      <c r="FZ478">
        <v>14</v>
      </c>
      <c r="GA478">
        <v>14</v>
      </c>
      <c r="GB478">
        <v>14</v>
      </c>
      <c r="GC478">
        <v>14</v>
      </c>
      <c r="GD478">
        <v>14</v>
      </c>
      <c r="GE478">
        <v>14</v>
      </c>
      <c r="GF478">
        <v>14</v>
      </c>
      <c r="GG478">
        <v>14</v>
      </c>
      <c r="GH478">
        <v>14</v>
      </c>
      <c r="GI478">
        <v>14</v>
      </c>
      <c r="GJ478">
        <v>14</v>
      </c>
      <c r="GK478">
        <v>14</v>
      </c>
      <c r="GL478">
        <v>14</v>
      </c>
      <c r="GM478">
        <v>14</v>
      </c>
      <c r="GN478">
        <v>14</v>
      </c>
      <c r="GO478">
        <v>14</v>
      </c>
      <c r="GP478">
        <v>14</v>
      </c>
      <c r="GQ478">
        <v>14</v>
      </c>
      <c r="GR478">
        <v>14</v>
      </c>
      <c r="GS478">
        <v>14</v>
      </c>
      <c r="GT478">
        <v>14</v>
      </c>
      <c r="GU478">
        <v>14</v>
      </c>
      <c r="GV478">
        <v>14</v>
      </c>
      <c r="GW478">
        <v>14</v>
      </c>
      <c r="GX478">
        <v>14</v>
      </c>
      <c r="GY478">
        <v>14</v>
      </c>
      <c r="GZ478">
        <v>14</v>
      </c>
      <c r="HA478">
        <v>14</v>
      </c>
      <c r="HB478">
        <v>14</v>
      </c>
      <c r="HC478">
        <v>14</v>
      </c>
      <c r="HD478">
        <v>14</v>
      </c>
      <c r="HE478">
        <v>16</v>
      </c>
      <c r="HF478">
        <v>16</v>
      </c>
      <c r="HG478">
        <v>16</v>
      </c>
      <c r="HH478">
        <v>16</v>
      </c>
      <c r="HI478">
        <v>16</v>
      </c>
      <c r="HJ478">
        <v>16</v>
      </c>
      <c r="HK478">
        <v>16</v>
      </c>
      <c r="HL478">
        <v>16</v>
      </c>
      <c r="HM478">
        <v>16</v>
      </c>
      <c r="HN478">
        <v>16</v>
      </c>
      <c r="HO478">
        <v>16</v>
      </c>
      <c r="HP478">
        <v>16</v>
      </c>
      <c r="HQ478">
        <v>16</v>
      </c>
      <c r="HR478">
        <v>16</v>
      </c>
      <c r="HS478">
        <v>16</v>
      </c>
      <c r="HT478">
        <v>16</v>
      </c>
      <c r="HU478">
        <v>16</v>
      </c>
      <c r="HV478">
        <v>16</v>
      </c>
      <c r="HW478">
        <v>16</v>
      </c>
      <c r="HX478">
        <v>16</v>
      </c>
      <c r="HY478">
        <v>16</v>
      </c>
      <c r="HZ478">
        <v>16</v>
      </c>
      <c r="IA478">
        <v>16</v>
      </c>
      <c r="IB478">
        <v>16</v>
      </c>
      <c r="IC478">
        <v>16</v>
      </c>
      <c r="ID478">
        <v>16</v>
      </c>
      <c r="IE478">
        <v>16</v>
      </c>
      <c r="IF478">
        <v>16</v>
      </c>
      <c r="IG478">
        <v>16</v>
      </c>
      <c r="IH478">
        <v>16</v>
      </c>
      <c r="II478">
        <v>16</v>
      </c>
      <c r="IJ478">
        <v>16</v>
      </c>
      <c r="IK478">
        <v>16</v>
      </c>
      <c r="IL478">
        <v>16</v>
      </c>
      <c r="IM478">
        <v>16</v>
      </c>
      <c r="IN478">
        <v>16</v>
      </c>
      <c r="IO478">
        <v>16</v>
      </c>
      <c r="IP478">
        <v>16</v>
      </c>
      <c r="IQ478">
        <v>16</v>
      </c>
      <c r="IR478">
        <v>16</v>
      </c>
      <c r="IS478">
        <v>16</v>
      </c>
      <c r="IT478">
        <v>16</v>
      </c>
      <c r="IU478">
        <v>16</v>
      </c>
      <c r="IV478">
        <v>16</v>
      </c>
      <c r="IW478">
        <v>16</v>
      </c>
      <c r="IX478">
        <v>16</v>
      </c>
      <c r="IY478">
        <v>16</v>
      </c>
      <c r="IZ478">
        <v>16</v>
      </c>
      <c r="JA478">
        <v>16</v>
      </c>
      <c r="JB478">
        <v>16</v>
      </c>
      <c r="JC478">
        <v>16</v>
      </c>
      <c r="JD478">
        <v>16</v>
      </c>
      <c r="JE478">
        <v>16</v>
      </c>
      <c r="JF478">
        <v>15</v>
      </c>
      <c r="JG478">
        <v>15</v>
      </c>
      <c r="JH478">
        <v>15</v>
      </c>
      <c r="JI478">
        <v>15</v>
      </c>
      <c r="JJ478">
        <v>15</v>
      </c>
      <c r="JK478">
        <v>15</v>
      </c>
      <c r="JL478">
        <v>15</v>
      </c>
      <c r="JM478">
        <v>15</v>
      </c>
      <c r="JN478">
        <v>15</v>
      </c>
      <c r="JO478">
        <v>15</v>
      </c>
      <c r="JP478">
        <v>15</v>
      </c>
      <c r="JQ478">
        <v>15</v>
      </c>
      <c r="JR478">
        <v>15</v>
      </c>
      <c r="JS478">
        <v>15</v>
      </c>
      <c r="JT478">
        <v>15</v>
      </c>
      <c r="JU478">
        <v>15</v>
      </c>
      <c r="JV478">
        <v>15</v>
      </c>
      <c r="JW478">
        <v>15</v>
      </c>
      <c r="JX478">
        <v>15</v>
      </c>
      <c r="JY478">
        <v>15</v>
      </c>
      <c r="JZ478">
        <v>15</v>
      </c>
      <c r="KA478">
        <v>15</v>
      </c>
      <c r="KB478">
        <v>15</v>
      </c>
      <c r="KC478">
        <v>15</v>
      </c>
      <c r="KD478">
        <v>15</v>
      </c>
      <c r="KE478">
        <v>15</v>
      </c>
      <c r="KF478">
        <v>15</v>
      </c>
      <c r="KG478">
        <v>15</v>
      </c>
      <c r="KH478">
        <v>15</v>
      </c>
      <c r="KI478">
        <v>15</v>
      </c>
      <c r="KJ478">
        <v>15</v>
      </c>
      <c r="KK478">
        <v>15</v>
      </c>
      <c r="KL478">
        <v>15</v>
      </c>
      <c r="KM478">
        <v>15</v>
      </c>
      <c r="KN478">
        <v>15</v>
      </c>
      <c r="KO478">
        <v>15</v>
      </c>
      <c r="KP478">
        <v>15</v>
      </c>
      <c r="KQ478">
        <v>15</v>
      </c>
      <c r="KR478">
        <v>15</v>
      </c>
      <c r="KS478">
        <v>15</v>
      </c>
      <c r="KT478">
        <v>15</v>
      </c>
      <c r="KU478">
        <v>15</v>
      </c>
      <c r="KV478">
        <v>15</v>
      </c>
      <c r="KW478">
        <v>15</v>
      </c>
      <c r="KX478">
        <v>15</v>
      </c>
      <c r="KY478">
        <v>15</v>
      </c>
      <c r="KZ478">
        <v>15</v>
      </c>
      <c r="LA478">
        <v>15</v>
      </c>
      <c r="LB478">
        <v>15</v>
      </c>
      <c r="LC478">
        <v>15</v>
      </c>
      <c r="LD478">
        <v>15</v>
      </c>
      <c r="LE478">
        <v>15</v>
      </c>
      <c r="LF478">
        <v>15</v>
      </c>
      <c r="LG478">
        <v>14</v>
      </c>
      <c r="LH478">
        <v>14</v>
      </c>
      <c r="LI478">
        <v>14</v>
      </c>
      <c r="LJ478">
        <v>14</v>
      </c>
      <c r="LK478">
        <v>14</v>
      </c>
      <c r="LL478">
        <v>14</v>
      </c>
      <c r="LM478">
        <v>14</v>
      </c>
      <c r="LN478">
        <v>14</v>
      </c>
      <c r="LO478">
        <v>14</v>
      </c>
      <c r="LP478">
        <v>14</v>
      </c>
      <c r="LQ478">
        <v>14</v>
      </c>
      <c r="LR478">
        <v>14</v>
      </c>
      <c r="LS478">
        <v>14</v>
      </c>
      <c r="LT478">
        <v>14</v>
      </c>
      <c r="LU478">
        <v>14</v>
      </c>
      <c r="LV478">
        <v>14</v>
      </c>
      <c r="LW478">
        <v>14</v>
      </c>
      <c r="LX478">
        <v>14</v>
      </c>
      <c r="LY478">
        <v>14</v>
      </c>
      <c r="LZ478">
        <v>14</v>
      </c>
      <c r="MA478">
        <v>14</v>
      </c>
      <c r="MB478">
        <v>14</v>
      </c>
      <c r="MC478">
        <v>14</v>
      </c>
      <c r="MD478">
        <v>14</v>
      </c>
      <c r="ME478">
        <v>14</v>
      </c>
      <c r="MF478">
        <v>14</v>
      </c>
      <c r="MG478">
        <v>14</v>
      </c>
      <c r="MH478">
        <v>14</v>
      </c>
      <c r="MI478">
        <v>14</v>
      </c>
      <c r="MJ478">
        <v>14</v>
      </c>
      <c r="MK478">
        <v>14</v>
      </c>
      <c r="ML478">
        <v>14</v>
      </c>
      <c r="MM478">
        <v>14</v>
      </c>
      <c r="MN478">
        <v>14</v>
      </c>
      <c r="MO478">
        <v>14</v>
      </c>
      <c r="MP478">
        <v>14</v>
      </c>
      <c r="MQ478">
        <v>14</v>
      </c>
      <c r="MR478">
        <v>14</v>
      </c>
      <c r="MS478">
        <v>14</v>
      </c>
      <c r="MT478">
        <v>14</v>
      </c>
      <c r="MU478">
        <v>14</v>
      </c>
      <c r="MV478">
        <v>14</v>
      </c>
      <c r="MW478">
        <v>14</v>
      </c>
      <c r="MX478">
        <v>14</v>
      </c>
      <c r="MY478">
        <v>14</v>
      </c>
      <c r="MZ478">
        <v>14</v>
      </c>
      <c r="NA478">
        <v>14</v>
      </c>
      <c r="NB478">
        <v>14</v>
      </c>
      <c r="NC478">
        <v>14</v>
      </c>
      <c r="ND478">
        <v>14</v>
      </c>
      <c r="NE478">
        <v>14</v>
      </c>
      <c r="NF478">
        <v>14</v>
      </c>
      <c r="NG478">
        <v>14</v>
      </c>
      <c r="NH478">
        <v>16</v>
      </c>
      <c r="NI478">
        <v>16</v>
      </c>
      <c r="NJ478">
        <v>16</v>
      </c>
      <c r="NK478">
        <v>16</v>
      </c>
      <c r="NL478">
        <v>16</v>
      </c>
      <c r="NM478">
        <v>16</v>
      </c>
      <c r="NN478">
        <v>16</v>
      </c>
      <c r="NO478">
        <v>16</v>
      </c>
      <c r="NP478">
        <v>16</v>
      </c>
      <c r="NQ478">
        <v>16</v>
      </c>
      <c r="NR478">
        <v>16</v>
      </c>
      <c r="NS478">
        <v>16</v>
      </c>
      <c r="NT478">
        <v>16</v>
      </c>
      <c r="NU478">
        <v>16</v>
      </c>
      <c r="NV478">
        <v>16</v>
      </c>
      <c r="NW478">
        <v>16</v>
      </c>
      <c r="NX478">
        <v>16</v>
      </c>
      <c r="NY478">
        <v>16</v>
      </c>
      <c r="NZ478">
        <v>16</v>
      </c>
      <c r="OA478">
        <v>16</v>
      </c>
      <c r="OB478">
        <v>16</v>
      </c>
      <c r="OC478">
        <v>16</v>
      </c>
      <c r="OD478">
        <v>16</v>
      </c>
      <c r="OE478">
        <v>16</v>
      </c>
      <c r="OF478">
        <v>16</v>
      </c>
      <c r="OG478">
        <v>16</v>
      </c>
      <c r="OH478">
        <v>16</v>
      </c>
      <c r="OI478">
        <v>16</v>
      </c>
      <c r="OJ478">
        <v>16</v>
      </c>
      <c r="OK478">
        <v>16</v>
      </c>
      <c r="OL478">
        <v>16</v>
      </c>
      <c r="OM478">
        <v>16</v>
      </c>
      <c r="ON478">
        <v>16</v>
      </c>
      <c r="OO478">
        <v>16</v>
      </c>
      <c r="OP478">
        <v>16</v>
      </c>
      <c r="OQ478">
        <v>16</v>
      </c>
      <c r="OR478">
        <v>16</v>
      </c>
      <c r="OS478">
        <v>16</v>
      </c>
      <c r="OT478">
        <v>16</v>
      </c>
      <c r="OU478">
        <v>16</v>
      </c>
      <c r="OV478">
        <v>16</v>
      </c>
      <c r="OW478">
        <v>16</v>
      </c>
      <c r="OX478">
        <v>16</v>
      </c>
      <c r="OY478">
        <v>16</v>
      </c>
      <c r="OZ478">
        <v>16</v>
      </c>
      <c r="PA478">
        <v>16</v>
      </c>
      <c r="PB478">
        <v>16</v>
      </c>
      <c r="PC478">
        <v>16</v>
      </c>
      <c r="PD478">
        <v>16</v>
      </c>
      <c r="PE478">
        <v>16</v>
      </c>
      <c r="PF478">
        <v>16</v>
      </c>
      <c r="PG478">
        <v>16</v>
      </c>
      <c r="PH478">
        <v>16</v>
      </c>
      <c r="PI478">
        <v>15</v>
      </c>
      <c r="PJ478">
        <v>15</v>
      </c>
      <c r="PK478">
        <v>15</v>
      </c>
      <c r="PL478">
        <v>15</v>
      </c>
      <c r="PM478">
        <v>15</v>
      </c>
      <c r="PN478">
        <v>15</v>
      </c>
      <c r="PO478">
        <v>15</v>
      </c>
      <c r="PP478">
        <v>15</v>
      </c>
      <c r="PQ478">
        <v>15</v>
      </c>
      <c r="PR478">
        <v>15</v>
      </c>
      <c r="PS478">
        <v>15</v>
      </c>
      <c r="PT478">
        <v>15</v>
      </c>
      <c r="PU478">
        <v>15</v>
      </c>
      <c r="PV478">
        <v>15</v>
      </c>
      <c r="PW478">
        <v>15</v>
      </c>
      <c r="PX478">
        <v>15</v>
      </c>
      <c r="PY478">
        <v>15</v>
      </c>
      <c r="PZ478">
        <v>15</v>
      </c>
      <c r="QA478">
        <v>15</v>
      </c>
      <c r="QB478">
        <v>15</v>
      </c>
      <c r="QC478">
        <v>15</v>
      </c>
      <c r="QD478">
        <v>15</v>
      </c>
      <c r="QE478">
        <v>15</v>
      </c>
      <c r="QF478">
        <v>15</v>
      </c>
      <c r="QG478">
        <v>15</v>
      </c>
      <c r="QH478">
        <v>15</v>
      </c>
      <c r="QI478">
        <v>15</v>
      </c>
      <c r="QJ478">
        <v>15</v>
      </c>
      <c r="QK478">
        <v>15</v>
      </c>
      <c r="QL478">
        <v>15</v>
      </c>
      <c r="QM478">
        <v>15</v>
      </c>
      <c r="QN478">
        <v>15</v>
      </c>
      <c r="QO478">
        <v>15</v>
      </c>
      <c r="QP478">
        <v>15</v>
      </c>
      <c r="QQ478">
        <v>15</v>
      </c>
      <c r="QR478">
        <v>15</v>
      </c>
      <c r="QS478">
        <v>15</v>
      </c>
      <c r="QT478">
        <v>15</v>
      </c>
      <c r="QU478">
        <v>15</v>
      </c>
      <c r="QV478">
        <v>15</v>
      </c>
      <c r="QW478">
        <v>15</v>
      </c>
      <c r="QX478">
        <v>15</v>
      </c>
      <c r="QY478">
        <v>15</v>
      </c>
      <c r="QZ478">
        <v>15</v>
      </c>
      <c r="RA478">
        <v>15</v>
      </c>
      <c r="RB478">
        <v>15</v>
      </c>
      <c r="RC478">
        <v>15</v>
      </c>
      <c r="RD478">
        <v>15</v>
      </c>
      <c r="RE478">
        <v>15</v>
      </c>
      <c r="RF478">
        <v>15</v>
      </c>
      <c r="RG478">
        <v>15</v>
      </c>
      <c r="RH478">
        <v>15</v>
      </c>
      <c r="RI478">
        <v>15</v>
      </c>
      <c r="RJ478">
        <v>14</v>
      </c>
      <c r="RK478">
        <v>14</v>
      </c>
      <c r="RL478">
        <v>14</v>
      </c>
      <c r="RM478">
        <v>14</v>
      </c>
      <c r="RN478">
        <v>14</v>
      </c>
      <c r="RO478">
        <v>14</v>
      </c>
      <c r="RP478">
        <v>14</v>
      </c>
      <c r="RQ478">
        <v>14</v>
      </c>
      <c r="RR478">
        <v>14</v>
      </c>
      <c r="RS478">
        <v>14</v>
      </c>
      <c r="RT478">
        <v>14</v>
      </c>
      <c r="RU478">
        <v>14</v>
      </c>
      <c r="RV478">
        <v>14</v>
      </c>
      <c r="RW478">
        <v>14</v>
      </c>
      <c r="RX478">
        <v>14</v>
      </c>
      <c r="RY478">
        <v>14</v>
      </c>
      <c r="RZ478">
        <v>14</v>
      </c>
      <c r="SA478">
        <v>14</v>
      </c>
      <c r="SB478">
        <v>14</v>
      </c>
      <c r="SC478">
        <v>14</v>
      </c>
      <c r="SD478">
        <v>14</v>
      </c>
      <c r="SE478">
        <v>14</v>
      </c>
      <c r="SF478">
        <v>14</v>
      </c>
      <c r="SG478">
        <v>14</v>
      </c>
      <c r="SH478">
        <v>14</v>
      </c>
      <c r="SI478">
        <v>14</v>
      </c>
      <c r="SJ478">
        <v>14</v>
      </c>
      <c r="SK478">
        <v>14</v>
      </c>
      <c r="SL478">
        <v>14</v>
      </c>
      <c r="SM478">
        <v>14</v>
      </c>
      <c r="SN478">
        <v>14</v>
      </c>
      <c r="SO478">
        <v>14</v>
      </c>
      <c r="SP478">
        <v>14</v>
      </c>
      <c r="SQ478">
        <v>14</v>
      </c>
      <c r="SR478">
        <v>14</v>
      </c>
      <c r="SS478">
        <v>14</v>
      </c>
      <c r="ST478">
        <v>14</v>
      </c>
      <c r="SU478">
        <v>14</v>
      </c>
      <c r="SV478">
        <v>14</v>
      </c>
      <c r="SW478">
        <v>14</v>
      </c>
      <c r="SX478">
        <v>14</v>
      </c>
      <c r="SY478">
        <v>14</v>
      </c>
      <c r="SZ478">
        <v>14</v>
      </c>
      <c r="TA478">
        <v>14</v>
      </c>
      <c r="TB478">
        <v>14</v>
      </c>
      <c r="TC478">
        <v>14</v>
      </c>
      <c r="TD478">
        <v>14</v>
      </c>
      <c r="TE478">
        <v>14</v>
      </c>
      <c r="TF478">
        <v>14</v>
      </c>
      <c r="TG478">
        <v>14</v>
      </c>
      <c r="TH478">
        <v>14</v>
      </c>
      <c r="TI478">
        <v>14</v>
      </c>
      <c r="TJ478">
        <v>14</v>
      </c>
      <c r="TK478">
        <v>16</v>
      </c>
      <c r="TL478">
        <v>16</v>
      </c>
      <c r="TM478">
        <v>16</v>
      </c>
      <c r="TN478">
        <v>16</v>
      </c>
      <c r="TO478">
        <v>16</v>
      </c>
      <c r="TP478">
        <v>16</v>
      </c>
      <c r="TQ478">
        <v>16</v>
      </c>
      <c r="TR478">
        <v>16</v>
      </c>
      <c r="TS478">
        <v>16</v>
      </c>
      <c r="TT478">
        <v>16</v>
      </c>
      <c r="TU478">
        <v>16</v>
      </c>
      <c r="TV478">
        <v>16</v>
      </c>
      <c r="TW478">
        <v>16</v>
      </c>
      <c r="TX478">
        <v>16</v>
      </c>
      <c r="TY478">
        <v>16</v>
      </c>
      <c r="TZ478">
        <v>16</v>
      </c>
      <c r="UA478">
        <v>16</v>
      </c>
      <c r="UB478">
        <v>16</v>
      </c>
      <c r="UC478">
        <v>16</v>
      </c>
      <c r="UD478">
        <v>16</v>
      </c>
      <c r="UE478">
        <v>16</v>
      </c>
      <c r="UF478">
        <v>16</v>
      </c>
      <c r="UG478">
        <v>16</v>
      </c>
      <c r="UH478">
        <v>16</v>
      </c>
      <c r="UI478">
        <v>16</v>
      </c>
      <c r="UJ478">
        <v>16</v>
      </c>
      <c r="UK478">
        <v>16</v>
      </c>
      <c r="UL478">
        <v>16</v>
      </c>
      <c r="UM478">
        <v>16</v>
      </c>
      <c r="UN478">
        <v>16</v>
      </c>
      <c r="UO478">
        <v>16</v>
      </c>
      <c r="UP478">
        <v>16</v>
      </c>
      <c r="UQ478">
        <v>16</v>
      </c>
      <c r="UR478">
        <v>16</v>
      </c>
      <c r="US478">
        <v>16</v>
      </c>
      <c r="UT478">
        <v>16</v>
      </c>
      <c r="UU478">
        <v>16</v>
      </c>
      <c r="UV478">
        <v>16</v>
      </c>
      <c r="UW478">
        <v>16</v>
      </c>
      <c r="UX478">
        <v>16</v>
      </c>
      <c r="UY478">
        <v>16</v>
      </c>
      <c r="UZ478">
        <v>16</v>
      </c>
      <c r="VA478">
        <v>16</v>
      </c>
      <c r="VB478">
        <v>16</v>
      </c>
      <c r="VC478">
        <v>16</v>
      </c>
      <c r="VD478">
        <v>16</v>
      </c>
      <c r="VE478">
        <v>16</v>
      </c>
      <c r="VF478">
        <v>16</v>
      </c>
      <c r="VG478">
        <v>16</v>
      </c>
      <c r="VH478">
        <v>16</v>
      </c>
      <c r="VI478">
        <v>16</v>
      </c>
      <c r="VJ478">
        <v>16</v>
      </c>
      <c r="VK478">
        <v>16</v>
      </c>
      <c r="VL478">
        <v>15</v>
      </c>
      <c r="VM478">
        <v>15</v>
      </c>
      <c r="VN478">
        <v>15</v>
      </c>
      <c r="VO478">
        <v>15</v>
      </c>
      <c r="VP478">
        <v>15</v>
      </c>
      <c r="VQ478">
        <v>15</v>
      </c>
      <c r="VR478">
        <v>15</v>
      </c>
      <c r="VS478">
        <v>15</v>
      </c>
      <c r="VT478">
        <v>15</v>
      </c>
      <c r="VU478">
        <v>15</v>
      </c>
      <c r="VV478">
        <v>15</v>
      </c>
      <c r="VW478">
        <v>15</v>
      </c>
      <c r="VX478">
        <v>15</v>
      </c>
      <c r="VY478">
        <v>15</v>
      </c>
      <c r="VZ478">
        <v>15</v>
      </c>
      <c r="WA478">
        <v>15</v>
      </c>
      <c r="WB478">
        <v>15</v>
      </c>
      <c r="WC478">
        <v>15</v>
      </c>
      <c r="WD478">
        <v>15</v>
      </c>
      <c r="WE478">
        <v>15</v>
      </c>
      <c r="WF478">
        <v>15</v>
      </c>
      <c r="WG478">
        <v>15</v>
      </c>
      <c r="WH478">
        <v>15</v>
      </c>
      <c r="WI478">
        <v>15</v>
      </c>
      <c r="WJ478">
        <v>15</v>
      </c>
      <c r="WK478">
        <v>15</v>
      </c>
      <c r="WL478">
        <v>15</v>
      </c>
      <c r="WM478">
        <v>15</v>
      </c>
      <c r="WN478">
        <v>15</v>
      </c>
      <c r="WO478">
        <v>15</v>
      </c>
      <c r="WP478">
        <v>15</v>
      </c>
      <c r="WQ478">
        <v>15</v>
      </c>
      <c r="WR478">
        <v>15</v>
      </c>
      <c r="WS478">
        <v>15</v>
      </c>
      <c r="WT478">
        <v>15</v>
      </c>
      <c r="WU478">
        <v>15</v>
      </c>
      <c r="WV478">
        <v>15</v>
      </c>
      <c r="WW478">
        <v>15</v>
      </c>
      <c r="WX478">
        <v>15</v>
      </c>
      <c r="WY478">
        <v>15</v>
      </c>
      <c r="WZ478">
        <v>15</v>
      </c>
      <c r="XA478">
        <v>15</v>
      </c>
      <c r="XB478">
        <v>15</v>
      </c>
      <c r="XC478">
        <v>15</v>
      </c>
      <c r="XD478">
        <v>15</v>
      </c>
      <c r="XE478">
        <v>15</v>
      </c>
      <c r="XF478">
        <v>15</v>
      </c>
      <c r="XG478">
        <v>15</v>
      </c>
      <c r="XH478">
        <v>15</v>
      </c>
      <c r="XI478">
        <v>15</v>
      </c>
      <c r="XJ478">
        <v>15</v>
      </c>
      <c r="XK478">
        <v>15</v>
      </c>
      <c r="XL478">
        <v>15</v>
      </c>
    </row>
    <row r="479" spans="1:700">
      <c r="A479">
        <v>14</v>
      </c>
      <c r="B479">
        <v>14</v>
      </c>
      <c r="C479">
        <v>14</v>
      </c>
      <c r="D479">
        <v>14</v>
      </c>
      <c r="E479">
        <v>14</v>
      </c>
      <c r="F479">
        <v>14</v>
      </c>
      <c r="G479">
        <v>14</v>
      </c>
      <c r="H479">
        <v>14</v>
      </c>
      <c r="I479">
        <v>14</v>
      </c>
      <c r="J479">
        <v>14</v>
      </c>
      <c r="K479">
        <v>14</v>
      </c>
      <c r="L479">
        <v>14</v>
      </c>
      <c r="M479">
        <v>14</v>
      </c>
      <c r="N479">
        <v>14</v>
      </c>
      <c r="O479">
        <v>14</v>
      </c>
      <c r="P479">
        <v>14</v>
      </c>
      <c r="Q479">
        <v>14</v>
      </c>
      <c r="R479">
        <v>14</v>
      </c>
      <c r="S479">
        <v>14</v>
      </c>
      <c r="T479">
        <v>14</v>
      </c>
      <c r="U479">
        <v>14</v>
      </c>
      <c r="V479">
        <v>14</v>
      </c>
      <c r="W479">
        <v>14</v>
      </c>
      <c r="X479">
        <v>14</v>
      </c>
      <c r="Y479">
        <v>14</v>
      </c>
      <c r="Z479">
        <v>14</v>
      </c>
      <c r="AA479">
        <v>14</v>
      </c>
      <c r="AB479">
        <v>14</v>
      </c>
      <c r="AC479">
        <v>14</v>
      </c>
      <c r="AD479">
        <v>14</v>
      </c>
      <c r="AE479">
        <v>14</v>
      </c>
      <c r="AF479">
        <v>14</v>
      </c>
      <c r="AG479">
        <v>14</v>
      </c>
      <c r="AH479">
        <v>14</v>
      </c>
      <c r="AI479">
        <v>14</v>
      </c>
      <c r="AJ479">
        <v>14</v>
      </c>
      <c r="AK479">
        <v>14</v>
      </c>
      <c r="AL479">
        <v>14</v>
      </c>
      <c r="AM479">
        <v>14</v>
      </c>
      <c r="AN479">
        <v>14</v>
      </c>
      <c r="AO479">
        <v>14</v>
      </c>
      <c r="AP479">
        <v>14</v>
      </c>
      <c r="AQ479">
        <v>14</v>
      </c>
      <c r="AR479">
        <v>14</v>
      </c>
      <c r="AS479">
        <v>14</v>
      </c>
      <c r="AT479">
        <v>14</v>
      </c>
      <c r="AU479">
        <v>14</v>
      </c>
      <c r="AV479">
        <v>14</v>
      </c>
      <c r="AW479">
        <v>14</v>
      </c>
      <c r="AX479">
        <v>14</v>
      </c>
      <c r="AY479">
        <v>14</v>
      </c>
      <c r="AZ479">
        <v>14</v>
      </c>
      <c r="BA479">
        <v>14</v>
      </c>
      <c r="BB479">
        <v>14</v>
      </c>
      <c r="BC479">
        <v>14</v>
      </c>
      <c r="BD479">
        <v>14</v>
      </c>
      <c r="BE479">
        <v>14</v>
      </c>
      <c r="BF479">
        <v>14</v>
      </c>
      <c r="BG479">
        <v>16</v>
      </c>
      <c r="BH479">
        <v>16</v>
      </c>
      <c r="BI479">
        <v>16</v>
      </c>
      <c r="BJ479">
        <v>16</v>
      </c>
      <c r="BK479">
        <v>16</v>
      </c>
      <c r="BL479">
        <v>16</v>
      </c>
      <c r="BM479">
        <v>16</v>
      </c>
      <c r="BN479">
        <v>16</v>
      </c>
      <c r="BO479">
        <v>16</v>
      </c>
      <c r="BP479">
        <v>16</v>
      </c>
      <c r="BQ479">
        <v>16</v>
      </c>
      <c r="BR479">
        <v>16</v>
      </c>
      <c r="BS479">
        <v>16</v>
      </c>
      <c r="BT479">
        <v>16</v>
      </c>
      <c r="BU479">
        <v>16</v>
      </c>
      <c r="BV479">
        <v>16</v>
      </c>
      <c r="BW479">
        <v>16</v>
      </c>
      <c r="BX479">
        <v>16</v>
      </c>
      <c r="BY479">
        <v>16</v>
      </c>
      <c r="BZ479">
        <v>16</v>
      </c>
      <c r="CA479">
        <v>16</v>
      </c>
      <c r="CB479">
        <v>16</v>
      </c>
      <c r="CC479">
        <v>16</v>
      </c>
      <c r="CD479">
        <v>16</v>
      </c>
      <c r="CE479">
        <v>16</v>
      </c>
      <c r="CF479">
        <v>16</v>
      </c>
      <c r="CG479">
        <v>16</v>
      </c>
      <c r="CH479">
        <v>16</v>
      </c>
      <c r="CI479">
        <v>16</v>
      </c>
      <c r="CJ479">
        <v>16</v>
      </c>
      <c r="CK479">
        <v>16</v>
      </c>
      <c r="CL479">
        <v>16</v>
      </c>
      <c r="CM479">
        <v>16</v>
      </c>
      <c r="CN479">
        <v>16</v>
      </c>
      <c r="CO479">
        <v>16</v>
      </c>
      <c r="CP479">
        <v>16</v>
      </c>
      <c r="CQ479">
        <v>16</v>
      </c>
      <c r="CR479">
        <v>16</v>
      </c>
      <c r="CS479">
        <v>16</v>
      </c>
      <c r="CT479">
        <v>16</v>
      </c>
      <c r="CU479">
        <v>16</v>
      </c>
      <c r="CV479">
        <v>16</v>
      </c>
      <c r="CW479">
        <v>16</v>
      </c>
      <c r="CX479">
        <v>16</v>
      </c>
      <c r="CY479">
        <v>16</v>
      </c>
      <c r="CZ479">
        <v>16</v>
      </c>
      <c r="DA479">
        <v>16</v>
      </c>
      <c r="DB479">
        <v>16</v>
      </c>
      <c r="DC479">
        <v>16</v>
      </c>
      <c r="DD479">
        <v>16</v>
      </c>
      <c r="DE479">
        <v>16</v>
      </c>
      <c r="DF479">
        <v>16</v>
      </c>
      <c r="DG479">
        <v>1015</v>
      </c>
      <c r="DH479">
        <v>16</v>
      </c>
      <c r="DI479">
        <v>16</v>
      </c>
      <c r="DJ479">
        <v>16</v>
      </c>
      <c r="DK479">
        <v>16</v>
      </c>
      <c r="DL479">
        <v>16</v>
      </c>
      <c r="DM479">
        <v>16</v>
      </c>
      <c r="DN479">
        <v>15</v>
      </c>
      <c r="DO479">
        <v>15</v>
      </c>
      <c r="DP479">
        <v>15</v>
      </c>
      <c r="DQ479">
        <v>15</v>
      </c>
      <c r="DR479">
        <v>15</v>
      </c>
      <c r="DS479">
        <v>15</v>
      </c>
      <c r="DT479">
        <v>15</v>
      </c>
      <c r="DU479">
        <v>15</v>
      </c>
      <c r="DV479">
        <v>15</v>
      </c>
      <c r="DW479">
        <v>15</v>
      </c>
      <c r="DX479">
        <v>15</v>
      </c>
      <c r="DY479">
        <v>15</v>
      </c>
      <c r="DZ479">
        <v>15</v>
      </c>
      <c r="EA479">
        <v>15</v>
      </c>
      <c r="EB479">
        <v>15</v>
      </c>
      <c r="EC479">
        <v>15</v>
      </c>
      <c r="ED479">
        <v>15</v>
      </c>
      <c r="EE479">
        <v>15</v>
      </c>
      <c r="EF479">
        <v>15</v>
      </c>
      <c r="EG479">
        <v>15</v>
      </c>
      <c r="EH479">
        <v>15</v>
      </c>
      <c r="EI479">
        <v>15</v>
      </c>
      <c r="EJ479">
        <v>15</v>
      </c>
      <c r="EK479">
        <v>15</v>
      </c>
      <c r="EL479">
        <v>15</v>
      </c>
      <c r="EM479">
        <v>15</v>
      </c>
      <c r="EN479">
        <v>15</v>
      </c>
      <c r="EO479">
        <v>15</v>
      </c>
      <c r="EP479">
        <v>15</v>
      </c>
      <c r="EQ479">
        <v>15</v>
      </c>
      <c r="ER479">
        <v>15</v>
      </c>
      <c r="ES479">
        <v>15</v>
      </c>
      <c r="ET479">
        <v>15</v>
      </c>
      <c r="EU479">
        <v>15</v>
      </c>
      <c r="EV479">
        <v>15</v>
      </c>
      <c r="EW479">
        <v>15</v>
      </c>
      <c r="EX479">
        <v>15</v>
      </c>
      <c r="EY479">
        <v>15</v>
      </c>
      <c r="EZ479">
        <v>15</v>
      </c>
      <c r="FA479">
        <v>15</v>
      </c>
      <c r="FB479">
        <v>15</v>
      </c>
      <c r="FC479">
        <v>15</v>
      </c>
      <c r="FD479">
        <v>15</v>
      </c>
      <c r="FE479">
        <v>15</v>
      </c>
      <c r="FF479">
        <v>15</v>
      </c>
      <c r="FG479">
        <v>15</v>
      </c>
      <c r="FH479">
        <v>15</v>
      </c>
      <c r="FI479">
        <v>15</v>
      </c>
      <c r="FJ479">
        <v>15</v>
      </c>
      <c r="FK479">
        <v>15</v>
      </c>
      <c r="FL479">
        <v>15</v>
      </c>
      <c r="FM479">
        <v>15</v>
      </c>
      <c r="FN479">
        <v>15</v>
      </c>
      <c r="FO479">
        <v>15</v>
      </c>
      <c r="FP479">
        <v>15</v>
      </c>
      <c r="FQ479">
        <v>15</v>
      </c>
      <c r="FR479">
        <v>15</v>
      </c>
      <c r="FS479">
        <v>15</v>
      </c>
      <c r="FT479">
        <v>14</v>
      </c>
      <c r="FU479">
        <v>14</v>
      </c>
      <c r="FV479">
        <v>14</v>
      </c>
      <c r="FW479">
        <v>14</v>
      </c>
      <c r="FX479">
        <v>14</v>
      </c>
      <c r="FY479">
        <v>14</v>
      </c>
      <c r="FZ479">
        <v>14</v>
      </c>
      <c r="GA479">
        <v>14</v>
      </c>
      <c r="GB479">
        <v>14</v>
      </c>
      <c r="GC479">
        <v>14</v>
      </c>
      <c r="GD479">
        <v>14</v>
      </c>
      <c r="GE479">
        <v>14</v>
      </c>
      <c r="GF479">
        <v>14</v>
      </c>
      <c r="GG479">
        <v>14</v>
      </c>
      <c r="GH479">
        <v>14</v>
      </c>
      <c r="GI479">
        <v>14</v>
      </c>
      <c r="GJ479">
        <v>14</v>
      </c>
      <c r="GK479">
        <v>14</v>
      </c>
      <c r="GL479">
        <v>14</v>
      </c>
      <c r="GM479">
        <v>14</v>
      </c>
      <c r="GN479">
        <v>14</v>
      </c>
      <c r="GO479">
        <v>14</v>
      </c>
      <c r="GP479">
        <v>14</v>
      </c>
      <c r="GQ479">
        <v>14</v>
      </c>
      <c r="GR479">
        <v>14</v>
      </c>
      <c r="GS479">
        <v>14</v>
      </c>
      <c r="GT479">
        <v>14</v>
      </c>
      <c r="GU479">
        <v>14</v>
      </c>
      <c r="GV479">
        <v>14</v>
      </c>
      <c r="GW479">
        <v>14</v>
      </c>
      <c r="GX479">
        <v>14</v>
      </c>
      <c r="GY479">
        <v>14</v>
      </c>
      <c r="GZ479">
        <v>14</v>
      </c>
      <c r="HA479">
        <v>14</v>
      </c>
      <c r="HB479">
        <v>14</v>
      </c>
      <c r="HC479">
        <v>14</v>
      </c>
      <c r="HD479">
        <v>14</v>
      </c>
      <c r="HE479">
        <v>14</v>
      </c>
      <c r="HF479">
        <v>14</v>
      </c>
      <c r="HG479">
        <v>14</v>
      </c>
      <c r="HH479">
        <v>14</v>
      </c>
      <c r="HI479">
        <v>14</v>
      </c>
      <c r="HJ479">
        <v>14</v>
      </c>
      <c r="HK479">
        <v>14</v>
      </c>
      <c r="HL479">
        <v>14</v>
      </c>
      <c r="HM479">
        <v>14</v>
      </c>
      <c r="HN479">
        <v>14</v>
      </c>
      <c r="HO479">
        <v>14</v>
      </c>
      <c r="HP479">
        <v>14</v>
      </c>
      <c r="HQ479">
        <v>14</v>
      </c>
      <c r="HR479">
        <v>14</v>
      </c>
      <c r="HS479">
        <v>14</v>
      </c>
      <c r="HT479">
        <v>14</v>
      </c>
      <c r="HU479">
        <v>14</v>
      </c>
      <c r="HV479">
        <v>14</v>
      </c>
      <c r="HW479">
        <v>14</v>
      </c>
      <c r="HX479">
        <v>14</v>
      </c>
      <c r="HY479">
        <v>14</v>
      </c>
      <c r="HZ479">
        <v>16</v>
      </c>
      <c r="IA479">
        <v>16</v>
      </c>
      <c r="IB479">
        <v>16</v>
      </c>
      <c r="IC479">
        <v>16</v>
      </c>
      <c r="ID479">
        <v>16</v>
      </c>
      <c r="IE479">
        <v>16</v>
      </c>
      <c r="IF479">
        <v>16</v>
      </c>
      <c r="IG479">
        <v>16</v>
      </c>
      <c r="IH479">
        <v>16</v>
      </c>
      <c r="II479">
        <v>16</v>
      </c>
      <c r="IJ479">
        <v>16</v>
      </c>
      <c r="IK479">
        <v>16</v>
      </c>
      <c r="IL479">
        <v>16</v>
      </c>
      <c r="IM479">
        <v>16</v>
      </c>
      <c r="IN479">
        <v>16</v>
      </c>
      <c r="IO479">
        <v>16</v>
      </c>
      <c r="IP479">
        <v>16</v>
      </c>
      <c r="IQ479">
        <v>16</v>
      </c>
      <c r="IR479">
        <v>16</v>
      </c>
      <c r="IS479">
        <v>16</v>
      </c>
      <c r="IT479">
        <v>16</v>
      </c>
      <c r="IU479">
        <v>16</v>
      </c>
      <c r="IV479">
        <v>16</v>
      </c>
      <c r="IW479">
        <v>16</v>
      </c>
      <c r="IX479">
        <v>16</v>
      </c>
      <c r="IY479">
        <v>16</v>
      </c>
      <c r="IZ479">
        <v>16</v>
      </c>
      <c r="JA479">
        <v>16</v>
      </c>
      <c r="JB479">
        <v>16</v>
      </c>
      <c r="JC479">
        <v>16</v>
      </c>
      <c r="JD479">
        <v>16</v>
      </c>
      <c r="JE479">
        <v>16</v>
      </c>
      <c r="JF479">
        <v>16</v>
      </c>
      <c r="JG479">
        <v>16</v>
      </c>
      <c r="JH479">
        <v>16</v>
      </c>
      <c r="JI479">
        <v>16</v>
      </c>
      <c r="JJ479">
        <v>16</v>
      </c>
      <c r="JK479">
        <v>16</v>
      </c>
      <c r="JL479">
        <v>16</v>
      </c>
      <c r="JM479">
        <v>16</v>
      </c>
      <c r="JN479">
        <v>16</v>
      </c>
      <c r="JO479">
        <v>16</v>
      </c>
      <c r="JP479">
        <v>16</v>
      </c>
      <c r="JQ479">
        <v>16</v>
      </c>
      <c r="JR479">
        <v>16</v>
      </c>
      <c r="JS479">
        <v>16</v>
      </c>
      <c r="JT479">
        <v>16</v>
      </c>
      <c r="JU479">
        <v>16</v>
      </c>
      <c r="JV479">
        <v>16</v>
      </c>
      <c r="JW479">
        <v>16</v>
      </c>
      <c r="JX479">
        <v>16</v>
      </c>
      <c r="JY479">
        <v>16</v>
      </c>
      <c r="JZ479">
        <v>1015</v>
      </c>
      <c r="KA479">
        <v>16</v>
      </c>
      <c r="KB479">
        <v>16</v>
      </c>
      <c r="KC479">
        <v>16</v>
      </c>
      <c r="KD479">
        <v>16</v>
      </c>
      <c r="KE479">
        <v>16</v>
      </c>
      <c r="KF479">
        <v>16</v>
      </c>
      <c r="KG479">
        <v>15</v>
      </c>
      <c r="KH479">
        <v>15</v>
      </c>
      <c r="KI479">
        <v>15</v>
      </c>
      <c r="KJ479">
        <v>15</v>
      </c>
      <c r="KK479">
        <v>15</v>
      </c>
      <c r="KL479">
        <v>15</v>
      </c>
      <c r="KM479">
        <v>15</v>
      </c>
      <c r="KN479">
        <v>15</v>
      </c>
      <c r="KO479">
        <v>15</v>
      </c>
      <c r="KP479">
        <v>15</v>
      </c>
      <c r="KQ479">
        <v>15</v>
      </c>
      <c r="KR479">
        <v>15</v>
      </c>
      <c r="KS479">
        <v>15</v>
      </c>
      <c r="KT479">
        <v>15</v>
      </c>
      <c r="KU479">
        <v>15</v>
      </c>
      <c r="KV479">
        <v>15</v>
      </c>
      <c r="KW479">
        <v>15</v>
      </c>
      <c r="KX479">
        <v>15</v>
      </c>
      <c r="KY479">
        <v>15</v>
      </c>
      <c r="KZ479">
        <v>15</v>
      </c>
      <c r="LA479">
        <v>15</v>
      </c>
      <c r="LB479">
        <v>15</v>
      </c>
      <c r="LC479">
        <v>15</v>
      </c>
      <c r="LD479">
        <v>15</v>
      </c>
      <c r="LE479">
        <v>15</v>
      </c>
      <c r="LF479">
        <v>15</v>
      </c>
      <c r="LG479">
        <v>15</v>
      </c>
      <c r="LH479">
        <v>15</v>
      </c>
      <c r="LI479">
        <v>15</v>
      </c>
      <c r="LJ479">
        <v>15</v>
      </c>
      <c r="LK479">
        <v>15</v>
      </c>
      <c r="LL479">
        <v>15</v>
      </c>
      <c r="LM479">
        <v>15</v>
      </c>
      <c r="LN479">
        <v>15</v>
      </c>
      <c r="LO479">
        <v>15</v>
      </c>
      <c r="LP479">
        <v>15</v>
      </c>
      <c r="LQ479">
        <v>15</v>
      </c>
      <c r="LR479">
        <v>15</v>
      </c>
      <c r="LS479">
        <v>15</v>
      </c>
      <c r="LT479">
        <v>15</v>
      </c>
      <c r="LU479">
        <v>15</v>
      </c>
      <c r="LV479">
        <v>15</v>
      </c>
      <c r="LW479">
        <v>15</v>
      </c>
      <c r="LX479">
        <v>15</v>
      </c>
      <c r="LY479">
        <v>15</v>
      </c>
      <c r="LZ479">
        <v>15</v>
      </c>
      <c r="MA479">
        <v>15</v>
      </c>
      <c r="MB479">
        <v>15</v>
      </c>
      <c r="MC479">
        <v>15</v>
      </c>
      <c r="MD479">
        <v>15</v>
      </c>
      <c r="ME479">
        <v>15</v>
      </c>
      <c r="MF479">
        <v>15</v>
      </c>
      <c r="MG479">
        <v>15</v>
      </c>
      <c r="MH479">
        <v>15</v>
      </c>
      <c r="MI479">
        <v>15</v>
      </c>
      <c r="MJ479">
        <v>15</v>
      </c>
      <c r="MK479">
        <v>15</v>
      </c>
      <c r="ML479">
        <v>15</v>
      </c>
      <c r="MM479">
        <v>14</v>
      </c>
      <c r="MN479">
        <v>14</v>
      </c>
      <c r="MO479">
        <v>14</v>
      </c>
      <c r="MP479">
        <v>14</v>
      </c>
      <c r="MQ479">
        <v>14</v>
      </c>
      <c r="MR479">
        <v>14</v>
      </c>
      <c r="MS479">
        <v>14</v>
      </c>
      <c r="MT479">
        <v>14</v>
      </c>
      <c r="MU479">
        <v>14</v>
      </c>
      <c r="MV479">
        <v>14</v>
      </c>
      <c r="MW479">
        <v>14</v>
      </c>
      <c r="MX479">
        <v>14</v>
      </c>
      <c r="MY479">
        <v>14</v>
      </c>
      <c r="MZ479">
        <v>14</v>
      </c>
      <c r="NA479">
        <v>14</v>
      </c>
      <c r="NB479">
        <v>14</v>
      </c>
      <c r="NC479">
        <v>14</v>
      </c>
      <c r="ND479">
        <v>14</v>
      </c>
      <c r="NE479">
        <v>14</v>
      </c>
      <c r="NF479">
        <v>14</v>
      </c>
      <c r="NG479">
        <v>14</v>
      </c>
      <c r="NH479">
        <v>14</v>
      </c>
      <c r="NI479">
        <v>14</v>
      </c>
      <c r="NJ479">
        <v>14</v>
      </c>
      <c r="NK479">
        <v>14</v>
      </c>
      <c r="NL479">
        <v>14</v>
      </c>
      <c r="NM479">
        <v>14</v>
      </c>
      <c r="NN479">
        <v>14</v>
      </c>
      <c r="NO479">
        <v>14</v>
      </c>
      <c r="NP479">
        <v>14</v>
      </c>
      <c r="NQ479">
        <v>14</v>
      </c>
      <c r="NR479">
        <v>14</v>
      </c>
      <c r="NS479">
        <v>14</v>
      </c>
      <c r="NT479">
        <v>14</v>
      </c>
      <c r="NU479">
        <v>14</v>
      </c>
      <c r="NV479">
        <v>14</v>
      </c>
      <c r="NW479">
        <v>14</v>
      </c>
      <c r="NX479">
        <v>14</v>
      </c>
      <c r="NY479">
        <v>14</v>
      </c>
      <c r="NZ479">
        <v>14</v>
      </c>
      <c r="OA479">
        <v>14</v>
      </c>
      <c r="OB479">
        <v>14</v>
      </c>
      <c r="OC479">
        <v>14</v>
      </c>
      <c r="OD479">
        <v>14</v>
      </c>
      <c r="OE479">
        <v>14</v>
      </c>
      <c r="OF479">
        <v>14</v>
      </c>
      <c r="OG479">
        <v>14</v>
      </c>
      <c r="OH479">
        <v>14</v>
      </c>
      <c r="OI479">
        <v>14</v>
      </c>
      <c r="OJ479">
        <v>14</v>
      </c>
      <c r="OK479">
        <v>14</v>
      </c>
      <c r="OL479">
        <v>14</v>
      </c>
      <c r="OM479">
        <v>14</v>
      </c>
      <c r="ON479">
        <v>14</v>
      </c>
      <c r="OO479">
        <v>14</v>
      </c>
      <c r="OP479">
        <v>14</v>
      </c>
      <c r="OQ479">
        <v>14</v>
      </c>
      <c r="OR479">
        <v>14</v>
      </c>
      <c r="OS479">
        <v>16</v>
      </c>
      <c r="OT479">
        <v>16</v>
      </c>
      <c r="OU479">
        <v>16</v>
      </c>
      <c r="OV479">
        <v>16</v>
      </c>
      <c r="OW479">
        <v>16</v>
      </c>
      <c r="OX479">
        <v>16</v>
      </c>
      <c r="OY479">
        <v>16</v>
      </c>
      <c r="OZ479">
        <v>16</v>
      </c>
      <c r="PA479">
        <v>16</v>
      </c>
      <c r="PB479">
        <v>16</v>
      </c>
      <c r="PC479">
        <v>16</v>
      </c>
      <c r="PD479">
        <v>16</v>
      </c>
      <c r="PE479">
        <v>16</v>
      </c>
      <c r="PF479">
        <v>16</v>
      </c>
      <c r="PG479">
        <v>16</v>
      </c>
      <c r="PH479">
        <v>16</v>
      </c>
      <c r="PI479">
        <v>16</v>
      </c>
      <c r="PJ479">
        <v>16</v>
      </c>
      <c r="PK479">
        <v>16</v>
      </c>
      <c r="PL479">
        <v>16</v>
      </c>
      <c r="PM479">
        <v>16</v>
      </c>
      <c r="PN479">
        <v>16</v>
      </c>
      <c r="PO479">
        <v>16</v>
      </c>
      <c r="PP479">
        <v>16</v>
      </c>
      <c r="PQ479">
        <v>16</v>
      </c>
      <c r="PR479">
        <v>16</v>
      </c>
      <c r="PS479">
        <v>16</v>
      </c>
      <c r="PT479">
        <v>16</v>
      </c>
      <c r="PU479">
        <v>16</v>
      </c>
      <c r="PV479">
        <v>16</v>
      </c>
      <c r="PW479">
        <v>16</v>
      </c>
      <c r="PX479">
        <v>16</v>
      </c>
      <c r="PY479">
        <v>16</v>
      </c>
      <c r="PZ479">
        <v>16</v>
      </c>
      <c r="QA479">
        <v>16</v>
      </c>
      <c r="QB479">
        <v>16</v>
      </c>
      <c r="QC479">
        <v>16</v>
      </c>
      <c r="QD479">
        <v>16</v>
      </c>
      <c r="QE479">
        <v>16</v>
      </c>
      <c r="QF479">
        <v>16</v>
      </c>
      <c r="QG479">
        <v>16</v>
      </c>
      <c r="QH479">
        <v>16</v>
      </c>
      <c r="QI479">
        <v>16</v>
      </c>
      <c r="QJ479">
        <v>16</v>
      </c>
      <c r="QK479">
        <v>16</v>
      </c>
      <c r="QL479">
        <v>16</v>
      </c>
      <c r="QM479">
        <v>16</v>
      </c>
      <c r="QN479">
        <v>16</v>
      </c>
      <c r="QO479">
        <v>16</v>
      </c>
      <c r="QP479">
        <v>16</v>
      </c>
      <c r="QQ479">
        <v>16</v>
      </c>
      <c r="QR479">
        <v>16</v>
      </c>
      <c r="QS479">
        <v>1015</v>
      </c>
      <c r="QT479">
        <v>16</v>
      </c>
      <c r="QU479">
        <v>16</v>
      </c>
      <c r="QV479">
        <v>16</v>
      </c>
      <c r="QW479">
        <v>16</v>
      </c>
      <c r="QX479">
        <v>16</v>
      </c>
      <c r="QY479">
        <v>16</v>
      </c>
      <c r="QZ479">
        <v>15</v>
      </c>
      <c r="RA479">
        <v>15</v>
      </c>
      <c r="RB479">
        <v>15</v>
      </c>
      <c r="RC479">
        <v>15</v>
      </c>
      <c r="RD479">
        <v>15</v>
      </c>
      <c r="RE479">
        <v>15</v>
      </c>
      <c r="RF479">
        <v>15</v>
      </c>
      <c r="RG479">
        <v>15</v>
      </c>
      <c r="RH479">
        <v>15</v>
      </c>
      <c r="RI479">
        <v>15</v>
      </c>
      <c r="RJ479">
        <v>15</v>
      </c>
      <c r="RK479">
        <v>15</v>
      </c>
      <c r="RL479">
        <v>15</v>
      </c>
      <c r="RM479">
        <v>15</v>
      </c>
      <c r="RN479">
        <v>15</v>
      </c>
      <c r="RO479">
        <v>15</v>
      </c>
      <c r="RP479">
        <v>15</v>
      </c>
      <c r="RQ479">
        <v>15</v>
      </c>
      <c r="RR479">
        <v>15</v>
      </c>
      <c r="RS479">
        <v>15</v>
      </c>
      <c r="RT479">
        <v>15</v>
      </c>
      <c r="RU479">
        <v>15</v>
      </c>
      <c r="RV479">
        <v>15</v>
      </c>
      <c r="RW479">
        <v>15</v>
      </c>
      <c r="RX479">
        <v>15</v>
      </c>
      <c r="RY479">
        <v>15</v>
      </c>
      <c r="RZ479">
        <v>15</v>
      </c>
      <c r="SA479">
        <v>15</v>
      </c>
      <c r="SB479">
        <v>15</v>
      </c>
      <c r="SC479">
        <v>15</v>
      </c>
      <c r="SD479">
        <v>15</v>
      </c>
      <c r="SE479">
        <v>15</v>
      </c>
      <c r="SF479">
        <v>15</v>
      </c>
      <c r="SG479">
        <v>15</v>
      </c>
      <c r="SH479">
        <v>15</v>
      </c>
      <c r="SI479">
        <v>15</v>
      </c>
      <c r="SJ479">
        <v>15</v>
      </c>
      <c r="SK479">
        <v>15</v>
      </c>
      <c r="SL479">
        <v>15</v>
      </c>
      <c r="SM479">
        <v>15</v>
      </c>
      <c r="SN479">
        <v>15</v>
      </c>
      <c r="SO479">
        <v>15</v>
      </c>
      <c r="SP479">
        <v>15</v>
      </c>
      <c r="SQ479">
        <v>15</v>
      </c>
      <c r="SR479">
        <v>15</v>
      </c>
      <c r="SS479">
        <v>15</v>
      </c>
      <c r="ST479">
        <v>15</v>
      </c>
      <c r="SU479">
        <v>15</v>
      </c>
      <c r="SV479">
        <v>15</v>
      </c>
      <c r="SW479">
        <v>15</v>
      </c>
      <c r="SX479">
        <v>15</v>
      </c>
      <c r="SY479">
        <v>15</v>
      </c>
      <c r="SZ479">
        <v>15</v>
      </c>
      <c r="TA479">
        <v>15</v>
      </c>
      <c r="TB479">
        <v>15</v>
      </c>
      <c r="TC479">
        <v>15</v>
      </c>
      <c r="TD479">
        <v>15</v>
      </c>
      <c r="TE479">
        <v>15</v>
      </c>
      <c r="TF479">
        <v>14</v>
      </c>
      <c r="TG479">
        <v>14</v>
      </c>
      <c r="TH479">
        <v>14</v>
      </c>
      <c r="TI479">
        <v>14</v>
      </c>
      <c r="TJ479">
        <v>14</v>
      </c>
      <c r="TK479">
        <v>14</v>
      </c>
      <c r="TL479">
        <v>14</v>
      </c>
      <c r="TM479">
        <v>14</v>
      </c>
      <c r="TN479">
        <v>14</v>
      </c>
      <c r="TO479">
        <v>14</v>
      </c>
      <c r="TP479">
        <v>14</v>
      </c>
      <c r="TQ479">
        <v>14</v>
      </c>
      <c r="TR479">
        <v>14</v>
      </c>
      <c r="TS479">
        <v>14</v>
      </c>
      <c r="TT479">
        <v>14</v>
      </c>
      <c r="TU479">
        <v>14</v>
      </c>
      <c r="TV479">
        <v>14</v>
      </c>
      <c r="TW479">
        <v>14</v>
      </c>
      <c r="TX479">
        <v>14</v>
      </c>
      <c r="TY479">
        <v>14</v>
      </c>
      <c r="TZ479">
        <v>14</v>
      </c>
      <c r="UA479">
        <v>14</v>
      </c>
      <c r="UB479">
        <v>14</v>
      </c>
      <c r="UC479">
        <v>14</v>
      </c>
      <c r="UD479">
        <v>14</v>
      </c>
      <c r="UE479">
        <v>14</v>
      </c>
      <c r="UF479">
        <v>14</v>
      </c>
      <c r="UG479">
        <v>14</v>
      </c>
      <c r="UH479">
        <v>14</v>
      </c>
      <c r="UI479">
        <v>14</v>
      </c>
      <c r="UJ479">
        <v>14</v>
      </c>
      <c r="UK479">
        <v>14</v>
      </c>
      <c r="UL479">
        <v>14</v>
      </c>
      <c r="UM479">
        <v>14</v>
      </c>
      <c r="UN479">
        <v>14</v>
      </c>
      <c r="UO479">
        <v>14</v>
      </c>
      <c r="UP479">
        <v>14</v>
      </c>
      <c r="UQ479">
        <v>14</v>
      </c>
      <c r="UR479">
        <v>14</v>
      </c>
      <c r="US479">
        <v>14</v>
      </c>
      <c r="UT479">
        <v>14</v>
      </c>
      <c r="UU479">
        <v>14</v>
      </c>
      <c r="UV479">
        <v>14</v>
      </c>
      <c r="UW479">
        <v>14</v>
      </c>
      <c r="UX479">
        <v>14</v>
      </c>
      <c r="UY479">
        <v>14</v>
      </c>
      <c r="UZ479">
        <v>14</v>
      </c>
      <c r="VA479">
        <v>14</v>
      </c>
      <c r="VB479">
        <v>14</v>
      </c>
      <c r="VC479">
        <v>14</v>
      </c>
      <c r="VD479">
        <v>14</v>
      </c>
      <c r="VE479">
        <v>14</v>
      </c>
      <c r="VF479">
        <v>14</v>
      </c>
      <c r="VG479">
        <v>14</v>
      </c>
      <c r="VH479">
        <v>14</v>
      </c>
      <c r="VI479">
        <v>14</v>
      </c>
      <c r="VJ479">
        <v>14</v>
      </c>
      <c r="VK479">
        <v>14</v>
      </c>
      <c r="VL479">
        <v>16</v>
      </c>
      <c r="VM479">
        <v>16</v>
      </c>
      <c r="VN479">
        <v>16</v>
      </c>
      <c r="VO479">
        <v>16</v>
      </c>
      <c r="VP479">
        <v>16</v>
      </c>
      <c r="VQ479">
        <v>16</v>
      </c>
      <c r="VR479">
        <v>16</v>
      </c>
      <c r="VS479">
        <v>16</v>
      </c>
      <c r="VT479">
        <v>16</v>
      </c>
      <c r="VU479">
        <v>16</v>
      </c>
      <c r="VV479">
        <v>16</v>
      </c>
      <c r="VW479">
        <v>16</v>
      </c>
      <c r="VX479">
        <v>16</v>
      </c>
      <c r="VY479">
        <v>16</v>
      </c>
      <c r="VZ479">
        <v>16</v>
      </c>
      <c r="WA479">
        <v>16</v>
      </c>
      <c r="WB479">
        <v>16</v>
      </c>
      <c r="WC479">
        <v>16</v>
      </c>
      <c r="WD479">
        <v>16</v>
      </c>
      <c r="WE479">
        <v>16</v>
      </c>
      <c r="WF479">
        <v>16</v>
      </c>
      <c r="WG479">
        <v>16</v>
      </c>
      <c r="WH479">
        <v>16</v>
      </c>
      <c r="WI479">
        <v>16</v>
      </c>
      <c r="WJ479">
        <v>16</v>
      </c>
      <c r="WK479">
        <v>16</v>
      </c>
      <c r="WL479">
        <v>16</v>
      </c>
      <c r="WM479">
        <v>16</v>
      </c>
      <c r="WN479">
        <v>16</v>
      </c>
      <c r="WO479">
        <v>16</v>
      </c>
      <c r="WP479">
        <v>16</v>
      </c>
      <c r="WQ479">
        <v>16</v>
      </c>
      <c r="WR479">
        <v>16</v>
      </c>
      <c r="WS479">
        <v>16</v>
      </c>
      <c r="WT479">
        <v>16</v>
      </c>
      <c r="WU479">
        <v>16</v>
      </c>
      <c r="WV479">
        <v>16</v>
      </c>
      <c r="WW479">
        <v>16</v>
      </c>
      <c r="WX479">
        <v>16</v>
      </c>
      <c r="WY479">
        <v>16</v>
      </c>
      <c r="WZ479">
        <v>16</v>
      </c>
      <c r="XA479">
        <v>16</v>
      </c>
      <c r="XB479">
        <v>16</v>
      </c>
      <c r="XC479">
        <v>16</v>
      </c>
      <c r="XD479">
        <v>16</v>
      </c>
      <c r="XE479">
        <v>16</v>
      </c>
      <c r="XF479">
        <v>16</v>
      </c>
      <c r="XG479">
        <v>16</v>
      </c>
      <c r="XH479">
        <v>16</v>
      </c>
      <c r="XI479">
        <v>16</v>
      </c>
      <c r="XJ479">
        <v>16</v>
      </c>
      <c r="XK479">
        <v>16</v>
      </c>
      <c r="XL479">
        <v>1015</v>
      </c>
      <c r="XM479">
        <v>16</v>
      </c>
      <c r="XN479">
        <v>16</v>
      </c>
      <c r="XO479">
        <v>16</v>
      </c>
      <c r="XP479">
        <v>16</v>
      </c>
      <c r="XQ479">
        <v>16</v>
      </c>
      <c r="XR479">
        <v>16</v>
      </c>
      <c r="XS479">
        <v>15</v>
      </c>
      <c r="XT479">
        <v>15</v>
      </c>
      <c r="XU479">
        <v>15</v>
      </c>
      <c r="XV479">
        <v>15</v>
      </c>
      <c r="XW479">
        <v>15</v>
      </c>
      <c r="XX479">
        <v>15</v>
      </c>
      <c r="XY479">
        <v>15</v>
      </c>
      <c r="XZ479">
        <v>15</v>
      </c>
      <c r="YA479">
        <v>15</v>
      </c>
      <c r="YB479">
        <v>15</v>
      </c>
      <c r="YC479">
        <v>15</v>
      </c>
      <c r="YD479">
        <v>15</v>
      </c>
      <c r="YE479">
        <v>15</v>
      </c>
      <c r="YF479">
        <v>15</v>
      </c>
      <c r="YG479">
        <v>15</v>
      </c>
      <c r="YH479">
        <v>15</v>
      </c>
      <c r="YI479">
        <v>15</v>
      </c>
      <c r="YJ479">
        <v>15</v>
      </c>
      <c r="YK479">
        <v>15</v>
      </c>
      <c r="YL479">
        <v>15</v>
      </c>
      <c r="YM479">
        <v>15</v>
      </c>
      <c r="YN479">
        <v>15</v>
      </c>
      <c r="YO479">
        <v>15</v>
      </c>
      <c r="YP479">
        <v>15</v>
      </c>
      <c r="YQ479">
        <v>15</v>
      </c>
      <c r="YR479">
        <v>15</v>
      </c>
      <c r="YS479">
        <v>15</v>
      </c>
      <c r="YT479">
        <v>15</v>
      </c>
      <c r="YU479">
        <v>15</v>
      </c>
      <c r="YV479">
        <v>15</v>
      </c>
      <c r="YW479">
        <v>15</v>
      </c>
      <c r="YX479">
        <v>15</v>
      </c>
      <c r="YY479">
        <v>15</v>
      </c>
      <c r="YZ479">
        <v>15</v>
      </c>
      <c r="ZA479">
        <v>15</v>
      </c>
      <c r="ZB479">
        <v>15</v>
      </c>
      <c r="ZC479">
        <v>15</v>
      </c>
      <c r="ZD479">
        <v>15</v>
      </c>
      <c r="ZE479">
        <v>15</v>
      </c>
      <c r="ZF479">
        <v>15</v>
      </c>
      <c r="ZG479">
        <v>15</v>
      </c>
      <c r="ZH479">
        <v>15</v>
      </c>
      <c r="ZI479">
        <v>15</v>
      </c>
      <c r="ZJ479">
        <v>15</v>
      </c>
      <c r="ZK479">
        <v>15</v>
      </c>
      <c r="ZL479">
        <v>15</v>
      </c>
      <c r="ZM479">
        <v>15</v>
      </c>
      <c r="ZN479">
        <v>15</v>
      </c>
      <c r="ZO479">
        <v>15</v>
      </c>
      <c r="ZP479">
        <v>15</v>
      </c>
      <c r="ZQ479">
        <v>15</v>
      </c>
      <c r="ZR479">
        <v>15</v>
      </c>
      <c r="ZS479">
        <v>15</v>
      </c>
      <c r="ZT479">
        <v>15</v>
      </c>
      <c r="ZU479">
        <v>15</v>
      </c>
      <c r="ZV479">
        <v>15</v>
      </c>
      <c r="ZW479">
        <v>15</v>
      </c>
      <c r="ZX479">
        <v>15</v>
      </c>
    </row>
    <row r="480" spans="1:700">
      <c r="A480">
        <v>14</v>
      </c>
      <c r="B480">
        <v>14</v>
      </c>
      <c r="C480">
        <v>14</v>
      </c>
      <c r="D480">
        <v>14</v>
      </c>
      <c r="E480">
        <v>14</v>
      </c>
      <c r="F480">
        <v>14</v>
      </c>
      <c r="G480">
        <v>14</v>
      </c>
      <c r="H480">
        <v>14</v>
      </c>
      <c r="I480">
        <v>11</v>
      </c>
      <c r="J480">
        <v>11</v>
      </c>
      <c r="K480">
        <v>11</v>
      </c>
      <c r="L480">
        <v>11</v>
      </c>
      <c r="M480">
        <v>11</v>
      </c>
      <c r="N480">
        <v>11</v>
      </c>
      <c r="O480">
        <v>11</v>
      </c>
      <c r="P480">
        <v>11</v>
      </c>
      <c r="Q480">
        <v>14</v>
      </c>
      <c r="R480">
        <v>14</v>
      </c>
      <c r="S480">
        <v>14</v>
      </c>
      <c r="T480">
        <v>14</v>
      </c>
      <c r="U480">
        <v>14</v>
      </c>
      <c r="V480">
        <v>14</v>
      </c>
      <c r="W480">
        <v>14</v>
      </c>
      <c r="X480">
        <v>14</v>
      </c>
      <c r="Y480">
        <v>11</v>
      </c>
      <c r="Z480">
        <v>11</v>
      </c>
      <c r="AA480">
        <v>11</v>
      </c>
      <c r="AB480">
        <v>11</v>
      </c>
      <c r="AC480">
        <v>11</v>
      </c>
      <c r="AD480">
        <v>11</v>
      </c>
      <c r="AE480">
        <v>11</v>
      </c>
      <c r="AF480">
        <v>11</v>
      </c>
      <c r="AG480">
        <v>14</v>
      </c>
      <c r="AH480">
        <v>14</v>
      </c>
      <c r="AI480">
        <v>14</v>
      </c>
      <c r="AJ480">
        <v>14</v>
      </c>
      <c r="AK480">
        <v>14</v>
      </c>
      <c r="AL480">
        <v>14</v>
      </c>
      <c r="AM480">
        <v>14</v>
      </c>
      <c r="AN480">
        <v>14</v>
      </c>
      <c r="AO480">
        <v>11</v>
      </c>
      <c r="AP480">
        <v>11</v>
      </c>
      <c r="AQ480">
        <v>11</v>
      </c>
      <c r="AR480">
        <v>11</v>
      </c>
      <c r="AS480">
        <v>11</v>
      </c>
      <c r="AT480">
        <v>11</v>
      </c>
      <c r="AU480">
        <v>11</v>
      </c>
      <c r="AV480">
        <v>11</v>
      </c>
      <c r="AW480">
        <v>14</v>
      </c>
      <c r="AX480">
        <v>14</v>
      </c>
      <c r="AY480">
        <v>14</v>
      </c>
      <c r="AZ480">
        <v>14</v>
      </c>
      <c r="BA480">
        <v>14</v>
      </c>
      <c r="BB480">
        <v>14</v>
      </c>
      <c r="BC480">
        <v>14</v>
      </c>
      <c r="BD480">
        <v>14</v>
      </c>
      <c r="BE480">
        <v>11</v>
      </c>
      <c r="BF480">
        <v>11</v>
      </c>
      <c r="BG480">
        <v>11</v>
      </c>
      <c r="BH480">
        <v>11</v>
      </c>
      <c r="BI480">
        <v>11</v>
      </c>
      <c r="BJ480">
        <v>11</v>
      </c>
      <c r="BK480">
        <v>11</v>
      </c>
      <c r="BL480">
        <v>11</v>
      </c>
    </row>
    <row r="481" spans="1:700">
      <c r="A481">
        <v>14</v>
      </c>
      <c r="B481">
        <v>14</v>
      </c>
      <c r="C481">
        <v>14</v>
      </c>
      <c r="D481">
        <v>14</v>
      </c>
      <c r="E481">
        <v>14</v>
      </c>
      <c r="F481">
        <v>14</v>
      </c>
      <c r="G481">
        <v>14</v>
      </c>
      <c r="H481">
        <v>14</v>
      </c>
      <c r="I481">
        <v>11</v>
      </c>
      <c r="J481">
        <v>11</v>
      </c>
      <c r="K481">
        <v>11</v>
      </c>
      <c r="L481">
        <v>11</v>
      </c>
      <c r="M481">
        <v>11</v>
      </c>
      <c r="N481">
        <v>11</v>
      </c>
      <c r="O481">
        <v>11</v>
      </c>
      <c r="P481">
        <v>11</v>
      </c>
      <c r="Q481">
        <v>14</v>
      </c>
      <c r="R481">
        <v>14</v>
      </c>
      <c r="S481">
        <v>14</v>
      </c>
      <c r="T481">
        <v>14</v>
      </c>
      <c r="U481">
        <v>14</v>
      </c>
      <c r="V481">
        <v>14</v>
      </c>
      <c r="W481">
        <v>14</v>
      </c>
      <c r="X481">
        <v>14</v>
      </c>
      <c r="Y481">
        <v>11</v>
      </c>
      <c r="Z481">
        <v>11</v>
      </c>
      <c r="AA481">
        <v>11</v>
      </c>
      <c r="AB481">
        <v>11</v>
      </c>
      <c r="AC481">
        <v>11</v>
      </c>
      <c r="AD481">
        <v>11</v>
      </c>
      <c r="AE481">
        <v>11</v>
      </c>
      <c r="AF481">
        <v>11</v>
      </c>
      <c r="AG481">
        <v>14</v>
      </c>
      <c r="AH481">
        <v>14</v>
      </c>
      <c r="AI481">
        <v>14</v>
      </c>
      <c r="AJ481">
        <v>14</v>
      </c>
      <c r="AK481">
        <v>14</v>
      </c>
      <c r="AL481">
        <v>14</v>
      </c>
      <c r="AM481">
        <v>14</v>
      </c>
      <c r="AN481">
        <v>14</v>
      </c>
      <c r="AO481">
        <v>11</v>
      </c>
      <c r="AP481">
        <v>11</v>
      </c>
      <c r="AQ481">
        <v>11</v>
      </c>
      <c r="AR481">
        <v>11</v>
      </c>
      <c r="AS481">
        <v>11</v>
      </c>
      <c r="AT481">
        <v>11</v>
      </c>
      <c r="AU481">
        <v>11</v>
      </c>
      <c r="AV481">
        <v>11</v>
      </c>
      <c r="AW481">
        <v>14</v>
      </c>
      <c r="AX481">
        <v>14</v>
      </c>
      <c r="AY481">
        <v>14</v>
      </c>
      <c r="AZ481">
        <v>14</v>
      </c>
      <c r="BA481">
        <v>14</v>
      </c>
      <c r="BB481">
        <v>14</v>
      </c>
      <c r="BC481">
        <v>14</v>
      </c>
      <c r="BD481">
        <v>14</v>
      </c>
      <c r="BE481">
        <v>11</v>
      </c>
      <c r="BF481">
        <v>11</v>
      </c>
      <c r="BG481">
        <v>11</v>
      </c>
      <c r="BH481">
        <v>11</v>
      </c>
      <c r="BI481">
        <v>11</v>
      </c>
      <c r="BJ481">
        <v>11</v>
      </c>
      <c r="BK481">
        <v>11</v>
      </c>
      <c r="BL481">
        <v>11</v>
      </c>
    </row>
    <row r="482" spans="1:700">
      <c r="A482">
        <v>14</v>
      </c>
      <c r="B482">
        <v>14</v>
      </c>
      <c r="C482">
        <v>14</v>
      </c>
      <c r="D482">
        <v>14</v>
      </c>
      <c r="E482">
        <v>14</v>
      </c>
      <c r="F482">
        <v>14</v>
      </c>
      <c r="G482">
        <v>14</v>
      </c>
      <c r="H482">
        <v>14</v>
      </c>
      <c r="I482">
        <v>11</v>
      </c>
      <c r="J482">
        <v>11</v>
      </c>
      <c r="K482">
        <v>11</v>
      </c>
      <c r="L482">
        <v>11</v>
      </c>
      <c r="M482">
        <v>11</v>
      </c>
      <c r="N482">
        <v>11</v>
      </c>
      <c r="O482">
        <v>11</v>
      </c>
      <c r="P482">
        <v>11</v>
      </c>
      <c r="Q482">
        <v>15</v>
      </c>
      <c r="R482">
        <v>15</v>
      </c>
      <c r="S482">
        <v>15</v>
      </c>
      <c r="T482">
        <v>14</v>
      </c>
      <c r="U482">
        <v>14</v>
      </c>
      <c r="V482">
        <v>14</v>
      </c>
      <c r="W482">
        <v>14</v>
      </c>
      <c r="X482">
        <v>14</v>
      </c>
      <c r="Y482">
        <v>14</v>
      </c>
      <c r="Z482">
        <v>14</v>
      </c>
      <c r="AA482">
        <v>14</v>
      </c>
      <c r="AB482">
        <v>11</v>
      </c>
      <c r="AC482">
        <v>11</v>
      </c>
      <c r="AD482">
        <v>11</v>
      </c>
      <c r="AE482">
        <v>11</v>
      </c>
      <c r="AF482">
        <v>11</v>
      </c>
      <c r="AG482">
        <v>11</v>
      </c>
      <c r="AH482">
        <v>11</v>
      </c>
      <c r="AI482">
        <v>11</v>
      </c>
      <c r="AJ482">
        <v>15</v>
      </c>
      <c r="AK482">
        <v>15</v>
      </c>
      <c r="AL482">
        <v>15</v>
      </c>
      <c r="AM482">
        <v>14</v>
      </c>
      <c r="AN482">
        <v>14</v>
      </c>
      <c r="AO482">
        <v>14</v>
      </c>
      <c r="AP482">
        <v>14</v>
      </c>
      <c r="AQ482">
        <v>14</v>
      </c>
      <c r="AR482">
        <v>14</v>
      </c>
      <c r="AS482">
        <v>14</v>
      </c>
      <c r="AT482">
        <v>14</v>
      </c>
      <c r="AU482">
        <v>11</v>
      </c>
      <c r="AV482">
        <v>11</v>
      </c>
      <c r="AW482">
        <v>11</v>
      </c>
      <c r="AX482">
        <v>11</v>
      </c>
      <c r="AY482">
        <v>11</v>
      </c>
      <c r="AZ482">
        <v>11</v>
      </c>
      <c r="BA482">
        <v>11</v>
      </c>
      <c r="BB482">
        <v>11</v>
      </c>
      <c r="BC482">
        <v>15</v>
      </c>
      <c r="BD482">
        <v>15</v>
      </c>
      <c r="BE482">
        <v>15</v>
      </c>
      <c r="BF482">
        <v>14</v>
      </c>
      <c r="BG482">
        <v>14</v>
      </c>
      <c r="BH482">
        <v>14</v>
      </c>
      <c r="BI482">
        <v>14</v>
      </c>
      <c r="BJ482">
        <v>14</v>
      </c>
      <c r="BK482">
        <v>14</v>
      </c>
      <c r="BL482">
        <v>14</v>
      </c>
      <c r="BM482">
        <v>14</v>
      </c>
      <c r="BN482">
        <v>11</v>
      </c>
      <c r="BO482">
        <v>11</v>
      </c>
      <c r="BP482">
        <v>11</v>
      </c>
      <c r="BQ482">
        <v>11</v>
      </c>
      <c r="BR482">
        <v>11</v>
      </c>
      <c r="BS482">
        <v>11</v>
      </c>
      <c r="BT482">
        <v>11</v>
      </c>
      <c r="BU482">
        <v>11</v>
      </c>
      <c r="BV482">
        <v>15</v>
      </c>
      <c r="BW482">
        <v>15</v>
      </c>
      <c r="BX482">
        <v>15</v>
      </c>
    </row>
    <row r="483" spans="1:700">
      <c r="A483">
        <v>14</v>
      </c>
      <c r="B483">
        <v>14</v>
      </c>
      <c r="C483">
        <v>14</v>
      </c>
      <c r="D483">
        <v>14</v>
      </c>
      <c r="E483">
        <v>14</v>
      </c>
      <c r="F483">
        <v>14</v>
      </c>
      <c r="G483">
        <v>14</v>
      </c>
      <c r="H483">
        <v>14</v>
      </c>
      <c r="I483">
        <v>11</v>
      </c>
      <c r="J483">
        <v>11</v>
      </c>
      <c r="K483">
        <v>11</v>
      </c>
      <c r="L483">
        <v>11</v>
      </c>
      <c r="M483">
        <v>11</v>
      </c>
      <c r="N483">
        <v>11</v>
      </c>
      <c r="O483">
        <v>11</v>
      </c>
      <c r="P483">
        <v>11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14</v>
      </c>
      <c r="W483">
        <v>14</v>
      </c>
      <c r="X483">
        <v>14</v>
      </c>
      <c r="Y483">
        <v>14</v>
      </c>
      <c r="Z483">
        <v>14</v>
      </c>
      <c r="AA483">
        <v>14</v>
      </c>
      <c r="AB483">
        <v>14</v>
      </c>
      <c r="AC483">
        <v>14</v>
      </c>
      <c r="AD483">
        <v>11</v>
      </c>
      <c r="AE483">
        <v>11</v>
      </c>
      <c r="AF483">
        <v>11</v>
      </c>
      <c r="AG483">
        <v>11</v>
      </c>
      <c r="AH483">
        <v>11</v>
      </c>
      <c r="AI483">
        <v>11</v>
      </c>
      <c r="AJ483">
        <v>11</v>
      </c>
      <c r="AK483">
        <v>11</v>
      </c>
      <c r="AL483">
        <v>15</v>
      </c>
      <c r="AM483">
        <v>15</v>
      </c>
      <c r="AN483">
        <v>15</v>
      </c>
      <c r="AO483">
        <v>15</v>
      </c>
      <c r="AP483">
        <v>15</v>
      </c>
      <c r="AQ483">
        <v>14</v>
      </c>
      <c r="AR483">
        <v>14</v>
      </c>
      <c r="AS483">
        <v>14</v>
      </c>
      <c r="AT483">
        <v>14</v>
      </c>
      <c r="AU483">
        <v>14</v>
      </c>
      <c r="AV483">
        <v>14</v>
      </c>
      <c r="AW483">
        <v>14</v>
      </c>
      <c r="AX483">
        <v>14</v>
      </c>
      <c r="AY483">
        <v>11</v>
      </c>
      <c r="AZ483">
        <v>11</v>
      </c>
      <c r="BA483">
        <v>11</v>
      </c>
      <c r="BB483">
        <v>11</v>
      </c>
      <c r="BC483">
        <v>11</v>
      </c>
      <c r="BD483">
        <v>11</v>
      </c>
      <c r="BE483">
        <v>11</v>
      </c>
      <c r="BF483">
        <v>11</v>
      </c>
      <c r="BG483">
        <v>15</v>
      </c>
      <c r="BH483">
        <v>15</v>
      </c>
      <c r="BI483">
        <v>15</v>
      </c>
      <c r="BJ483">
        <v>15</v>
      </c>
      <c r="BK483">
        <v>15</v>
      </c>
      <c r="BL483">
        <v>14</v>
      </c>
      <c r="BM483">
        <v>14</v>
      </c>
      <c r="BN483">
        <v>14</v>
      </c>
      <c r="BO483">
        <v>14</v>
      </c>
      <c r="BP483">
        <v>14</v>
      </c>
      <c r="BQ483">
        <v>14</v>
      </c>
      <c r="BR483">
        <v>14</v>
      </c>
      <c r="BS483">
        <v>14</v>
      </c>
      <c r="BT483">
        <v>11</v>
      </c>
      <c r="BU483">
        <v>11</v>
      </c>
      <c r="BV483">
        <v>11</v>
      </c>
      <c r="BW483">
        <v>11</v>
      </c>
      <c r="BX483">
        <v>11</v>
      </c>
      <c r="BY483">
        <v>11</v>
      </c>
      <c r="BZ483">
        <v>11</v>
      </c>
      <c r="CA483">
        <v>11</v>
      </c>
      <c r="CB483">
        <v>15</v>
      </c>
      <c r="CC483">
        <v>15</v>
      </c>
      <c r="CD483">
        <v>15</v>
      </c>
      <c r="CE483">
        <v>15</v>
      </c>
      <c r="CF483">
        <v>15</v>
      </c>
    </row>
    <row r="484" spans="1:700">
      <c r="A484">
        <v>14</v>
      </c>
      <c r="B484">
        <v>14</v>
      </c>
      <c r="C484">
        <v>14</v>
      </c>
      <c r="D484">
        <v>14</v>
      </c>
      <c r="E484">
        <v>14</v>
      </c>
      <c r="F484">
        <v>14</v>
      </c>
      <c r="G484">
        <v>14</v>
      </c>
      <c r="H484">
        <v>14</v>
      </c>
      <c r="I484">
        <v>11</v>
      </c>
      <c r="J484">
        <v>11</v>
      </c>
      <c r="K484">
        <v>11</v>
      </c>
      <c r="L484">
        <v>11</v>
      </c>
      <c r="M484">
        <v>11</v>
      </c>
      <c r="N484">
        <v>11</v>
      </c>
      <c r="O484">
        <v>11</v>
      </c>
      <c r="P484">
        <v>11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14</v>
      </c>
      <c r="Z484">
        <v>14</v>
      </c>
      <c r="AA484">
        <v>14</v>
      </c>
      <c r="AB484">
        <v>14</v>
      </c>
      <c r="AC484">
        <v>14</v>
      </c>
      <c r="AD484">
        <v>14</v>
      </c>
      <c r="AE484">
        <v>14</v>
      </c>
      <c r="AF484">
        <v>14</v>
      </c>
      <c r="AG484">
        <v>11</v>
      </c>
      <c r="AH484">
        <v>11</v>
      </c>
      <c r="AI484">
        <v>11</v>
      </c>
      <c r="AJ484">
        <v>11</v>
      </c>
      <c r="AK484">
        <v>11</v>
      </c>
      <c r="AL484">
        <v>11</v>
      </c>
      <c r="AM484">
        <v>11</v>
      </c>
      <c r="AN484">
        <v>11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14</v>
      </c>
      <c r="AX484">
        <v>14</v>
      </c>
      <c r="AY484">
        <v>14</v>
      </c>
      <c r="AZ484">
        <v>14</v>
      </c>
      <c r="BA484">
        <v>14</v>
      </c>
      <c r="BB484">
        <v>14</v>
      </c>
      <c r="BC484">
        <v>14</v>
      </c>
      <c r="BD484">
        <v>14</v>
      </c>
      <c r="BE484">
        <v>11</v>
      </c>
      <c r="BF484">
        <v>11</v>
      </c>
      <c r="BG484">
        <v>11</v>
      </c>
      <c r="BH484">
        <v>11</v>
      </c>
      <c r="BI484">
        <v>11</v>
      </c>
      <c r="BJ484">
        <v>11</v>
      </c>
      <c r="BK484">
        <v>11</v>
      </c>
      <c r="BL484">
        <v>11</v>
      </c>
      <c r="BM484">
        <v>15</v>
      </c>
      <c r="BN484">
        <v>15</v>
      </c>
      <c r="BO484">
        <v>15</v>
      </c>
      <c r="BP484">
        <v>15</v>
      </c>
      <c r="BQ484">
        <v>15</v>
      </c>
      <c r="BR484">
        <v>15</v>
      </c>
      <c r="BS484">
        <v>15</v>
      </c>
      <c r="BT484">
        <v>15</v>
      </c>
      <c r="BU484">
        <v>14</v>
      </c>
      <c r="BV484">
        <v>14</v>
      </c>
      <c r="BW484">
        <v>14</v>
      </c>
      <c r="BX484">
        <v>14</v>
      </c>
      <c r="BY484">
        <v>14</v>
      </c>
      <c r="BZ484">
        <v>14</v>
      </c>
      <c r="CA484">
        <v>14</v>
      </c>
      <c r="CB484">
        <v>14</v>
      </c>
      <c r="CC484">
        <v>11</v>
      </c>
      <c r="CD484">
        <v>11</v>
      </c>
      <c r="CE484">
        <v>11</v>
      </c>
      <c r="CF484">
        <v>11</v>
      </c>
      <c r="CG484">
        <v>11</v>
      </c>
      <c r="CH484">
        <v>11</v>
      </c>
      <c r="CI484">
        <v>11</v>
      </c>
      <c r="CJ484">
        <v>11</v>
      </c>
      <c r="CK484">
        <v>15</v>
      </c>
      <c r="CL484">
        <v>15</v>
      </c>
      <c r="CM484">
        <v>15</v>
      </c>
      <c r="CN484">
        <v>15</v>
      </c>
      <c r="CO484">
        <v>15</v>
      </c>
      <c r="CP484">
        <v>15</v>
      </c>
      <c r="CQ484">
        <v>15</v>
      </c>
      <c r="CR484">
        <v>15</v>
      </c>
    </row>
    <row r="485" spans="1:700">
      <c r="A485">
        <v>14</v>
      </c>
      <c r="B485">
        <v>14</v>
      </c>
      <c r="C485">
        <v>14</v>
      </c>
      <c r="D485">
        <v>14</v>
      </c>
      <c r="E485">
        <v>14</v>
      </c>
      <c r="F485">
        <v>14</v>
      </c>
      <c r="G485">
        <v>14</v>
      </c>
      <c r="H485">
        <v>14</v>
      </c>
      <c r="I485">
        <v>14</v>
      </c>
      <c r="J485">
        <v>14</v>
      </c>
      <c r="K485">
        <v>14</v>
      </c>
      <c r="L485">
        <v>14</v>
      </c>
      <c r="M485">
        <v>14</v>
      </c>
      <c r="N485">
        <v>11</v>
      </c>
      <c r="O485">
        <v>11</v>
      </c>
      <c r="P485">
        <v>11</v>
      </c>
      <c r="Q485">
        <v>11</v>
      </c>
      <c r="R485">
        <v>11</v>
      </c>
      <c r="S485">
        <v>11</v>
      </c>
      <c r="T485">
        <v>11</v>
      </c>
      <c r="U485">
        <v>11</v>
      </c>
      <c r="V485">
        <v>11</v>
      </c>
      <c r="W485">
        <v>11</v>
      </c>
      <c r="X485">
        <v>11</v>
      </c>
      <c r="Y485">
        <v>11</v>
      </c>
      <c r="Z485">
        <v>11</v>
      </c>
      <c r="AA485">
        <v>15</v>
      </c>
      <c r="AB485">
        <v>15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15</v>
      </c>
      <c r="AI485">
        <v>15</v>
      </c>
      <c r="AJ485">
        <v>15</v>
      </c>
      <c r="AK485">
        <v>15</v>
      </c>
      <c r="AL485">
        <v>15</v>
      </c>
      <c r="AM485">
        <v>15</v>
      </c>
      <c r="AN485">
        <v>14</v>
      </c>
      <c r="AO485">
        <v>14</v>
      </c>
      <c r="AP485">
        <v>14</v>
      </c>
      <c r="AQ485">
        <v>14</v>
      </c>
      <c r="AR485">
        <v>14</v>
      </c>
      <c r="AS485">
        <v>14</v>
      </c>
      <c r="AT485">
        <v>14</v>
      </c>
      <c r="AU485">
        <v>14</v>
      </c>
      <c r="AV485">
        <v>14</v>
      </c>
      <c r="AW485">
        <v>14</v>
      </c>
      <c r="AX485">
        <v>14</v>
      </c>
      <c r="AY485">
        <v>14</v>
      </c>
      <c r="AZ485">
        <v>14</v>
      </c>
      <c r="BA485">
        <v>11</v>
      </c>
      <c r="BB485">
        <v>11</v>
      </c>
      <c r="BC485">
        <v>11</v>
      </c>
      <c r="BD485">
        <v>11</v>
      </c>
      <c r="BE485">
        <v>11</v>
      </c>
      <c r="BF485">
        <v>11</v>
      </c>
      <c r="BG485">
        <v>11</v>
      </c>
      <c r="BH485">
        <v>11</v>
      </c>
      <c r="BI485">
        <v>11</v>
      </c>
      <c r="BJ485">
        <v>11</v>
      </c>
      <c r="BK485">
        <v>11</v>
      </c>
      <c r="BL485">
        <v>11</v>
      </c>
      <c r="BM485">
        <v>11</v>
      </c>
      <c r="BN485">
        <v>15</v>
      </c>
      <c r="BO485">
        <v>15</v>
      </c>
      <c r="BP485">
        <v>15</v>
      </c>
      <c r="BQ485">
        <v>15</v>
      </c>
      <c r="BR485">
        <v>15</v>
      </c>
      <c r="BS485">
        <v>15</v>
      </c>
      <c r="BT485">
        <v>15</v>
      </c>
      <c r="BU485">
        <v>15</v>
      </c>
      <c r="BV485">
        <v>15</v>
      </c>
      <c r="BW485">
        <v>15</v>
      </c>
      <c r="BX485">
        <v>15</v>
      </c>
      <c r="BY485">
        <v>15</v>
      </c>
      <c r="BZ485">
        <v>15</v>
      </c>
      <c r="CA485">
        <v>14</v>
      </c>
      <c r="CB485">
        <v>14</v>
      </c>
      <c r="CC485">
        <v>14</v>
      </c>
      <c r="CD485">
        <v>14</v>
      </c>
      <c r="CE485">
        <v>14</v>
      </c>
      <c r="CF485">
        <v>14</v>
      </c>
      <c r="CG485">
        <v>14</v>
      </c>
      <c r="CH485">
        <v>14</v>
      </c>
      <c r="CI485">
        <v>14</v>
      </c>
      <c r="CJ485">
        <v>14</v>
      </c>
      <c r="CK485">
        <v>14</v>
      </c>
      <c r="CL485">
        <v>14</v>
      </c>
      <c r="CM485">
        <v>14</v>
      </c>
      <c r="CN485">
        <v>11</v>
      </c>
      <c r="CO485">
        <v>11</v>
      </c>
      <c r="CP485">
        <v>11</v>
      </c>
      <c r="CQ485">
        <v>11</v>
      </c>
      <c r="CR485">
        <v>11</v>
      </c>
      <c r="CS485">
        <v>11</v>
      </c>
      <c r="CT485">
        <v>11</v>
      </c>
      <c r="CU485">
        <v>11</v>
      </c>
      <c r="CV485">
        <v>11</v>
      </c>
      <c r="CW485">
        <v>11</v>
      </c>
      <c r="CX485">
        <v>11</v>
      </c>
      <c r="CY485">
        <v>11</v>
      </c>
      <c r="CZ485">
        <v>11</v>
      </c>
      <c r="DA485">
        <v>15</v>
      </c>
      <c r="DB485">
        <v>15</v>
      </c>
      <c r="DC485">
        <v>15</v>
      </c>
      <c r="DD485">
        <v>15</v>
      </c>
      <c r="DE485">
        <v>15</v>
      </c>
      <c r="DF485">
        <v>15</v>
      </c>
      <c r="DG485">
        <v>15</v>
      </c>
      <c r="DH485">
        <v>15</v>
      </c>
      <c r="DI485">
        <v>15</v>
      </c>
      <c r="DJ485">
        <v>15</v>
      </c>
      <c r="DK485">
        <v>15</v>
      </c>
      <c r="DL485">
        <v>15</v>
      </c>
      <c r="DM485">
        <v>15</v>
      </c>
      <c r="DN485">
        <v>14</v>
      </c>
      <c r="DO485">
        <v>14</v>
      </c>
      <c r="DP485">
        <v>14</v>
      </c>
      <c r="DQ485">
        <v>14</v>
      </c>
      <c r="DR485">
        <v>14</v>
      </c>
      <c r="DS485">
        <v>14</v>
      </c>
      <c r="DT485">
        <v>14</v>
      </c>
      <c r="DU485">
        <v>14</v>
      </c>
      <c r="DV485">
        <v>14</v>
      </c>
      <c r="DW485">
        <v>14</v>
      </c>
      <c r="DX485">
        <v>14</v>
      </c>
      <c r="DY485">
        <v>14</v>
      </c>
      <c r="DZ485">
        <v>14</v>
      </c>
      <c r="EA485">
        <v>11</v>
      </c>
      <c r="EB485">
        <v>11</v>
      </c>
      <c r="EC485">
        <v>11</v>
      </c>
      <c r="ED485">
        <v>11</v>
      </c>
      <c r="EE485">
        <v>11</v>
      </c>
      <c r="EF485">
        <v>11</v>
      </c>
      <c r="EG485">
        <v>11</v>
      </c>
      <c r="EH485">
        <v>11</v>
      </c>
      <c r="EI485">
        <v>11</v>
      </c>
      <c r="EJ485">
        <v>11</v>
      </c>
      <c r="EK485">
        <v>11</v>
      </c>
      <c r="EL485">
        <v>11</v>
      </c>
      <c r="EM485">
        <v>11</v>
      </c>
      <c r="EN485">
        <v>15</v>
      </c>
      <c r="EO485">
        <v>15</v>
      </c>
      <c r="EP485">
        <v>15</v>
      </c>
      <c r="EQ485">
        <v>15</v>
      </c>
      <c r="ER485">
        <v>15</v>
      </c>
      <c r="ES485">
        <v>15</v>
      </c>
      <c r="ET485">
        <v>15</v>
      </c>
      <c r="EU485">
        <v>15</v>
      </c>
      <c r="EV485">
        <v>15</v>
      </c>
      <c r="EW485">
        <v>15</v>
      </c>
      <c r="EX485">
        <v>15</v>
      </c>
      <c r="EY485">
        <v>15</v>
      </c>
      <c r="EZ485">
        <v>15</v>
      </c>
    </row>
    <row r="486" spans="1:700">
      <c r="A486">
        <v>14</v>
      </c>
      <c r="B486">
        <v>14</v>
      </c>
      <c r="C486">
        <v>14</v>
      </c>
      <c r="D486">
        <v>14</v>
      </c>
      <c r="E486">
        <v>14</v>
      </c>
      <c r="F486">
        <v>14</v>
      </c>
      <c r="G486">
        <v>14</v>
      </c>
      <c r="H486">
        <v>14</v>
      </c>
      <c r="I486">
        <v>14</v>
      </c>
      <c r="J486">
        <v>14</v>
      </c>
      <c r="K486">
        <v>14</v>
      </c>
      <c r="L486">
        <v>14</v>
      </c>
      <c r="M486">
        <v>14</v>
      </c>
      <c r="N486">
        <v>14</v>
      </c>
      <c r="O486">
        <v>14</v>
      </c>
      <c r="P486">
        <v>14</v>
      </c>
      <c r="Q486">
        <v>14</v>
      </c>
      <c r="R486">
        <v>14</v>
      </c>
      <c r="S486">
        <v>11</v>
      </c>
      <c r="T486">
        <v>11</v>
      </c>
      <c r="U486">
        <v>11</v>
      </c>
      <c r="V486">
        <v>11</v>
      </c>
      <c r="W486">
        <v>11</v>
      </c>
      <c r="X486">
        <v>11</v>
      </c>
      <c r="Y486">
        <v>11</v>
      </c>
      <c r="Z486">
        <v>11</v>
      </c>
      <c r="AA486">
        <v>11</v>
      </c>
      <c r="AB486">
        <v>11</v>
      </c>
      <c r="AC486">
        <v>11</v>
      </c>
      <c r="AD486">
        <v>11</v>
      </c>
      <c r="AE486">
        <v>11</v>
      </c>
      <c r="AF486">
        <v>11</v>
      </c>
      <c r="AG486">
        <v>11</v>
      </c>
      <c r="AH486">
        <v>11</v>
      </c>
      <c r="AI486">
        <v>11</v>
      </c>
      <c r="AJ486">
        <v>11</v>
      </c>
      <c r="AK486">
        <v>15</v>
      </c>
      <c r="AL486">
        <v>15</v>
      </c>
      <c r="AM486">
        <v>15</v>
      </c>
      <c r="AN486">
        <v>15</v>
      </c>
      <c r="AO486">
        <v>15</v>
      </c>
      <c r="AP486">
        <v>15</v>
      </c>
      <c r="AQ486">
        <v>15</v>
      </c>
      <c r="AR486">
        <v>15</v>
      </c>
      <c r="AS486">
        <v>15</v>
      </c>
      <c r="AT486">
        <v>15</v>
      </c>
      <c r="AU486">
        <v>15</v>
      </c>
      <c r="AV486">
        <v>15</v>
      </c>
      <c r="AW486">
        <v>15</v>
      </c>
      <c r="AX486">
        <v>15</v>
      </c>
      <c r="AY486">
        <v>15</v>
      </c>
      <c r="AZ486">
        <v>15</v>
      </c>
      <c r="BA486">
        <v>15</v>
      </c>
      <c r="BB486">
        <v>15</v>
      </c>
      <c r="BC486">
        <v>14</v>
      </c>
      <c r="BD486">
        <v>14</v>
      </c>
      <c r="BE486">
        <v>14</v>
      </c>
      <c r="BF486">
        <v>14</v>
      </c>
      <c r="BG486">
        <v>14</v>
      </c>
      <c r="BH486">
        <v>14</v>
      </c>
      <c r="BI486">
        <v>14</v>
      </c>
      <c r="BJ486">
        <v>14</v>
      </c>
      <c r="BK486">
        <v>14</v>
      </c>
      <c r="BL486">
        <v>14</v>
      </c>
      <c r="BM486">
        <v>14</v>
      </c>
      <c r="BN486">
        <v>14</v>
      </c>
      <c r="BO486">
        <v>14</v>
      </c>
      <c r="BP486">
        <v>14</v>
      </c>
      <c r="BQ486">
        <v>14</v>
      </c>
      <c r="BR486">
        <v>14</v>
      </c>
      <c r="BS486">
        <v>14</v>
      </c>
      <c r="BT486">
        <v>14</v>
      </c>
      <c r="BU486">
        <v>11</v>
      </c>
      <c r="BV486">
        <v>11</v>
      </c>
      <c r="BW486">
        <v>11</v>
      </c>
      <c r="BX486">
        <v>11</v>
      </c>
      <c r="BY486">
        <v>11</v>
      </c>
      <c r="BZ486">
        <v>11</v>
      </c>
      <c r="CA486">
        <v>11</v>
      </c>
      <c r="CB486">
        <v>11</v>
      </c>
      <c r="CC486">
        <v>11</v>
      </c>
      <c r="CD486">
        <v>11</v>
      </c>
      <c r="CE486">
        <v>11</v>
      </c>
      <c r="CF486">
        <v>11</v>
      </c>
      <c r="CG486">
        <v>11</v>
      </c>
      <c r="CH486">
        <v>11</v>
      </c>
      <c r="CI486">
        <v>11</v>
      </c>
      <c r="CJ486">
        <v>11</v>
      </c>
      <c r="CK486">
        <v>11</v>
      </c>
      <c r="CL486">
        <v>11</v>
      </c>
      <c r="CM486">
        <v>15</v>
      </c>
      <c r="CN486">
        <v>15</v>
      </c>
      <c r="CO486">
        <v>15</v>
      </c>
      <c r="CP486">
        <v>15</v>
      </c>
      <c r="CQ486">
        <v>15</v>
      </c>
      <c r="CR486">
        <v>15</v>
      </c>
      <c r="CS486">
        <v>15</v>
      </c>
      <c r="CT486">
        <v>15</v>
      </c>
      <c r="CU486">
        <v>15</v>
      </c>
      <c r="CV486">
        <v>15</v>
      </c>
      <c r="CW486">
        <v>15</v>
      </c>
      <c r="CX486">
        <v>15</v>
      </c>
      <c r="CY486">
        <v>15</v>
      </c>
      <c r="CZ486">
        <v>15</v>
      </c>
      <c r="DA486">
        <v>15</v>
      </c>
      <c r="DB486">
        <v>15</v>
      </c>
      <c r="DC486">
        <v>15</v>
      </c>
      <c r="DD486">
        <v>15</v>
      </c>
      <c r="DE486">
        <v>14</v>
      </c>
      <c r="DF486">
        <v>14</v>
      </c>
      <c r="DG486">
        <v>14</v>
      </c>
      <c r="DH486">
        <v>14</v>
      </c>
      <c r="DI486">
        <v>14</v>
      </c>
      <c r="DJ486">
        <v>14</v>
      </c>
      <c r="DK486">
        <v>14</v>
      </c>
      <c r="DL486">
        <v>14</v>
      </c>
      <c r="DM486">
        <v>14</v>
      </c>
      <c r="DN486">
        <v>14</v>
      </c>
      <c r="DO486">
        <v>14</v>
      </c>
      <c r="DP486">
        <v>14</v>
      </c>
      <c r="DQ486">
        <v>14</v>
      </c>
      <c r="DR486">
        <v>14</v>
      </c>
      <c r="DS486">
        <v>14</v>
      </c>
      <c r="DT486">
        <v>14</v>
      </c>
      <c r="DU486">
        <v>14</v>
      </c>
      <c r="DV486">
        <v>14</v>
      </c>
      <c r="DW486">
        <v>11</v>
      </c>
      <c r="DX486">
        <v>11</v>
      </c>
      <c r="DY486">
        <v>11</v>
      </c>
      <c r="DZ486">
        <v>11</v>
      </c>
      <c r="EA486">
        <v>11</v>
      </c>
      <c r="EB486">
        <v>11</v>
      </c>
      <c r="EC486">
        <v>11</v>
      </c>
      <c r="ED486">
        <v>11</v>
      </c>
      <c r="EE486">
        <v>11</v>
      </c>
      <c r="EF486">
        <v>11</v>
      </c>
      <c r="EG486">
        <v>11</v>
      </c>
      <c r="EH486">
        <v>11</v>
      </c>
      <c r="EI486">
        <v>11</v>
      </c>
      <c r="EJ486">
        <v>11</v>
      </c>
      <c r="EK486">
        <v>11</v>
      </c>
      <c r="EL486">
        <v>11</v>
      </c>
      <c r="EM486">
        <v>11</v>
      </c>
      <c r="EN486">
        <v>11</v>
      </c>
      <c r="EO486">
        <v>15</v>
      </c>
      <c r="EP486">
        <v>15</v>
      </c>
      <c r="EQ486">
        <v>15</v>
      </c>
      <c r="ER486">
        <v>15</v>
      </c>
      <c r="ES486">
        <v>15</v>
      </c>
      <c r="ET486">
        <v>15</v>
      </c>
      <c r="EU486">
        <v>15</v>
      </c>
      <c r="EV486">
        <v>15</v>
      </c>
      <c r="EW486">
        <v>15</v>
      </c>
      <c r="EX486">
        <v>15</v>
      </c>
      <c r="EY486">
        <v>15</v>
      </c>
      <c r="EZ486">
        <v>15</v>
      </c>
      <c r="FA486">
        <v>15</v>
      </c>
      <c r="FB486">
        <v>15</v>
      </c>
      <c r="FC486">
        <v>15</v>
      </c>
      <c r="FD486">
        <v>15</v>
      </c>
      <c r="FE486">
        <v>15</v>
      </c>
      <c r="FF486">
        <v>15</v>
      </c>
      <c r="FG486">
        <v>14</v>
      </c>
      <c r="FH486">
        <v>14</v>
      </c>
      <c r="FI486">
        <v>14</v>
      </c>
      <c r="FJ486">
        <v>14</v>
      </c>
      <c r="FK486">
        <v>14</v>
      </c>
      <c r="FL486">
        <v>14</v>
      </c>
      <c r="FM486">
        <v>14</v>
      </c>
      <c r="FN486">
        <v>14</v>
      </c>
      <c r="FO486">
        <v>14</v>
      </c>
      <c r="FP486">
        <v>14</v>
      </c>
      <c r="FQ486">
        <v>14</v>
      </c>
      <c r="FR486">
        <v>14</v>
      </c>
      <c r="FS486">
        <v>14</v>
      </c>
      <c r="FT486">
        <v>14</v>
      </c>
      <c r="FU486">
        <v>14</v>
      </c>
      <c r="FV486">
        <v>14</v>
      </c>
      <c r="FW486">
        <v>14</v>
      </c>
      <c r="FX486">
        <v>14</v>
      </c>
      <c r="FY486">
        <v>11</v>
      </c>
      <c r="FZ486">
        <v>11</v>
      </c>
      <c r="GA486">
        <v>11</v>
      </c>
      <c r="GB486">
        <v>11</v>
      </c>
      <c r="GC486">
        <v>11</v>
      </c>
      <c r="GD486">
        <v>11</v>
      </c>
      <c r="GE486">
        <v>11</v>
      </c>
      <c r="GF486">
        <v>11</v>
      </c>
      <c r="GG486">
        <v>11</v>
      </c>
      <c r="GH486">
        <v>11</v>
      </c>
      <c r="GI486">
        <v>11</v>
      </c>
      <c r="GJ486">
        <v>11</v>
      </c>
      <c r="GK486">
        <v>11</v>
      </c>
      <c r="GL486">
        <v>11</v>
      </c>
      <c r="GM486">
        <v>11</v>
      </c>
      <c r="GN486">
        <v>11</v>
      </c>
      <c r="GO486">
        <v>11</v>
      </c>
      <c r="GP486">
        <v>11</v>
      </c>
      <c r="GQ486">
        <v>15</v>
      </c>
      <c r="GR486">
        <v>15</v>
      </c>
      <c r="GS486">
        <v>15</v>
      </c>
      <c r="GT486">
        <v>15</v>
      </c>
      <c r="GU486">
        <v>15</v>
      </c>
      <c r="GV486">
        <v>15</v>
      </c>
      <c r="GW486">
        <v>15</v>
      </c>
      <c r="GX486">
        <v>15</v>
      </c>
      <c r="GY486">
        <v>15</v>
      </c>
      <c r="GZ486">
        <v>15</v>
      </c>
      <c r="HA486">
        <v>15</v>
      </c>
      <c r="HB486">
        <v>15</v>
      </c>
      <c r="HC486">
        <v>15</v>
      </c>
      <c r="HD486">
        <v>15</v>
      </c>
      <c r="HE486">
        <v>15</v>
      </c>
      <c r="HF486">
        <v>15</v>
      </c>
      <c r="HG486">
        <v>15</v>
      </c>
      <c r="HH486">
        <v>15</v>
      </c>
    </row>
    <row r="487" spans="1:700">
      <c r="A487">
        <v>14</v>
      </c>
      <c r="B487">
        <v>14</v>
      </c>
      <c r="C487">
        <v>14</v>
      </c>
      <c r="D487">
        <v>14</v>
      </c>
      <c r="E487">
        <v>14</v>
      </c>
      <c r="F487">
        <v>14</v>
      </c>
      <c r="G487">
        <v>14</v>
      </c>
      <c r="H487">
        <v>14</v>
      </c>
      <c r="I487">
        <v>14</v>
      </c>
      <c r="J487">
        <v>14</v>
      </c>
      <c r="K487">
        <v>14</v>
      </c>
      <c r="L487">
        <v>14</v>
      </c>
      <c r="M487">
        <v>14</v>
      </c>
      <c r="N487">
        <v>14</v>
      </c>
      <c r="O487">
        <v>14</v>
      </c>
      <c r="P487">
        <v>14</v>
      </c>
      <c r="Q487">
        <v>14</v>
      </c>
      <c r="R487">
        <v>14</v>
      </c>
      <c r="S487">
        <v>14</v>
      </c>
      <c r="T487">
        <v>14</v>
      </c>
      <c r="U487">
        <v>14</v>
      </c>
      <c r="V487">
        <v>14</v>
      </c>
      <c r="W487">
        <v>14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  <c r="AM487">
        <v>16</v>
      </c>
      <c r="AN487">
        <v>16</v>
      </c>
      <c r="AO487">
        <v>16</v>
      </c>
      <c r="AP487">
        <v>16</v>
      </c>
      <c r="AQ487">
        <v>16</v>
      </c>
      <c r="AR487">
        <v>16</v>
      </c>
      <c r="AS487">
        <v>16</v>
      </c>
      <c r="AT487">
        <v>16</v>
      </c>
      <c r="AU487">
        <v>15</v>
      </c>
      <c r="AV487">
        <v>15</v>
      </c>
      <c r="AW487">
        <v>15</v>
      </c>
      <c r="AX487">
        <v>15</v>
      </c>
      <c r="AY487">
        <v>15</v>
      </c>
      <c r="AZ487">
        <v>15</v>
      </c>
      <c r="BA487">
        <v>15</v>
      </c>
      <c r="BB487">
        <v>15</v>
      </c>
      <c r="BC487">
        <v>15</v>
      </c>
      <c r="BD487">
        <v>15</v>
      </c>
      <c r="BE487">
        <v>15</v>
      </c>
      <c r="BF487">
        <v>15</v>
      </c>
      <c r="BG487">
        <v>15</v>
      </c>
      <c r="BH487">
        <v>15</v>
      </c>
      <c r="BI487">
        <v>15</v>
      </c>
      <c r="BJ487">
        <v>15</v>
      </c>
      <c r="BK487">
        <v>15</v>
      </c>
      <c r="BL487">
        <v>15</v>
      </c>
      <c r="BM487">
        <v>15</v>
      </c>
      <c r="BN487">
        <v>15</v>
      </c>
      <c r="BO487">
        <v>15</v>
      </c>
      <c r="BP487">
        <v>15</v>
      </c>
      <c r="BQ487">
        <v>15</v>
      </c>
      <c r="BR487">
        <v>14</v>
      </c>
      <c r="BS487">
        <v>14</v>
      </c>
      <c r="BT487">
        <v>14</v>
      </c>
      <c r="BU487">
        <v>14</v>
      </c>
      <c r="BV487">
        <v>14</v>
      </c>
      <c r="BW487">
        <v>14</v>
      </c>
      <c r="BX487">
        <v>14</v>
      </c>
      <c r="BY487">
        <v>14</v>
      </c>
      <c r="BZ487">
        <v>14</v>
      </c>
      <c r="CA487">
        <v>14</v>
      </c>
      <c r="CB487">
        <v>14</v>
      </c>
      <c r="CC487">
        <v>14</v>
      </c>
      <c r="CD487">
        <v>14</v>
      </c>
      <c r="CE487">
        <v>14</v>
      </c>
      <c r="CF487">
        <v>14</v>
      </c>
      <c r="CG487">
        <v>14</v>
      </c>
      <c r="CH487">
        <v>14</v>
      </c>
      <c r="CI487">
        <v>14</v>
      </c>
      <c r="CJ487">
        <v>14</v>
      </c>
      <c r="CK487">
        <v>14</v>
      </c>
      <c r="CL487">
        <v>14</v>
      </c>
      <c r="CM487">
        <v>14</v>
      </c>
      <c r="CN487">
        <v>14</v>
      </c>
      <c r="CO487">
        <v>16</v>
      </c>
      <c r="CP487">
        <v>16</v>
      </c>
      <c r="CQ487">
        <v>16</v>
      </c>
      <c r="CR487">
        <v>16</v>
      </c>
      <c r="CS487">
        <v>16</v>
      </c>
      <c r="CT487">
        <v>16</v>
      </c>
      <c r="CU487">
        <v>16</v>
      </c>
      <c r="CV487">
        <v>16</v>
      </c>
      <c r="CW487">
        <v>16</v>
      </c>
      <c r="CX487">
        <v>16</v>
      </c>
      <c r="CY487">
        <v>16</v>
      </c>
      <c r="CZ487">
        <v>16</v>
      </c>
      <c r="DA487">
        <v>16</v>
      </c>
      <c r="DB487">
        <v>16</v>
      </c>
      <c r="DC487">
        <v>16</v>
      </c>
      <c r="DD487">
        <v>16</v>
      </c>
      <c r="DE487">
        <v>16</v>
      </c>
      <c r="DF487">
        <v>16</v>
      </c>
      <c r="DG487">
        <v>16</v>
      </c>
      <c r="DH487">
        <v>16</v>
      </c>
      <c r="DI487">
        <v>16</v>
      </c>
      <c r="DJ487">
        <v>16</v>
      </c>
      <c r="DK487">
        <v>16</v>
      </c>
      <c r="DL487">
        <v>15</v>
      </c>
      <c r="DM487">
        <v>15</v>
      </c>
      <c r="DN487">
        <v>15</v>
      </c>
      <c r="DO487">
        <v>15</v>
      </c>
      <c r="DP487">
        <v>15</v>
      </c>
      <c r="DQ487">
        <v>15</v>
      </c>
      <c r="DR487">
        <v>15</v>
      </c>
      <c r="DS487">
        <v>15</v>
      </c>
      <c r="DT487">
        <v>15</v>
      </c>
      <c r="DU487">
        <v>15</v>
      </c>
      <c r="DV487">
        <v>15</v>
      </c>
      <c r="DW487">
        <v>15</v>
      </c>
      <c r="DX487">
        <v>15</v>
      </c>
      <c r="DY487">
        <v>15</v>
      </c>
      <c r="DZ487">
        <v>15</v>
      </c>
      <c r="EA487">
        <v>15</v>
      </c>
      <c r="EB487">
        <v>15</v>
      </c>
      <c r="EC487">
        <v>15</v>
      </c>
      <c r="ED487">
        <v>15</v>
      </c>
      <c r="EE487">
        <v>15</v>
      </c>
      <c r="EF487">
        <v>15</v>
      </c>
      <c r="EG487">
        <v>15</v>
      </c>
      <c r="EH487">
        <v>15</v>
      </c>
      <c r="EI487">
        <v>14</v>
      </c>
      <c r="EJ487">
        <v>14</v>
      </c>
      <c r="EK487">
        <v>14</v>
      </c>
      <c r="EL487">
        <v>14</v>
      </c>
      <c r="EM487">
        <v>14</v>
      </c>
      <c r="EN487">
        <v>14</v>
      </c>
      <c r="EO487">
        <v>14</v>
      </c>
      <c r="EP487">
        <v>14</v>
      </c>
      <c r="EQ487">
        <v>14</v>
      </c>
      <c r="ER487">
        <v>14</v>
      </c>
      <c r="ES487">
        <v>14</v>
      </c>
      <c r="ET487">
        <v>14</v>
      </c>
      <c r="EU487">
        <v>14</v>
      </c>
      <c r="EV487">
        <v>14</v>
      </c>
      <c r="EW487">
        <v>14</v>
      </c>
      <c r="EX487">
        <v>14</v>
      </c>
      <c r="EY487">
        <v>14</v>
      </c>
      <c r="EZ487">
        <v>14</v>
      </c>
      <c r="FA487">
        <v>14</v>
      </c>
      <c r="FB487">
        <v>14</v>
      </c>
      <c r="FC487">
        <v>14</v>
      </c>
      <c r="FD487">
        <v>14</v>
      </c>
      <c r="FE487">
        <v>14</v>
      </c>
      <c r="FF487">
        <v>16</v>
      </c>
      <c r="FG487">
        <v>16</v>
      </c>
      <c r="FH487">
        <v>16</v>
      </c>
      <c r="FI487">
        <v>16</v>
      </c>
      <c r="FJ487">
        <v>16</v>
      </c>
      <c r="FK487">
        <v>16</v>
      </c>
      <c r="FL487">
        <v>16</v>
      </c>
      <c r="FM487">
        <v>16</v>
      </c>
      <c r="FN487">
        <v>16</v>
      </c>
      <c r="FO487">
        <v>16</v>
      </c>
      <c r="FP487">
        <v>16</v>
      </c>
      <c r="FQ487">
        <v>16</v>
      </c>
      <c r="FR487">
        <v>16</v>
      </c>
      <c r="FS487">
        <v>16</v>
      </c>
      <c r="FT487">
        <v>16</v>
      </c>
      <c r="FU487">
        <v>16</v>
      </c>
      <c r="FV487">
        <v>16</v>
      </c>
      <c r="FW487">
        <v>16</v>
      </c>
      <c r="FX487">
        <v>16</v>
      </c>
      <c r="FY487">
        <v>16</v>
      </c>
      <c r="FZ487">
        <v>16</v>
      </c>
      <c r="GA487">
        <v>16</v>
      </c>
      <c r="GB487">
        <v>16</v>
      </c>
      <c r="GC487">
        <v>15</v>
      </c>
      <c r="GD487">
        <v>15</v>
      </c>
      <c r="GE487">
        <v>15</v>
      </c>
      <c r="GF487">
        <v>15</v>
      </c>
      <c r="GG487">
        <v>15</v>
      </c>
      <c r="GH487">
        <v>15</v>
      </c>
      <c r="GI487">
        <v>15</v>
      </c>
      <c r="GJ487">
        <v>15</v>
      </c>
      <c r="GK487">
        <v>15</v>
      </c>
      <c r="GL487">
        <v>15</v>
      </c>
      <c r="GM487">
        <v>15</v>
      </c>
      <c r="GN487">
        <v>15</v>
      </c>
      <c r="GO487">
        <v>15</v>
      </c>
      <c r="GP487">
        <v>15</v>
      </c>
      <c r="GQ487">
        <v>15</v>
      </c>
      <c r="GR487">
        <v>15</v>
      </c>
      <c r="GS487">
        <v>15</v>
      </c>
      <c r="GT487">
        <v>15</v>
      </c>
      <c r="GU487">
        <v>15</v>
      </c>
      <c r="GV487">
        <v>15</v>
      </c>
      <c r="GW487">
        <v>15</v>
      </c>
      <c r="GX487">
        <v>15</v>
      </c>
      <c r="GY487">
        <v>15</v>
      </c>
      <c r="GZ487">
        <v>14</v>
      </c>
      <c r="HA487">
        <v>14</v>
      </c>
      <c r="HB487">
        <v>14</v>
      </c>
      <c r="HC487">
        <v>14</v>
      </c>
      <c r="HD487">
        <v>14</v>
      </c>
      <c r="HE487">
        <v>14</v>
      </c>
      <c r="HF487">
        <v>14</v>
      </c>
      <c r="HG487">
        <v>14</v>
      </c>
      <c r="HH487">
        <v>14</v>
      </c>
      <c r="HI487">
        <v>14</v>
      </c>
      <c r="HJ487">
        <v>14</v>
      </c>
      <c r="HK487">
        <v>14</v>
      </c>
      <c r="HL487">
        <v>14</v>
      </c>
      <c r="HM487">
        <v>14</v>
      </c>
      <c r="HN487">
        <v>14</v>
      </c>
      <c r="HO487">
        <v>14</v>
      </c>
      <c r="HP487">
        <v>14</v>
      </c>
      <c r="HQ487">
        <v>14</v>
      </c>
      <c r="HR487">
        <v>14</v>
      </c>
      <c r="HS487">
        <v>14</v>
      </c>
      <c r="HT487">
        <v>14</v>
      </c>
      <c r="HU487">
        <v>14</v>
      </c>
      <c r="HV487">
        <v>14</v>
      </c>
      <c r="HW487">
        <v>16</v>
      </c>
      <c r="HX487">
        <v>16</v>
      </c>
      <c r="HY487">
        <v>16</v>
      </c>
      <c r="HZ487">
        <v>16</v>
      </c>
      <c r="IA487">
        <v>16</v>
      </c>
      <c r="IB487">
        <v>16</v>
      </c>
      <c r="IC487">
        <v>16</v>
      </c>
      <c r="ID487">
        <v>16</v>
      </c>
      <c r="IE487">
        <v>16</v>
      </c>
      <c r="IF487">
        <v>16</v>
      </c>
      <c r="IG487">
        <v>16</v>
      </c>
      <c r="IH487">
        <v>16</v>
      </c>
      <c r="II487">
        <v>16</v>
      </c>
      <c r="IJ487">
        <v>16</v>
      </c>
      <c r="IK487">
        <v>16</v>
      </c>
      <c r="IL487">
        <v>16</v>
      </c>
      <c r="IM487">
        <v>16</v>
      </c>
      <c r="IN487">
        <v>16</v>
      </c>
      <c r="IO487">
        <v>16</v>
      </c>
      <c r="IP487">
        <v>16</v>
      </c>
      <c r="IQ487">
        <v>16</v>
      </c>
      <c r="IR487">
        <v>16</v>
      </c>
      <c r="IS487">
        <v>16</v>
      </c>
      <c r="IT487">
        <v>15</v>
      </c>
      <c r="IU487">
        <v>15</v>
      </c>
      <c r="IV487">
        <v>15</v>
      </c>
      <c r="IW487">
        <v>15</v>
      </c>
      <c r="IX487">
        <v>15</v>
      </c>
      <c r="IY487">
        <v>15</v>
      </c>
      <c r="IZ487">
        <v>15</v>
      </c>
      <c r="JA487">
        <v>15</v>
      </c>
      <c r="JB487">
        <v>15</v>
      </c>
      <c r="JC487">
        <v>15</v>
      </c>
      <c r="JD487">
        <v>15</v>
      </c>
      <c r="JE487">
        <v>15</v>
      </c>
      <c r="JF487">
        <v>15</v>
      </c>
      <c r="JG487">
        <v>15</v>
      </c>
      <c r="JH487">
        <v>15</v>
      </c>
      <c r="JI487">
        <v>15</v>
      </c>
      <c r="JJ487">
        <v>15</v>
      </c>
      <c r="JK487">
        <v>15</v>
      </c>
      <c r="JL487">
        <v>15</v>
      </c>
      <c r="JM487">
        <v>15</v>
      </c>
      <c r="JN487">
        <v>15</v>
      </c>
      <c r="JO487">
        <v>15</v>
      </c>
      <c r="JP487">
        <v>15</v>
      </c>
    </row>
    <row r="488" spans="1:700">
      <c r="A488">
        <v>14</v>
      </c>
      <c r="B488">
        <v>14</v>
      </c>
      <c r="C488">
        <v>14</v>
      </c>
      <c r="D488">
        <v>14</v>
      </c>
      <c r="E488">
        <v>14</v>
      </c>
      <c r="F488">
        <v>14</v>
      </c>
      <c r="G488">
        <v>14</v>
      </c>
      <c r="H488">
        <v>14</v>
      </c>
      <c r="I488">
        <v>14</v>
      </c>
      <c r="J488">
        <v>14</v>
      </c>
      <c r="K488">
        <v>14</v>
      </c>
      <c r="L488">
        <v>14</v>
      </c>
      <c r="M488">
        <v>14</v>
      </c>
      <c r="N488">
        <v>14</v>
      </c>
      <c r="O488">
        <v>14</v>
      </c>
      <c r="P488">
        <v>14</v>
      </c>
      <c r="Q488">
        <v>14</v>
      </c>
      <c r="R488">
        <v>14</v>
      </c>
      <c r="S488">
        <v>14</v>
      </c>
      <c r="T488">
        <v>14</v>
      </c>
      <c r="U488">
        <v>14</v>
      </c>
      <c r="V488">
        <v>14</v>
      </c>
      <c r="W488">
        <v>14</v>
      </c>
      <c r="X488">
        <v>14</v>
      </c>
      <c r="Y488">
        <v>14</v>
      </c>
      <c r="Z488">
        <v>14</v>
      </c>
      <c r="AA488">
        <v>14</v>
      </c>
      <c r="AB488">
        <v>14</v>
      </c>
      <c r="AC488">
        <v>16</v>
      </c>
      <c r="AD488">
        <v>16</v>
      </c>
      <c r="AE488">
        <v>16</v>
      </c>
      <c r="AF488">
        <v>16</v>
      </c>
      <c r="AG488">
        <v>16</v>
      </c>
      <c r="AH488">
        <v>16</v>
      </c>
      <c r="AI488">
        <v>16</v>
      </c>
      <c r="AJ488">
        <v>16</v>
      </c>
      <c r="AK488">
        <v>16</v>
      </c>
      <c r="AL488">
        <v>16</v>
      </c>
      <c r="AM488">
        <v>16</v>
      </c>
      <c r="AN488">
        <v>16</v>
      </c>
      <c r="AO488">
        <v>16</v>
      </c>
      <c r="AP488">
        <v>16</v>
      </c>
      <c r="AQ488">
        <v>16</v>
      </c>
      <c r="AR488">
        <v>16</v>
      </c>
      <c r="AS488">
        <v>16</v>
      </c>
      <c r="AT488">
        <v>16</v>
      </c>
      <c r="AU488">
        <v>16</v>
      </c>
      <c r="AV488">
        <v>16</v>
      </c>
      <c r="AW488">
        <v>16</v>
      </c>
      <c r="AX488">
        <v>16</v>
      </c>
      <c r="AY488">
        <v>16</v>
      </c>
      <c r="AZ488">
        <v>16</v>
      </c>
      <c r="BA488">
        <v>16</v>
      </c>
      <c r="BB488">
        <v>16</v>
      </c>
      <c r="BC488">
        <v>16</v>
      </c>
      <c r="BD488">
        <v>16</v>
      </c>
      <c r="BE488">
        <v>15</v>
      </c>
      <c r="BF488">
        <v>15</v>
      </c>
      <c r="BG488">
        <v>15</v>
      </c>
      <c r="BH488">
        <v>15</v>
      </c>
      <c r="BI488">
        <v>15</v>
      </c>
      <c r="BJ488">
        <v>15</v>
      </c>
      <c r="BK488">
        <v>15</v>
      </c>
      <c r="BL488">
        <v>15</v>
      </c>
      <c r="BM488">
        <v>15</v>
      </c>
      <c r="BN488">
        <v>15</v>
      </c>
      <c r="BO488">
        <v>15</v>
      </c>
      <c r="BP488">
        <v>15</v>
      </c>
      <c r="BQ488">
        <v>15</v>
      </c>
      <c r="BR488">
        <v>15</v>
      </c>
      <c r="BS488">
        <v>15</v>
      </c>
      <c r="BT488">
        <v>15</v>
      </c>
      <c r="BU488">
        <v>15</v>
      </c>
      <c r="BV488">
        <v>15</v>
      </c>
      <c r="BW488">
        <v>15</v>
      </c>
      <c r="BX488">
        <v>15</v>
      </c>
      <c r="BY488">
        <v>15</v>
      </c>
      <c r="BZ488">
        <v>15</v>
      </c>
      <c r="CA488">
        <v>15</v>
      </c>
      <c r="CB488">
        <v>15</v>
      </c>
      <c r="CC488">
        <v>15</v>
      </c>
      <c r="CD488">
        <v>15</v>
      </c>
      <c r="CE488">
        <v>15</v>
      </c>
      <c r="CF488">
        <v>15</v>
      </c>
      <c r="CG488">
        <v>14</v>
      </c>
      <c r="CH488">
        <v>14</v>
      </c>
      <c r="CI488">
        <v>14</v>
      </c>
      <c r="CJ488">
        <v>14</v>
      </c>
      <c r="CK488">
        <v>14</v>
      </c>
      <c r="CL488">
        <v>14</v>
      </c>
      <c r="CM488">
        <v>14</v>
      </c>
      <c r="CN488">
        <v>14</v>
      </c>
      <c r="CO488">
        <v>14</v>
      </c>
      <c r="CP488">
        <v>14</v>
      </c>
      <c r="CQ488">
        <v>14</v>
      </c>
      <c r="CR488">
        <v>14</v>
      </c>
      <c r="CS488">
        <v>14</v>
      </c>
      <c r="CT488">
        <v>14</v>
      </c>
      <c r="CU488">
        <v>14</v>
      </c>
      <c r="CV488">
        <v>14</v>
      </c>
      <c r="CW488">
        <v>14</v>
      </c>
      <c r="CX488">
        <v>14</v>
      </c>
      <c r="CY488">
        <v>14</v>
      </c>
      <c r="CZ488">
        <v>14</v>
      </c>
      <c r="DA488">
        <v>14</v>
      </c>
      <c r="DB488">
        <v>14</v>
      </c>
      <c r="DC488">
        <v>14</v>
      </c>
      <c r="DD488">
        <v>14</v>
      </c>
      <c r="DE488">
        <v>14</v>
      </c>
      <c r="DF488">
        <v>14</v>
      </c>
      <c r="DG488">
        <v>14</v>
      </c>
      <c r="DH488">
        <v>14</v>
      </c>
      <c r="DI488">
        <v>16</v>
      </c>
      <c r="DJ488">
        <v>16</v>
      </c>
      <c r="DK488">
        <v>16</v>
      </c>
      <c r="DL488">
        <v>16</v>
      </c>
      <c r="DM488">
        <v>16</v>
      </c>
      <c r="DN488">
        <v>16</v>
      </c>
      <c r="DO488">
        <v>16</v>
      </c>
      <c r="DP488">
        <v>16</v>
      </c>
      <c r="DQ488">
        <v>16</v>
      </c>
      <c r="DR488">
        <v>16</v>
      </c>
      <c r="DS488">
        <v>16</v>
      </c>
      <c r="DT488">
        <v>16</v>
      </c>
      <c r="DU488">
        <v>16</v>
      </c>
      <c r="DV488">
        <v>16</v>
      </c>
      <c r="DW488">
        <v>16</v>
      </c>
      <c r="DX488">
        <v>16</v>
      </c>
      <c r="DY488">
        <v>16</v>
      </c>
      <c r="DZ488">
        <v>16</v>
      </c>
      <c r="EA488">
        <v>16</v>
      </c>
      <c r="EB488">
        <v>16</v>
      </c>
      <c r="EC488">
        <v>16</v>
      </c>
      <c r="ED488">
        <v>16</v>
      </c>
      <c r="EE488">
        <v>16</v>
      </c>
      <c r="EF488">
        <v>16</v>
      </c>
      <c r="EG488">
        <v>16</v>
      </c>
      <c r="EH488">
        <v>16</v>
      </c>
      <c r="EI488">
        <v>16</v>
      </c>
      <c r="EJ488">
        <v>16</v>
      </c>
      <c r="EK488">
        <v>15</v>
      </c>
      <c r="EL488">
        <v>15</v>
      </c>
      <c r="EM488">
        <v>15</v>
      </c>
      <c r="EN488">
        <v>15</v>
      </c>
      <c r="EO488">
        <v>15</v>
      </c>
      <c r="EP488">
        <v>15</v>
      </c>
      <c r="EQ488">
        <v>15</v>
      </c>
      <c r="ER488">
        <v>15</v>
      </c>
      <c r="ES488">
        <v>15</v>
      </c>
      <c r="ET488">
        <v>15</v>
      </c>
      <c r="EU488">
        <v>15</v>
      </c>
      <c r="EV488">
        <v>15</v>
      </c>
      <c r="EW488">
        <v>15</v>
      </c>
      <c r="EX488">
        <v>15</v>
      </c>
      <c r="EY488">
        <v>15</v>
      </c>
      <c r="EZ488">
        <v>15</v>
      </c>
      <c r="FA488">
        <v>15</v>
      </c>
      <c r="FB488">
        <v>15</v>
      </c>
      <c r="FC488">
        <v>15</v>
      </c>
      <c r="FD488">
        <v>15</v>
      </c>
      <c r="FE488">
        <v>15</v>
      </c>
      <c r="FF488">
        <v>15</v>
      </c>
      <c r="FG488">
        <v>15</v>
      </c>
      <c r="FH488">
        <v>15</v>
      </c>
      <c r="FI488">
        <v>15</v>
      </c>
      <c r="FJ488">
        <v>15</v>
      </c>
      <c r="FK488">
        <v>15</v>
      </c>
      <c r="FL488">
        <v>15</v>
      </c>
      <c r="FM488">
        <v>14</v>
      </c>
      <c r="FN488">
        <v>14</v>
      </c>
      <c r="FO488">
        <v>14</v>
      </c>
      <c r="FP488">
        <v>14</v>
      </c>
      <c r="FQ488">
        <v>14</v>
      </c>
      <c r="FR488">
        <v>14</v>
      </c>
      <c r="FS488">
        <v>14</v>
      </c>
      <c r="FT488">
        <v>14</v>
      </c>
      <c r="FU488">
        <v>14</v>
      </c>
      <c r="FV488">
        <v>14</v>
      </c>
      <c r="FW488">
        <v>14</v>
      </c>
      <c r="FX488">
        <v>14</v>
      </c>
      <c r="FY488">
        <v>14</v>
      </c>
      <c r="FZ488">
        <v>14</v>
      </c>
      <c r="GA488">
        <v>14</v>
      </c>
      <c r="GB488">
        <v>14</v>
      </c>
      <c r="GC488">
        <v>14</v>
      </c>
      <c r="GD488">
        <v>14</v>
      </c>
      <c r="GE488">
        <v>14</v>
      </c>
      <c r="GF488">
        <v>14</v>
      </c>
      <c r="GG488">
        <v>14</v>
      </c>
      <c r="GH488">
        <v>14</v>
      </c>
      <c r="GI488">
        <v>14</v>
      </c>
      <c r="GJ488">
        <v>14</v>
      </c>
      <c r="GK488">
        <v>14</v>
      </c>
      <c r="GL488">
        <v>14</v>
      </c>
      <c r="GM488">
        <v>14</v>
      </c>
      <c r="GN488">
        <v>14</v>
      </c>
      <c r="GO488">
        <v>16</v>
      </c>
      <c r="GP488">
        <v>16</v>
      </c>
      <c r="GQ488">
        <v>16</v>
      </c>
      <c r="GR488">
        <v>16</v>
      </c>
      <c r="GS488">
        <v>16</v>
      </c>
      <c r="GT488">
        <v>16</v>
      </c>
      <c r="GU488">
        <v>16</v>
      </c>
      <c r="GV488">
        <v>16</v>
      </c>
      <c r="GW488">
        <v>16</v>
      </c>
      <c r="GX488">
        <v>16</v>
      </c>
      <c r="GY488">
        <v>16</v>
      </c>
      <c r="GZ488">
        <v>16</v>
      </c>
      <c r="HA488">
        <v>16</v>
      </c>
      <c r="HB488">
        <v>16</v>
      </c>
      <c r="HC488">
        <v>16</v>
      </c>
      <c r="HD488">
        <v>16</v>
      </c>
      <c r="HE488">
        <v>16</v>
      </c>
      <c r="HF488">
        <v>16</v>
      </c>
      <c r="HG488">
        <v>16</v>
      </c>
      <c r="HH488">
        <v>16</v>
      </c>
      <c r="HI488">
        <v>16</v>
      </c>
      <c r="HJ488">
        <v>16</v>
      </c>
      <c r="HK488">
        <v>16</v>
      </c>
      <c r="HL488">
        <v>16</v>
      </c>
      <c r="HM488">
        <v>16</v>
      </c>
      <c r="HN488">
        <v>16</v>
      </c>
      <c r="HO488">
        <v>16</v>
      </c>
      <c r="HP488">
        <v>16</v>
      </c>
      <c r="HQ488">
        <v>15</v>
      </c>
      <c r="HR488">
        <v>15</v>
      </c>
      <c r="HS488">
        <v>15</v>
      </c>
      <c r="HT488">
        <v>15</v>
      </c>
      <c r="HU488">
        <v>15</v>
      </c>
      <c r="HV488">
        <v>15</v>
      </c>
      <c r="HW488">
        <v>15</v>
      </c>
      <c r="HX488">
        <v>15</v>
      </c>
      <c r="HY488">
        <v>15</v>
      </c>
      <c r="HZ488">
        <v>15</v>
      </c>
      <c r="IA488">
        <v>15</v>
      </c>
      <c r="IB488">
        <v>15</v>
      </c>
      <c r="IC488">
        <v>15</v>
      </c>
      <c r="ID488">
        <v>15</v>
      </c>
      <c r="IE488">
        <v>15</v>
      </c>
      <c r="IF488">
        <v>15</v>
      </c>
      <c r="IG488">
        <v>15</v>
      </c>
      <c r="IH488">
        <v>15</v>
      </c>
      <c r="II488">
        <v>15</v>
      </c>
      <c r="IJ488">
        <v>15</v>
      </c>
      <c r="IK488">
        <v>15</v>
      </c>
      <c r="IL488">
        <v>15</v>
      </c>
      <c r="IM488">
        <v>15</v>
      </c>
      <c r="IN488">
        <v>15</v>
      </c>
      <c r="IO488">
        <v>15</v>
      </c>
      <c r="IP488">
        <v>15</v>
      </c>
      <c r="IQ488">
        <v>15</v>
      </c>
      <c r="IR488">
        <v>15</v>
      </c>
      <c r="IS488">
        <v>14</v>
      </c>
      <c r="IT488">
        <v>14</v>
      </c>
      <c r="IU488">
        <v>14</v>
      </c>
      <c r="IV488">
        <v>14</v>
      </c>
      <c r="IW488">
        <v>14</v>
      </c>
      <c r="IX488">
        <v>14</v>
      </c>
      <c r="IY488">
        <v>14</v>
      </c>
      <c r="IZ488">
        <v>14</v>
      </c>
      <c r="JA488">
        <v>14</v>
      </c>
      <c r="JB488">
        <v>14</v>
      </c>
      <c r="JC488">
        <v>14</v>
      </c>
      <c r="JD488">
        <v>14</v>
      </c>
      <c r="JE488">
        <v>14</v>
      </c>
      <c r="JF488">
        <v>14</v>
      </c>
      <c r="JG488">
        <v>14</v>
      </c>
      <c r="JH488">
        <v>14</v>
      </c>
      <c r="JI488">
        <v>14</v>
      </c>
      <c r="JJ488">
        <v>14</v>
      </c>
      <c r="JK488">
        <v>14</v>
      </c>
      <c r="JL488">
        <v>14</v>
      </c>
      <c r="JM488">
        <v>14</v>
      </c>
      <c r="JN488">
        <v>14</v>
      </c>
      <c r="JO488">
        <v>14</v>
      </c>
      <c r="JP488">
        <v>14</v>
      </c>
      <c r="JQ488">
        <v>14</v>
      </c>
      <c r="JR488">
        <v>14</v>
      </c>
      <c r="JS488">
        <v>14</v>
      </c>
      <c r="JT488">
        <v>14</v>
      </c>
      <c r="JU488">
        <v>16</v>
      </c>
      <c r="JV488">
        <v>16</v>
      </c>
      <c r="JW488">
        <v>16</v>
      </c>
      <c r="JX488">
        <v>16</v>
      </c>
      <c r="JY488">
        <v>16</v>
      </c>
      <c r="JZ488">
        <v>16</v>
      </c>
      <c r="KA488">
        <v>16</v>
      </c>
      <c r="KB488">
        <v>16</v>
      </c>
      <c r="KC488">
        <v>16</v>
      </c>
      <c r="KD488">
        <v>16</v>
      </c>
      <c r="KE488">
        <v>16</v>
      </c>
      <c r="KF488">
        <v>16</v>
      </c>
      <c r="KG488">
        <v>16</v>
      </c>
      <c r="KH488">
        <v>16</v>
      </c>
      <c r="KI488">
        <v>16</v>
      </c>
      <c r="KJ488">
        <v>16</v>
      </c>
      <c r="KK488">
        <v>16</v>
      </c>
      <c r="KL488">
        <v>16</v>
      </c>
      <c r="KM488">
        <v>16</v>
      </c>
      <c r="KN488">
        <v>16</v>
      </c>
      <c r="KO488">
        <v>16</v>
      </c>
      <c r="KP488">
        <v>16</v>
      </c>
      <c r="KQ488">
        <v>16</v>
      </c>
      <c r="KR488">
        <v>16</v>
      </c>
      <c r="KS488">
        <v>16</v>
      </c>
      <c r="KT488">
        <v>16</v>
      </c>
      <c r="KU488">
        <v>16</v>
      </c>
      <c r="KV488">
        <v>16</v>
      </c>
      <c r="KW488">
        <v>15</v>
      </c>
      <c r="KX488">
        <v>15</v>
      </c>
      <c r="KY488">
        <v>15</v>
      </c>
      <c r="KZ488">
        <v>15</v>
      </c>
      <c r="LA488">
        <v>15</v>
      </c>
      <c r="LB488">
        <v>15</v>
      </c>
      <c r="LC488">
        <v>15</v>
      </c>
      <c r="LD488">
        <v>15</v>
      </c>
      <c r="LE488">
        <v>15</v>
      </c>
      <c r="LF488">
        <v>15</v>
      </c>
      <c r="LG488">
        <v>15</v>
      </c>
      <c r="LH488">
        <v>15</v>
      </c>
      <c r="LI488">
        <v>15</v>
      </c>
      <c r="LJ488">
        <v>15</v>
      </c>
      <c r="LK488">
        <v>15</v>
      </c>
      <c r="LL488">
        <v>15</v>
      </c>
      <c r="LM488">
        <v>15</v>
      </c>
      <c r="LN488">
        <v>15</v>
      </c>
      <c r="LO488">
        <v>15</v>
      </c>
      <c r="LP488">
        <v>15</v>
      </c>
      <c r="LQ488">
        <v>15</v>
      </c>
      <c r="LR488">
        <v>15</v>
      </c>
      <c r="LS488">
        <v>15</v>
      </c>
      <c r="LT488">
        <v>15</v>
      </c>
      <c r="LU488">
        <v>15</v>
      </c>
      <c r="LV488">
        <v>15</v>
      </c>
      <c r="LW488">
        <v>15</v>
      </c>
      <c r="LX488">
        <v>15</v>
      </c>
    </row>
    <row r="489" spans="1:700">
      <c r="A489">
        <v>14</v>
      </c>
      <c r="B489">
        <v>14</v>
      </c>
      <c r="C489">
        <v>14</v>
      </c>
      <c r="D489">
        <v>14</v>
      </c>
      <c r="E489">
        <v>14</v>
      </c>
      <c r="F489">
        <v>14</v>
      </c>
      <c r="G489">
        <v>14</v>
      </c>
      <c r="H489">
        <v>14</v>
      </c>
      <c r="I489">
        <v>14</v>
      </c>
      <c r="J489">
        <v>14</v>
      </c>
      <c r="K489">
        <v>14</v>
      </c>
      <c r="L489">
        <v>14</v>
      </c>
      <c r="M489">
        <v>14</v>
      </c>
      <c r="N489">
        <v>14</v>
      </c>
      <c r="O489">
        <v>14</v>
      </c>
      <c r="P489">
        <v>14</v>
      </c>
      <c r="Q489">
        <v>14</v>
      </c>
      <c r="R489">
        <v>14</v>
      </c>
      <c r="S489">
        <v>14</v>
      </c>
      <c r="T489">
        <v>14</v>
      </c>
      <c r="U489">
        <v>14</v>
      </c>
      <c r="V489">
        <v>14</v>
      </c>
      <c r="W489">
        <v>14</v>
      </c>
      <c r="X489">
        <v>14</v>
      </c>
      <c r="Y489">
        <v>14</v>
      </c>
      <c r="Z489">
        <v>14</v>
      </c>
      <c r="AA489">
        <v>14</v>
      </c>
      <c r="AB489">
        <v>14</v>
      </c>
      <c r="AC489">
        <v>14</v>
      </c>
      <c r="AD489">
        <v>14</v>
      </c>
      <c r="AE489">
        <v>14</v>
      </c>
      <c r="AF489">
        <v>14</v>
      </c>
      <c r="AG489">
        <v>14</v>
      </c>
      <c r="AH489">
        <v>16</v>
      </c>
      <c r="AI489">
        <v>16</v>
      </c>
      <c r="AJ489">
        <v>16</v>
      </c>
      <c r="AK489">
        <v>16</v>
      </c>
      <c r="AL489">
        <v>16</v>
      </c>
      <c r="AM489">
        <v>16</v>
      </c>
      <c r="AN489">
        <v>16</v>
      </c>
      <c r="AO489">
        <v>16</v>
      </c>
      <c r="AP489">
        <v>16</v>
      </c>
      <c r="AQ489">
        <v>16</v>
      </c>
      <c r="AR489">
        <v>16</v>
      </c>
      <c r="AS489">
        <v>16</v>
      </c>
      <c r="AT489">
        <v>16</v>
      </c>
      <c r="AU489">
        <v>16</v>
      </c>
      <c r="AV489">
        <v>16</v>
      </c>
      <c r="AW489">
        <v>16</v>
      </c>
      <c r="AX489">
        <v>16</v>
      </c>
      <c r="AY489">
        <v>16</v>
      </c>
      <c r="AZ489">
        <v>16</v>
      </c>
      <c r="BA489">
        <v>16</v>
      </c>
      <c r="BB489">
        <v>16</v>
      </c>
      <c r="BC489">
        <v>16</v>
      </c>
      <c r="BD489">
        <v>16</v>
      </c>
      <c r="BE489">
        <v>16</v>
      </c>
      <c r="BF489">
        <v>16</v>
      </c>
      <c r="BG489">
        <v>16</v>
      </c>
      <c r="BH489">
        <v>16</v>
      </c>
      <c r="BI489">
        <v>16</v>
      </c>
      <c r="BJ489">
        <v>16</v>
      </c>
      <c r="BK489">
        <v>16</v>
      </c>
      <c r="BL489">
        <v>16</v>
      </c>
      <c r="BM489">
        <v>16</v>
      </c>
      <c r="BN489">
        <v>16</v>
      </c>
      <c r="BO489">
        <v>15</v>
      </c>
      <c r="BP489">
        <v>15</v>
      </c>
      <c r="BQ489">
        <v>15</v>
      </c>
      <c r="BR489">
        <v>15</v>
      </c>
      <c r="BS489">
        <v>15</v>
      </c>
      <c r="BT489">
        <v>15</v>
      </c>
      <c r="BU489">
        <v>15</v>
      </c>
      <c r="BV489">
        <v>15</v>
      </c>
      <c r="BW489">
        <v>15</v>
      </c>
      <c r="BX489">
        <v>15</v>
      </c>
      <c r="BY489">
        <v>15</v>
      </c>
      <c r="BZ489">
        <v>15</v>
      </c>
      <c r="CA489">
        <v>15</v>
      </c>
      <c r="CB489">
        <v>15</v>
      </c>
      <c r="CC489">
        <v>15</v>
      </c>
      <c r="CD489">
        <v>15</v>
      </c>
      <c r="CE489">
        <v>15</v>
      </c>
      <c r="CF489">
        <v>15</v>
      </c>
      <c r="CG489">
        <v>15</v>
      </c>
      <c r="CH489">
        <v>15</v>
      </c>
      <c r="CI489">
        <v>15</v>
      </c>
      <c r="CJ489">
        <v>15</v>
      </c>
      <c r="CK489">
        <v>15</v>
      </c>
      <c r="CL489">
        <v>15</v>
      </c>
      <c r="CM489">
        <v>15</v>
      </c>
      <c r="CN489">
        <v>15</v>
      </c>
      <c r="CO489">
        <v>15</v>
      </c>
      <c r="CP489">
        <v>15</v>
      </c>
      <c r="CQ489">
        <v>15</v>
      </c>
      <c r="CR489">
        <v>15</v>
      </c>
      <c r="CS489">
        <v>15</v>
      </c>
      <c r="CT489">
        <v>15</v>
      </c>
      <c r="CU489">
        <v>15</v>
      </c>
      <c r="CV489">
        <v>14</v>
      </c>
      <c r="CW489">
        <v>14</v>
      </c>
      <c r="CX489">
        <v>14</v>
      </c>
      <c r="CY489">
        <v>14</v>
      </c>
      <c r="CZ489">
        <v>14</v>
      </c>
      <c r="DA489">
        <v>14</v>
      </c>
      <c r="DB489">
        <v>14</v>
      </c>
      <c r="DC489">
        <v>14</v>
      </c>
      <c r="DD489">
        <v>14</v>
      </c>
      <c r="DE489">
        <v>14</v>
      </c>
      <c r="DF489">
        <v>14</v>
      </c>
      <c r="DG489">
        <v>14</v>
      </c>
      <c r="DH489">
        <v>14</v>
      </c>
      <c r="DI489">
        <v>14</v>
      </c>
      <c r="DJ489">
        <v>14</v>
      </c>
      <c r="DK489">
        <v>14</v>
      </c>
      <c r="DL489">
        <v>14</v>
      </c>
      <c r="DM489">
        <v>14</v>
      </c>
      <c r="DN489">
        <v>14</v>
      </c>
      <c r="DO489">
        <v>14</v>
      </c>
      <c r="DP489">
        <v>14</v>
      </c>
      <c r="DQ489">
        <v>14</v>
      </c>
      <c r="DR489">
        <v>14</v>
      </c>
      <c r="DS489">
        <v>14</v>
      </c>
      <c r="DT489">
        <v>14</v>
      </c>
      <c r="DU489">
        <v>14</v>
      </c>
      <c r="DV489">
        <v>14</v>
      </c>
      <c r="DW489">
        <v>14</v>
      </c>
      <c r="DX489">
        <v>14</v>
      </c>
      <c r="DY489">
        <v>14</v>
      </c>
      <c r="DZ489">
        <v>14</v>
      </c>
      <c r="EA489">
        <v>14</v>
      </c>
      <c r="EB489">
        <v>14</v>
      </c>
      <c r="EC489">
        <v>16</v>
      </c>
      <c r="ED489">
        <v>16</v>
      </c>
      <c r="EE489">
        <v>16</v>
      </c>
      <c r="EF489">
        <v>16</v>
      </c>
      <c r="EG489">
        <v>16</v>
      </c>
      <c r="EH489">
        <v>16</v>
      </c>
      <c r="EI489">
        <v>16</v>
      </c>
      <c r="EJ489">
        <v>16</v>
      </c>
      <c r="EK489">
        <v>16</v>
      </c>
      <c r="EL489">
        <v>16</v>
      </c>
      <c r="EM489">
        <v>16</v>
      </c>
      <c r="EN489">
        <v>16</v>
      </c>
      <c r="EO489">
        <v>16</v>
      </c>
      <c r="EP489">
        <v>16</v>
      </c>
      <c r="EQ489">
        <v>16</v>
      </c>
      <c r="ER489">
        <v>16</v>
      </c>
      <c r="ES489">
        <v>16</v>
      </c>
      <c r="ET489">
        <v>16</v>
      </c>
      <c r="EU489">
        <v>16</v>
      </c>
      <c r="EV489">
        <v>16</v>
      </c>
      <c r="EW489">
        <v>16</v>
      </c>
      <c r="EX489">
        <v>16</v>
      </c>
      <c r="EY489">
        <v>16</v>
      </c>
      <c r="EZ489">
        <v>16</v>
      </c>
      <c r="FA489">
        <v>16</v>
      </c>
      <c r="FB489">
        <v>16</v>
      </c>
      <c r="FC489">
        <v>16</v>
      </c>
      <c r="FD489">
        <v>16</v>
      </c>
      <c r="FE489">
        <v>16</v>
      </c>
      <c r="FF489">
        <v>16</v>
      </c>
      <c r="FG489">
        <v>16</v>
      </c>
      <c r="FH489">
        <v>16</v>
      </c>
      <c r="FI489">
        <v>16</v>
      </c>
      <c r="FJ489">
        <v>15</v>
      </c>
      <c r="FK489">
        <v>15</v>
      </c>
      <c r="FL489">
        <v>15</v>
      </c>
      <c r="FM489">
        <v>15</v>
      </c>
      <c r="FN489">
        <v>15</v>
      </c>
      <c r="FO489">
        <v>15</v>
      </c>
      <c r="FP489">
        <v>15</v>
      </c>
      <c r="FQ489">
        <v>15</v>
      </c>
      <c r="FR489">
        <v>15</v>
      </c>
      <c r="FS489">
        <v>15</v>
      </c>
      <c r="FT489">
        <v>15</v>
      </c>
      <c r="FU489">
        <v>15</v>
      </c>
      <c r="FV489">
        <v>15</v>
      </c>
      <c r="FW489">
        <v>15</v>
      </c>
      <c r="FX489">
        <v>15</v>
      </c>
      <c r="FY489">
        <v>15</v>
      </c>
      <c r="FZ489">
        <v>15</v>
      </c>
      <c r="GA489">
        <v>15</v>
      </c>
      <c r="GB489">
        <v>15</v>
      </c>
      <c r="GC489">
        <v>15</v>
      </c>
      <c r="GD489">
        <v>15</v>
      </c>
      <c r="GE489">
        <v>15</v>
      </c>
      <c r="GF489">
        <v>15</v>
      </c>
      <c r="GG489">
        <v>15</v>
      </c>
      <c r="GH489">
        <v>15</v>
      </c>
      <c r="GI489">
        <v>15</v>
      </c>
      <c r="GJ489">
        <v>15</v>
      </c>
      <c r="GK489">
        <v>15</v>
      </c>
      <c r="GL489">
        <v>15</v>
      </c>
      <c r="GM489">
        <v>15</v>
      </c>
      <c r="GN489">
        <v>15</v>
      </c>
      <c r="GO489">
        <v>15</v>
      </c>
      <c r="GP489">
        <v>15</v>
      </c>
      <c r="GQ489">
        <v>14</v>
      </c>
      <c r="GR489">
        <v>14</v>
      </c>
      <c r="GS489">
        <v>14</v>
      </c>
      <c r="GT489">
        <v>14</v>
      </c>
      <c r="GU489">
        <v>14</v>
      </c>
      <c r="GV489">
        <v>14</v>
      </c>
      <c r="GW489">
        <v>14</v>
      </c>
      <c r="GX489">
        <v>14</v>
      </c>
      <c r="GY489">
        <v>14</v>
      </c>
      <c r="GZ489">
        <v>14</v>
      </c>
      <c r="HA489">
        <v>14</v>
      </c>
      <c r="HB489">
        <v>14</v>
      </c>
      <c r="HC489">
        <v>14</v>
      </c>
      <c r="HD489">
        <v>14</v>
      </c>
      <c r="HE489">
        <v>14</v>
      </c>
      <c r="HF489">
        <v>14</v>
      </c>
      <c r="HG489">
        <v>14</v>
      </c>
      <c r="HH489">
        <v>14</v>
      </c>
      <c r="HI489">
        <v>14</v>
      </c>
      <c r="HJ489">
        <v>14</v>
      </c>
      <c r="HK489">
        <v>14</v>
      </c>
      <c r="HL489">
        <v>14</v>
      </c>
      <c r="HM489">
        <v>14</v>
      </c>
      <c r="HN489">
        <v>14</v>
      </c>
      <c r="HO489">
        <v>14</v>
      </c>
      <c r="HP489">
        <v>14</v>
      </c>
      <c r="HQ489">
        <v>14</v>
      </c>
      <c r="HR489">
        <v>14</v>
      </c>
      <c r="HS489">
        <v>14</v>
      </c>
      <c r="HT489">
        <v>14</v>
      </c>
      <c r="HU489">
        <v>14</v>
      </c>
      <c r="HV489">
        <v>14</v>
      </c>
      <c r="HW489">
        <v>14</v>
      </c>
      <c r="HX489">
        <v>16</v>
      </c>
      <c r="HY489">
        <v>16</v>
      </c>
      <c r="HZ489">
        <v>16</v>
      </c>
      <c r="IA489">
        <v>16</v>
      </c>
      <c r="IB489">
        <v>16</v>
      </c>
      <c r="IC489">
        <v>16</v>
      </c>
      <c r="ID489">
        <v>16</v>
      </c>
      <c r="IE489">
        <v>16</v>
      </c>
      <c r="IF489">
        <v>16</v>
      </c>
      <c r="IG489">
        <v>16</v>
      </c>
      <c r="IH489">
        <v>16</v>
      </c>
      <c r="II489">
        <v>16</v>
      </c>
      <c r="IJ489">
        <v>16</v>
      </c>
      <c r="IK489">
        <v>16</v>
      </c>
      <c r="IL489">
        <v>16</v>
      </c>
      <c r="IM489">
        <v>16</v>
      </c>
      <c r="IN489">
        <v>16</v>
      </c>
      <c r="IO489">
        <v>16</v>
      </c>
      <c r="IP489">
        <v>16</v>
      </c>
      <c r="IQ489">
        <v>16</v>
      </c>
      <c r="IR489">
        <v>16</v>
      </c>
      <c r="IS489">
        <v>16</v>
      </c>
      <c r="IT489">
        <v>16</v>
      </c>
      <c r="IU489">
        <v>16</v>
      </c>
      <c r="IV489">
        <v>16</v>
      </c>
      <c r="IW489">
        <v>16</v>
      </c>
      <c r="IX489">
        <v>16</v>
      </c>
      <c r="IY489">
        <v>16</v>
      </c>
      <c r="IZ489">
        <v>16</v>
      </c>
      <c r="JA489">
        <v>16</v>
      </c>
      <c r="JB489">
        <v>16</v>
      </c>
      <c r="JC489">
        <v>16</v>
      </c>
      <c r="JD489">
        <v>16</v>
      </c>
      <c r="JE489">
        <v>15</v>
      </c>
      <c r="JF489">
        <v>15</v>
      </c>
      <c r="JG489">
        <v>15</v>
      </c>
      <c r="JH489">
        <v>15</v>
      </c>
      <c r="JI489">
        <v>15</v>
      </c>
      <c r="JJ489">
        <v>15</v>
      </c>
      <c r="JK489">
        <v>15</v>
      </c>
      <c r="JL489">
        <v>15</v>
      </c>
      <c r="JM489">
        <v>15</v>
      </c>
      <c r="JN489">
        <v>15</v>
      </c>
      <c r="JO489">
        <v>15</v>
      </c>
      <c r="JP489">
        <v>15</v>
      </c>
      <c r="JQ489">
        <v>15</v>
      </c>
      <c r="JR489">
        <v>15</v>
      </c>
      <c r="JS489">
        <v>15</v>
      </c>
      <c r="JT489">
        <v>15</v>
      </c>
      <c r="JU489">
        <v>15</v>
      </c>
      <c r="JV489">
        <v>15</v>
      </c>
      <c r="JW489">
        <v>15</v>
      </c>
      <c r="JX489">
        <v>15</v>
      </c>
      <c r="JY489">
        <v>15</v>
      </c>
      <c r="JZ489">
        <v>15</v>
      </c>
      <c r="KA489">
        <v>15</v>
      </c>
      <c r="KB489">
        <v>15</v>
      </c>
      <c r="KC489">
        <v>15</v>
      </c>
      <c r="KD489">
        <v>15</v>
      </c>
      <c r="KE489">
        <v>15</v>
      </c>
      <c r="KF489">
        <v>15</v>
      </c>
      <c r="KG489">
        <v>15</v>
      </c>
      <c r="KH489">
        <v>15</v>
      </c>
      <c r="KI489">
        <v>15</v>
      </c>
      <c r="KJ489">
        <v>15</v>
      </c>
      <c r="KK489">
        <v>15</v>
      </c>
      <c r="KL489">
        <v>14</v>
      </c>
      <c r="KM489">
        <v>14</v>
      </c>
      <c r="KN489">
        <v>14</v>
      </c>
      <c r="KO489">
        <v>14</v>
      </c>
      <c r="KP489">
        <v>14</v>
      </c>
      <c r="KQ489">
        <v>14</v>
      </c>
      <c r="KR489">
        <v>14</v>
      </c>
      <c r="KS489">
        <v>14</v>
      </c>
      <c r="KT489">
        <v>14</v>
      </c>
      <c r="KU489">
        <v>14</v>
      </c>
      <c r="KV489">
        <v>14</v>
      </c>
      <c r="KW489">
        <v>14</v>
      </c>
      <c r="KX489">
        <v>14</v>
      </c>
      <c r="KY489">
        <v>14</v>
      </c>
      <c r="KZ489">
        <v>14</v>
      </c>
      <c r="LA489">
        <v>14</v>
      </c>
      <c r="LB489">
        <v>14</v>
      </c>
      <c r="LC489">
        <v>14</v>
      </c>
      <c r="LD489">
        <v>14</v>
      </c>
      <c r="LE489">
        <v>14</v>
      </c>
      <c r="LF489">
        <v>14</v>
      </c>
      <c r="LG489">
        <v>14</v>
      </c>
      <c r="LH489">
        <v>14</v>
      </c>
      <c r="LI489">
        <v>14</v>
      </c>
      <c r="LJ489">
        <v>14</v>
      </c>
      <c r="LK489">
        <v>14</v>
      </c>
      <c r="LL489">
        <v>14</v>
      </c>
      <c r="LM489">
        <v>14</v>
      </c>
      <c r="LN489">
        <v>14</v>
      </c>
      <c r="LO489">
        <v>14</v>
      </c>
      <c r="LP489">
        <v>14</v>
      </c>
      <c r="LQ489">
        <v>14</v>
      </c>
      <c r="LR489">
        <v>14</v>
      </c>
      <c r="LS489">
        <v>16</v>
      </c>
      <c r="LT489">
        <v>16</v>
      </c>
      <c r="LU489">
        <v>16</v>
      </c>
      <c r="LV489">
        <v>16</v>
      </c>
      <c r="LW489">
        <v>16</v>
      </c>
      <c r="LX489">
        <v>16</v>
      </c>
      <c r="LY489">
        <v>16</v>
      </c>
      <c r="LZ489">
        <v>16</v>
      </c>
      <c r="MA489">
        <v>16</v>
      </c>
      <c r="MB489">
        <v>16</v>
      </c>
      <c r="MC489">
        <v>16</v>
      </c>
      <c r="MD489">
        <v>16</v>
      </c>
      <c r="ME489">
        <v>16</v>
      </c>
      <c r="MF489">
        <v>16</v>
      </c>
      <c r="MG489">
        <v>16</v>
      </c>
      <c r="MH489">
        <v>16</v>
      </c>
      <c r="MI489">
        <v>16</v>
      </c>
      <c r="MJ489">
        <v>16</v>
      </c>
      <c r="MK489">
        <v>16</v>
      </c>
      <c r="ML489">
        <v>16</v>
      </c>
      <c r="MM489">
        <v>16</v>
      </c>
      <c r="MN489">
        <v>16</v>
      </c>
      <c r="MO489">
        <v>16</v>
      </c>
      <c r="MP489">
        <v>16</v>
      </c>
      <c r="MQ489">
        <v>16</v>
      </c>
      <c r="MR489">
        <v>16</v>
      </c>
      <c r="MS489">
        <v>16</v>
      </c>
      <c r="MT489">
        <v>16</v>
      </c>
      <c r="MU489">
        <v>16</v>
      </c>
      <c r="MV489">
        <v>16</v>
      </c>
      <c r="MW489">
        <v>16</v>
      </c>
      <c r="MX489">
        <v>16</v>
      </c>
      <c r="MY489">
        <v>16</v>
      </c>
      <c r="MZ489">
        <v>15</v>
      </c>
      <c r="NA489">
        <v>15</v>
      </c>
      <c r="NB489">
        <v>15</v>
      </c>
      <c r="NC489">
        <v>15</v>
      </c>
      <c r="ND489">
        <v>15</v>
      </c>
      <c r="NE489">
        <v>15</v>
      </c>
      <c r="NF489">
        <v>15</v>
      </c>
      <c r="NG489">
        <v>15</v>
      </c>
      <c r="NH489">
        <v>15</v>
      </c>
      <c r="NI489">
        <v>15</v>
      </c>
      <c r="NJ489">
        <v>15</v>
      </c>
      <c r="NK489">
        <v>15</v>
      </c>
      <c r="NL489">
        <v>15</v>
      </c>
      <c r="NM489">
        <v>15</v>
      </c>
      <c r="NN489">
        <v>15</v>
      </c>
      <c r="NO489">
        <v>15</v>
      </c>
      <c r="NP489">
        <v>15</v>
      </c>
      <c r="NQ489">
        <v>15</v>
      </c>
      <c r="NR489">
        <v>15</v>
      </c>
      <c r="NS489">
        <v>15</v>
      </c>
      <c r="NT489">
        <v>15</v>
      </c>
      <c r="NU489">
        <v>15</v>
      </c>
      <c r="NV489">
        <v>15</v>
      </c>
      <c r="NW489">
        <v>15</v>
      </c>
      <c r="NX489">
        <v>15</v>
      </c>
      <c r="NY489">
        <v>15</v>
      </c>
      <c r="NZ489">
        <v>15</v>
      </c>
      <c r="OA489">
        <v>15</v>
      </c>
      <c r="OB489">
        <v>15</v>
      </c>
      <c r="OC489">
        <v>15</v>
      </c>
      <c r="OD489">
        <v>15</v>
      </c>
      <c r="OE489">
        <v>15</v>
      </c>
      <c r="OF489">
        <v>15</v>
      </c>
    </row>
    <row r="490" spans="1:700">
      <c r="A490">
        <v>14</v>
      </c>
      <c r="B490">
        <v>14</v>
      </c>
      <c r="C490">
        <v>14</v>
      </c>
      <c r="D490">
        <v>14</v>
      </c>
      <c r="E490">
        <v>14</v>
      </c>
      <c r="F490">
        <v>14</v>
      </c>
      <c r="G490">
        <v>14</v>
      </c>
      <c r="H490">
        <v>14</v>
      </c>
      <c r="I490">
        <v>14</v>
      </c>
      <c r="J490">
        <v>14</v>
      </c>
      <c r="K490">
        <v>14</v>
      </c>
      <c r="L490">
        <v>14</v>
      </c>
      <c r="M490">
        <v>14</v>
      </c>
      <c r="N490">
        <v>14</v>
      </c>
      <c r="O490">
        <v>14</v>
      </c>
      <c r="P490">
        <v>14</v>
      </c>
      <c r="Q490">
        <v>14</v>
      </c>
      <c r="R490">
        <v>14</v>
      </c>
      <c r="S490">
        <v>14</v>
      </c>
      <c r="T490">
        <v>14</v>
      </c>
      <c r="U490">
        <v>14</v>
      </c>
      <c r="V490">
        <v>14</v>
      </c>
      <c r="W490">
        <v>14</v>
      </c>
      <c r="X490">
        <v>14</v>
      </c>
      <c r="Y490">
        <v>14</v>
      </c>
      <c r="Z490">
        <v>14</v>
      </c>
      <c r="AA490">
        <v>14</v>
      </c>
      <c r="AB490">
        <v>14</v>
      </c>
      <c r="AC490">
        <v>14</v>
      </c>
      <c r="AD490">
        <v>14</v>
      </c>
      <c r="AE490">
        <v>14</v>
      </c>
      <c r="AF490">
        <v>14</v>
      </c>
      <c r="AG490">
        <v>14</v>
      </c>
      <c r="AH490">
        <v>14</v>
      </c>
      <c r="AI490">
        <v>14</v>
      </c>
      <c r="AJ490">
        <v>14</v>
      </c>
      <c r="AK490">
        <v>14</v>
      </c>
      <c r="AL490">
        <v>14</v>
      </c>
      <c r="AM490">
        <v>16</v>
      </c>
      <c r="AN490">
        <v>16</v>
      </c>
      <c r="AO490">
        <v>16</v>
      </c>
      <c r="AP490">
        <v>16</v>
      </c>
      <c r="AQ490">
        <v>16</v>
      </c>
      <c r="AR490">
        <v>16</v>
      </c>
      <c r="AS490">
        <v>16</v>
      </c>
      <c r="AT490">
        <v>16</v>
      </c>
      <c r="AU490">
        <v>16</v>
      </c>
      <c r="AV490">
        <v>16</v>
      </c>
      <c r="AW490">
        <v>16</v>
      </c>
      <c r="AX490">
        <v>16</v>
      </c>
      <c r="AY490">
        <v>16</v>
      </c>
      <c r="AZ490">
        <v>16</v>
      </c>
      <c r="BA490">
        <v>16</v>
      </c>
      <c r="BB490">
        <v>16</v>
      </c>
      <c r="BC490">
        <v>16</v>
      </c>
      <c r="BD490">
        <v>16</v>
      </c>
      <c r="BE490">
        <v>16</v>
      </c>
      <c r="BF490">
        <v>16</v>
      </c>
      <c r="BG490">
        <v>16</v>
      </c>
      <c r="BH490">
        <v>16</v>
      </c>
      <c r="BI490">
        <v>16</v>
      </c>
      <c r="BJ490">
        <v>16</v>
      </c>
      <c r="BK490">
        <v>16</v>
      </c>
      <c r="BL490">
        <v>16</v>
      </c>
      <c r="BM490">
        <v>16</v>
      </c>
      <c r="BN490">
        <v>16</v>
      </c>
      <c r="BO490">
        <v>16</v>
      </c>
      <c r="BP490">
        <v>16</v>
      </c>
      <c r="BQ490">
        <v>16</v>
      </c>
      <c r="BR490">
        <v>16</v>
      </c>
      <c r="BS490">
        <v>16</v>
      </c>
      <c r="BT490">
        <v>16</v>
      </c>
      <c r="BU490">
        <v>16</v>
      </c>
      <c r="BV490">
        <v>16</v>
      </c>
      <c r="BW490">
        <v>16</v>
      </c>
      <c r="BX490">
        <v>16</v>
      </c>
      <c r="BY490">
        <v>15</v>
      </c>
      <c r="BZ490">
        <v>15</v>
      </c>
      <c r="CA490">
        <v>15</v>
      </c>
      <c r="CB490">
        <v>15</v>
      </c>
      <c r="CC490">
        <v>15</v>
      </c>
      <c r="CD490">
        <v>15</v>
      </c>
      <c r="CE490">
        <v>15</v>
      </c>
      <c r="CF490">
        <v>15</v>
      </c>
      <c r="CG490">
        <v>15</v>
      </c>
      <c r="CH490">
        <v>15</v>
      </c>
      <c r="CI490">
        <v>15</v>
      </c>
      <c r="CJ490">
        <v>15</v>
      </c>
      <c r="CK490">
        <v>15</v>
      </c>
      <c r="CL490">
        <v>15</v>
      </c>
      <c r="CM490">
        <v>15</v>
      </c>
      <c r="CN490">
        <v>15</v>
      </c>
      <c r="CO490">
        <v>15</v>
      </c>
      <c r="CP490">
        <v>15</v>
      </c>
      <c r="CQ490">
        <v>15</v>
      </c>
      <c r="CR490">
        <v>15</v>
      </c>
      <c r="CS490">
        <v>15</v>
      </c>
      <c r="CT490">
        <v>15</v>
      </c>
      <c r="CU490">
        <v>15</v>
      </c>
      <c r="CV490">
        <v>15</v>
      </c>
      <c r="CW490">
        <v>15</v>
      </c>
      <c r="CX490">
        <v>15</v>
      </c>
      <c r="CY490">
        <v>15</v>
      </c>
      <c r="CZ490">
        <v>15</v>
      </c>
      <c r="DA490">
        <v>15</v>
      </c>
      <c r="DB490">
        <v>15</v>
      </c>
      <c r="DC490">
        <v>15</v>
      </c>
      <c r="DD490">
        <v>15</v>
      </c>
      <c r="DE490">
        <v>15</v>
      </c>
      <c r="DF490">
        <v>15</v>
      </c>
      <c r="DG490">
        <v>15</v>
      </c>
      <c r="DH490">
        <v>15</v>
      </c>
      <c r="DI490">
        <v>15</v>
      </c>
      <c r="DJ490">
        <v>15</v>
      </c>
      <c r="DK490">
        <v>14</v>
      </c>
      <c r="DL490">
        <v>14</v>
      </c>
      <c r="DM490">
        <v>14</v>
      </c>
      <c r="DN490">
        <v>14</v>
      </c>
      <c r="DO490">
        <v>14</v>
      </c>
      <c r="DP490">
        <v>14</v>
      </c>
      <c r="DQ490">
        <v>14</v>
      </c>
      <c r="DR490">
        <v>14</v>
      </c>
      <c r="DS490">
        <v>14</v>
      </c>
      <c r="DT490">
        <v>14</v>
      </c>
      <c r="DU490">
        <v>14</v>
      </c>
      <c r="DV490">
        <v>14</v>
      </c>
      <c r="DW490">
        <v>14</v>
      </c>
      <c r="DX490">
        <v>14</v>
      </c>
      <c r="DY490">
        <v>14</v>
      </c>
      <c r="DZ490">
        <v>14</v>
      </c>
      <c r="EA490">
        <v>14</v>
      </c>
      <c r="EB490">
        <v>14</v>
      </c>
      <c r="EC490">
        <v>14</v>
      </c>
      <c r="ED490">
        <v>14</v>
      </c>
      <c r="EE490">
        <v>14</v>
      </c>
      <c r="EF490">
        <v>14</v>
      </c>
      <c r="EG490">
        <v>14</v>
      </c>
      <c r="EH490">
        <v>14</v>
      </c>
      <c r="EI490">
        <v>14</v>
      </c>
      <c r="EJ490">
        <v>14</v>
      </c>
      <c r="EK490">
        <v>14</v>
      </c>
      <c r="EL490">
        <v>14</v>
      </c>
      <c r="EM490">
        <v>14</v>
      </c>
      <c r="EN490">
        <v>14</v>
      </c>
      <c r="EO490">
        <v>14</v>
      </c>
      <c r="EP490">
        <v>14</v>
      </c>
      <c r="EQ490">
        <v>14</v>
      </c>
      <c r="ER490">
        <v>14</v>
      </c>
      <c r="ES490">
        <v>14</v>
      </c>
      <c r="ET490">
        <v>14</v>
      </c>
      <c r="EU490">
        <v>14</v>
      </c>
      <c r="EV490">
        <v>14</v>
      </c>
      <c r="EW490">
        <v>16</v>
      </c>
      <c r="EX490">
        <v>16</v>
      </c>
      <c r="EY490">
        <v>16</v>
      </c>
      <c r="EZ490">
        <v>16</v>
      </c>
      <c r="FA490">
        <v>16</v>
      </c>
      <c r="FB490">
        <v>16</v>
      </c>
      <c r="FC490">
        <v>16</v>
      </c>
      <c r="FD490">
        <v>16</v>
      </c>
      <c r="FE490">
        <v>16</v>
      </c>
      <c r="FF490">
        <v>16</v>
      </c>
      <c r="FG490">
        <v>16</v>
      </c>
      <c r="FH490">
        <v>16</v>
      </c>
      <c r="FI490">
        <v>16</v>
      </c>
      <c r="FJ490">
        <v>16</v>
      </c>
      <c r="FK490">
        <v>16</v>
      </c>
      <c r="FL490">
        <v>16</v>
      </c>
      <c r="FM490">
        <v>16</v>
      </c>
      <c r="FN490">
        <v>16</v>
      </c>
      <c r="FO490">
        <v>16</v>
      </c>
      <c r="FP490">
        <v>16</v>
      </c>
      <c r="FQ490">
        <v>16</v>
      </c>
      <c r="FR490">
        <v>16</v>
      </c>
      <c r="FS490">
        <v>16</v>
      </c>
      <c r="FT490">
        <v>16</v>
      </c>
      <c r="FU490">
        <v>16</v>
      </c>
      <c r="FV490">
        <v>16</v>
      </c>
      <c r="FW490">
        <v>16</v>
      </c>
      <c r="FX490">
        <v>16</v>
      </c>
      <c r="FY490">
        <v>16</v>
      </c>
      <c r="FZ490">
        <v>16</v>
      </c>
      <c r="GA490">
        <v>16</v>
      </c>
      <c r="GB490">
        <v>16</v>
      </c>
      <c r="GC490">
        <v>16</v>
      </c>
      <c r="GD490">
        <v>16</v>
      </c>
      <c r="GE490">
        <v>16</v>
      </c>
      <c r="GF490">
        <v>16</v>
      </c>
      <c r="GG490">
        <v>16</v>
      </c>
      <c r="GH490">
        <v>16</v>
      </c>
      <c r="GI490">
        <v>15</v>
      </c>
      <c r="GJ490">
        <v>15</v>
      </c>
      <c r="GK490">
        <v>15</v>
      </c>
      <c r="GL490">
        <v>15</v>
      </c>
      <c r="GM490">
        <v>15</v>
      </c>
      <c r="GN490">
        <v>15</v>
      </c>
      <c r="GO490">
        <v>15</v>
      </c>
      <c r="GP490">
        <v>15</v>
      </c>
      <c r="GQ490">
        <v>15</v>
      </c>
      <c r="GR490">
        <v>15</v>
      </c>
      <c r="GS490">
        <v>15</v>
      </c>
      <c r="GT490">
        <v>15</v>
      </c>
      <c r="GU490">
        <v>15</v>
      </c>
      <c r="GV490">
        <v>15</v>
      </c>
      <c r="GW490">
        <v>15</v>
      </c>
      <c r="GX490">
        <v>15</v>
      </c>
      <c r="GY490">
        <v>15</v>
      </c>
      <c r="GZ490">
        <v>15</v>
      </c>
      <c r="HA490">
        <v>15</v>
      </c>
      <c r="HB490">
        <v>15</v>
      </c>
      <c r="HC490">
        <v>15</v>
      </c>
      <c r="HD490">
        <v>15</v>
      </c>
      <c r="HE490">
        <v>15</v>
      </c>
      <c r="HF490">
        <v>15</v>
      </c>
      <c r="HG490">
        <v>15</v>
      </c>
      <c r="HH490">
        <v>15</v>
      </c>
      <c r="HI490">
        <v>15</v>
      </c>
      <c r="HJ490">
        <v>15</v>
      </c>
      <c r="HK490">
        <v>15</v>
      </c>
      <c r="HL490">
        <v>15</v>
      </c>
      <c r="HM490">
        <v>15</v>
      </c>
      <c r="HN490">
        <v>15</v>
      </c>
      <c r="HO490">
        <v>15</v>
      </c>
      <c r="HP490">
        <v>15</v>
      </c>
      <c r="HQ490">
        <v>15</v>
      </c>
      <c r="HR490">
        <v>15</v>
      </c>
      <c r="HS490">
        <v>15</v>
      </c>
      <c r="HT490">
        <v>15</v>
      </c>
      <c r="HU490">
        <v>14</v>
      </c>
      <c r="HV490">
        <v>14</v>
      </c>
      <c r="HW490">
        <v>14</v>
      </c>
      <c r="HX490">
        <v>14</v>
      </c>
      <c r="HY490">
        <v>14</v>
      </c>
      <c r="HZ490">
        <v>14</v>
      </c>
      <c r="IA490">
        <v>14</v>
      </c>
      <c r="IB490">
        <v>14</v>
      </c>
      <c r="IC490">
        <v>14</v>
      </c>
      <c r="ID490">
        <v>14</v>
      </c>
      <c r="IE490">
        <v>14</v>
      </c>
      <c r="IF490">
        <v>14</v>
      </c>
      <c r="IG490">
        <v>14</v>
      </c>
      <c r="IH490">
        <v>14</v>
      </c>
      <c r="II490">
        <v>14</v>
      </c>
      <c r="IJ490">
        <v>14</v>
      </c>
      <c r="IK490">
        <v>14</v>
      </c>
      <c r="IL490">
        <v>14</v>
      </c>
      <c r="IM490">
        <v>14</v>
      </c>
      <c r="IN490">
        <v>14</v>
      </c>
      <c r="IO490">
        <v>14</v>
      </c>
      <c r="IP490">
        <v>14</v>
      </c>
      <c r="IQ490">
        <v>14</v>
      </c>
      <c r="IR490">
        <v>14</v>
      </c>
      <c r="IS490">
        <v>14</v>
      </c>
      <c r="IT490">
        <v>14</v>
      </c>
      <c r="IU490">
        <v>14</v>
      </c>
      <c r="IV490">
        <v>14</v>
      </c>
      <c r="IW490">
        <v>14</v>
      </c>
      <c r="IX490">
        <v>14</v>
      </c>
      <c r="IY490">
        <v>14</v>
      </c>
      <c r="IZ490">
        <v>14</v>
      </c>
      <c r="JA490">
        <v>14</v>
      </c>
      <c r="JB490">
        <v>14</v>
      </c>
      <c r="JC490">
        <v>14</v>
      </c>
      <c r="JD490">
        <v>14</v>
      </c>
      <c r="JE490">
        <v>14</v>
      </c>
      <c r="JF490">
        <v>14</v>
      </c>
      <c r="JG490">
        <v>16</v>
      </c>
      <c r="JH490">
        <v>16</v>
      </c>
      <c r="JI490">
        <v>16</v>
      </c>
      <c r="JJ490">
        <v>16</v>
      </c>
      <c r="JK490">
        <v>16</v>
      </c>
      <c r="JL490">
        <v>16</v>
      </c>
      <c r="JM490">
        <v>16</v>
      </c>
      <c r="JN490">
        <v>16</v>
      </c>
      <c r="JO490">
        <v>16</v>
      </c>
      <c r="JP490">
        <v>16</v>
      </c>
      <c r="JQ490">
        <v>16</v>
      </c>
      <c r="JR490">
        <v>16</v>
      </c>
      <c r="JS490">
        <v>16</v>
      </c>
      <c r="JT490">
        <v>16</v>
      </c>
      <c r="JU490">
        <v>16</v>
      </c>
      <c r="JV490">
        <v>16</v>
      </c>
      <c r="JW490">
        <v>16</v>
      </c>
      <c r="JX490">
        <v>16</v>
      </c>
      <c r="JY490">
        <v>16</v>
      </c>
      <c r="JZ490">
        <v>16</v>
      </c>
      <c r="KA490">
        <v>16</v>
      </c>
      <c r="KB490">
        <v>16</v>
      </c>
      <c r="KC490">
        <v>16</v>
      </c>
      <c r="KD490">
        <v>16</v>
      </c>
      <c r="KE490">
        <v>16</v>
      </c>
      <c r="KF490">
        <v>16</v>
      </c>
      <c r="KG490">
        <v>16</v>
      </c>
      <c r="KH490">
        <v>16</v>
      </c>
      <c r="KI490">
        <v>16</v>
      </c>
      <c r="KJ490">
        <v>16</v>
      </c>
      <c r="KK490">
        <v>16</v>
      </c>
      <c r="KL490">
        <v>16</v>
      </c>
      <c r="KM490">
        <v>16</v>
      </c>
      <c r="KN490">
        <v>16</v>
      </c>
      <c r="KO490">
        <v>16</v>
      </c>
      <c r="KP490">
        <v>16</v>
      </c>
      <c r="KQ490">
        <v>16</v>
      </c>
      <c r="KR490">
        <v>16</v>
      </c>
      <c r="KS490">
        <v>15</v>
      </c>
      <c r="KT490">
        <v>15</v>
      </c>
      <c r="KU490">
        <v>15</v>
      </c>
      <c r="KV490">
        <v>15</v>
      </c>
      <c r="KW490">
        <v>15</v>
      </c>
      <c r="KX490">
        <v>15</v>
      </c>
      <c r="KY490">
        <v>15</v>
      </c>
      <c r="KZ490">
        <v>15</v>
      </c>
      <c r="LA490">
        <v>15</v>
      </c>
      <c r="LB490">
        <v>15</v>
      </c>
      <c r="LC490">
        <v>15</v>
      </c>
      <c r="LD490">
        <v>15</v>
      </c>
      <c r="LE490">
        <v>15</v>
      </c>
      <c r="LF490">
        <v>15</v>
      </c>
      <c r="LG490">
        <v>15</v>
      </c>
      <c r="LH490">
        <v>15</v>
      </c>
      <c r="LI490">
        <v>15</v>
      </c>
      <c r="LJ490">
        <v>15</v>
      </c>
      <c r="LK490">
        <v>15</v>
      </c>
      <c r="LL490">
        <v>15</v>
      </c>
      <c r="LM490">
        <v>15</v>
      </c>
      <c r="LN490">
        <v>15</v>
      </c>
      <c r="LO490">
        <v>15</v>
      </c>
      <c r="LP490">
        <v>15</v>
      </c>
      <c r="LQ490">
        <v>15</v>
      </c>
      <c r="LR490">
        <v>15</v>
      </c>
      <c r="LS490">
        <v>15</v>
      </c>
      <c r="LT490">
        <v>15</v>
      </c>
      <c r="LU490">
        <v>15</v>
      </c>
      <c r="LV490">
        <v>15</v>
      </c>
      <c r="LW490">
        <v>15</v>
      </c>
      <c r="LX490">
        <v>15</v>
      </c>
      <c r="LY490">
        <v>15</v>
      </c>
      <c r="LZ490">
        <v>15</v>
      </c>
      <c r="MA490">
        <v>15</v>
      </c>
      <c r="MB490">
        <v>15</v>
      </c>
      <c r="MC490">
        <v>15</v>
      </c>
      <c r="MD490">
        <v>15</v>
      </c>
      <c r="ME490">
        <v>14</v>
      </c>
      <c r="MF490">
        <v>14</v>
      </c>
      <c r="MG490">
        <v>14</v>
      </c>
      <c r="MH490">
        <v>14</v>
      </c>
      <c r="MI490">
        <v>14</v>
      </c>
      <c r="MJ490">
        <v>14</v>
      </c>
      <c r="MK490">
        <v>14</v>
      </c>
      <c r="ML490">
        <v>14</v>
      </c>
      <c r="MM490">
        <v>14</v>
      </c>
      <c r="MN490">
        <v>14</v>
      </c>
      <c r="MO490">
        <v>14</v>
      </c>
      <c r="MP490">
        <v>14</v>
      </c>
      <c r="MQ490">
        <v>14</v>
      </c>
      <c r="MR490">
        <v>14</v>
      </c>
      <c r="MS490">
        <v>14</v>
      </c>
      <c r="MT490">
        <v>14</v>
      </c>
      <c r="MU490">
        <v>14</v>
      </c>
      <c r="MV490">
        <v>14</v>
      </c>
      <c r="MW490">
        <v>14</v>
      </c>
      <c r="MX490">
        <v>14</v>
      </c>
      <c r="MY490">
        <v>14</v>
      </c>
      <c r="MZ490">
        <v>14</v>
      </c>
      <c r="NA490">
        <v>14</v>
      </c>
      <c r="NB490">
        <v>14</v>
      </c>
      <c r="NC490">
        <v>14</v>
      </c>
      <c r="ND490">
        <v>14</v>
      </c>
      <c r="NE490">
        <v>14</v>
      </c>
      <c r="NF490">
        <v>14</v>
      </c>
      <c r="NG490">
        <v>14</v>
      </c>
      <c r="NH490">
        <v>14</v>
      </c>
      <c r="NI490">
        <v>14</v>
      </c>
      <c r="NJ490">
        <v>14</v>
      </c>
      <c r="NK490">
        <v>14</v>
      </c>
      <c r="NL490">
        <v>14</v>
      </c>
      <c r="NM490">
        <v>14</v>
      </c>
      <c r="NN490">
        <v>14</v>
      </c>
      <c r="NO490">
        <v>14</v>
      </c>
      <c r="NP490">
        <v>14</v>
      </c>
      <c r="NQ490">
        <v>16</v>
      </c>
      <c r="NR490">
        <v>16</v>
      </c>
      <c r="NS490">
        <v>16</v>
      </c>
      <c r="NT490">
        <v>16</v>
      </c>
      <c r="NU490">
        <v>16</v>
      </c>
      <c r="NV490">
        <v>16</v>
      </c>
      <c r="NW490">
        <v>16</v>
      </c>
      <c r="NX490">
        <v>16</v>
      </c>
      <c r="NY490">
        <v>16</v>
      </c>
      <c r="NZ490">
        <v>16</v>
      </c>
      <c r="OA490">
        <v>16</v>
      </c>
      <c r="OB490">
        <v>16</v>
      </c>
      <c r="OC490">
        <v>16</v>
      </c>
      <c r="OD490">
        <v>16</v>
      </c>
      <c r="OE490">
        <v>16</v>
      </c>
      <c r="OF490">
        <v>16</v>
      </c>
      <c r="OG490">
        <v>16</v>
      </c>
      <c r="OH490">
        <v>16</v>
      </c>
      <c r="OI490">
        <v>16</v>
      </c>
      <c r="OJ490">
        <v>16</v>
      </c>
      <c r="OK490">
        <v>16</v>
      </c>
      <c r="OL490">
        <v>16</v>
      </c>
      <c r="OM490">
        <v>16</v>
      </c>
      <c r="ON490">
        <v>16</v>
      </c>
      <c r="OO490">
        <v>16</v>
      </c>
      <c r="OP490">
        <v>16</v>
      </c>
      <c r="OQ490">
        <v>16</v>
      </c>
      <c r="OR490">
        <v>16</v>
      </c>
      <c r="OS490">
        <v>16</v>
      </c>
      <c r="OT490">
        <v>16</v>
      </c>
      <c r="OU490">
        <v>16</v>
      </c>
      <c r="OV490">
        <v>16</v>
      </c>
      <c r="OW490">
        <v>16</v>
      </c>
      <c r="OX490">
        <v>16</v>
      </c>
      <c r="OY490">
        <v>16</v>
      </c>
      <c r="OZ490">
        <v>16</v>
      </c>
      <c r="PA490">
        <v>16</v>
      </c>
      <c r="PB490">
        <v>16</v>
      </c>
      <c r="PC490">
        <v>15</v>
      </c>
      <c r="PD490">
        <v>15</v>
      </c>
      <c r="PE490">
        <v>15</v>
      </c>
      <c r="PF490">
        <v>15</v>
      </c>
      <c r="PG490">
        <v>15</v>
      </c>
      <c r="PH490">
        <v>15</v>
      </c>
      <c r="PI490">
        <v>15</v>
      </c>
      <c r="PJ490">
        <v>15</v>
      </c>
      <c r="PK490">
        <v>15</v>
      </c>
      <c r="PL490">
        <v>15</v>
      </c>
      <c r="PM490">
        <v>15</v>
      </c>
      <c r="PN490">
        <v>15</v>
      </c>
      <c r="PO490">
        <v>15</v>
      </c>
      <c r="PP490">
        <v>15</v>
      </c>
      <c r="PQ490">
        <v>15</v>
      </c>
      <c r="PR490">
        <v>15</v>
      </c>
      <c r="PS490">
        <v>15</v>
      </c>
      <c r="PT490">
        <v>15</v>
      </c>
      <c r="PU490">
        <v>15</v>
      </c>
      <c r="PV490">
        <v>15</v>
      </c>
      <c r="PW490">
        <v>15</v>
      </c>
      <c r="PX490">
        <v>15</v>
      </c>
      <c r="PY490">
        <v>15</v>
      </c>
      <c r="PZ490">
        <v>15</v>
      </c>
      <c r="QA490">
        <v>15</v>
      </c>
      <c r="QB490">
        <v>15</v>
      </c>
      <c r="QC490">
        <v>15</v>
      </c>
      <c r="QD490">
        <v>15</v>
      </c>
      <c r="QE490">
        <v>15</v>
      </c>
      <c r="QF490">
        <v>15</v>
      </c>
      <c r="QG490">
        <v>15</v>
      </c>
      <c r="QH490">
        <v>15</v>
      </c>
      <c r="QI490">
        <v>15</v>
      </c>
      <c r="QJ490">
        <v>15</v>
      </c>
      <c r="QK490">
        <v>15</v>
      </c>
      <c r="QL490">
        <v>15</v>
      </c>
      <c r="QM490">
        <v>15</v>
      </c>
      <c r="QN490">
        <v>15</v>
      </c>
    </row>
    <row r="491" spans="1:700">
      <c r="A491">
        <v>14</v>
      </c>
      <c r="B491">
        <v>14</v>
      </c>
      <c r="C491">
        <v>14</v>
      </c>
      <c r="D491">
        <v>14</v>
      </c>
      <c r="E491">
        <v>14</v>
      </c>
      <c r="F491">
        <v>14</v>
      </c>
      <c r="G491">
        <v>14</v>
      </c>
      <c r="H491">
        <v>14</v>
      </c>
      <c r="I491">
        <v>14</v>
      </c>
      <c r="J491">
        <v>14</v>
      </c>
      <c r="K491">
        <v>14</v>
      </c>
      <c r="L491">
        <v>14</v>
      </c>
      <c r="M491">
        <v>14</v>
      </c>
      <c r="N491">
        <v>14</v>
      </c>
      <c r="O491">
        <v>14</v>
      </c>
      <c r="P491">
        <v>14</v>
      </c>
      <c r="Q491">
        <v>14</v>
      </c>
      <c r="R491">
        <v>14</v>
      </c>
      <c r="S491">
        <v>14</v>
      </c>
      <c r="T491">
        <v>14</v>
      </c>
      <c r="U491">
        <v>14</v>
      </c>
      <c r="V491">
        <v>14</v>
      </c>
      <c r="W491">
        <v>14</v>
      </c>
      <c r="X491">
        <v>14</v>
      </c>
      <c r="Y491">
        <v>14</v>
      </c>
      <c r="Z491">
        <v>14</v>
      </c>
      <c r="AA491">
        <v>14</v>
      </c>
      <c r="AB491">
        <v>14</v>
      </c>
      <c r="AC491">
        <v>14</v>
      </c>
      <c r="AD491">
        <v>14</v>
      </c>
      <c r="AE491">
        <v>14</v>
      </c>
      <c r="AF491">
        <v>14</v>
      </c>
      <c r="AG491">
        <v>14</v>
      </c>
      <c r="AH491">
        <v>14</v>
      </c>
      <c r="AI491">
        <v>14</v>
      </c>
      <c r="AJ491">
        <v>14</v>
      </c>
      <c r="AK491">
        <v>14</v>
      </c>
      <c r="AL491">
        <v>14</v>
      </c>
      <c r="AM491">
        <v>14</v>
      </c>
      <c r="AN491">
        <v>14</v>
      </c>
      <c r="AO491">
        <v>14</v>
      </c>
      <c r="AP491">
        <v>14</v>
      </c>
      <c r="AQ491">
        <v>14</v>
      </c>
      <c r="AR491">
        <v>16</v>
      </c>
      <c r="AS491">
        <v>16</v>
      </c>
      <c r="AT491">
        <v>16</v>
      </c>
      <c r="AU491">
        <v>16</v>
      </c>
      <c r="AV491">
        <v>16</v>
      </c>
      <c r="AW491">
        <v>16</v>
      </c>
      <c r="AX491">
        <v>16</v>
      </c>
      <c r="AY491">
        <v>16</v>
      </c>
      <c r="AZ491">
        <v>16</v>
      </c>
      <c r="BA491">
        <v>16</v>
      </c>
      <c r="BB491">
        <v>16</v>
      </c>
      <c r="BC491">
        <v>16</v>
      </c>
      <c r="BD491">
        <v>16</v>
      </c>
      <c r="BE491">
        <v>16</v>
      </c>
      <c r="BF491">
        <v>16</v>
      </c>
      <c r="BG491">
        <v>16</v>
      </c>
      <c r="BH491">
        <v>16</v>
      </c>
      <c r="BI491">
        <v>16</v>
      </c>
      <c r="BJ491">
        <v>16</v>
      </c>
      <c r="BK491">
        <v>16</v>
      </c>
      <c r="BL491">
        <v>16</v>
      </c>
      <c r="BM491">
        <v>16</v>
      </c>
      <c r="BN491">
        <v>16</v>
      </c>
      <c r="BO491">
        <v>16</v>
      </c>
      <c r="BP491">
        <v>16</v>
      </c>
      <c r="BQ491">
        <v>16</v>
      </c>
      <c r="BR491">
        <v>16</v>
      </c>
      <c r="BS491">
        <v>16</v>
      </c>
      <c r="BT491">
        <v>16</v>
      </c>
      <c r="BU491">
        <v>16</v>
      </c>
      <c r="BV491">
        <v>16</v>
      </c>
      <c r="BW491">
        <v>16</v>
      </c>
      <c r="BX491">
        <v>16</v>
      </c>
      <c r="BY491">
        <v>16</v>
      </c>
      <c r="BZ491">
        <v>16</v>
      </c>
      <c r="CA491">
        <v>16</v>
      </c>
      <c r="CB491">
        <v>16</v>
      </c>
      <c r="CC491">
        <v>16</v>
      </c>
      <c r="CD491">
        <v>16</v>
      </c>
      <c r="CE491">
        <v>16</v>
      </c>
      <c r="CF491">
        <v>16</v>
      </c>
      <c r="CG491">
        <v>16</v>
      </c>
      <c r="CH491">
        <v>16</v>
      </c>
      <c r="CI491">
        <v>15</v>
      </c>
      <c r="CJ491">
        <v>15</v>
      </c>
      <c r="CK491">
        <v>15</v>
      </c>
      <c r="CL491">
        <v>15</v>
      </c>
      <c r="CM491">
        <v>15</v>
      </c>
      <c r="CN491">
        <v>15</v>
      </c>
      <c r="CO491">
        <v>15</v>
      </c>
      <c r="CP491">
        <v>15</v>
      </c>
      <c r="CQ491">
        <v>15</v>
      </c>
      <c r="CR491">
        <v>15</v>
      </c>
      <c r="CS491">
        <v>15</v>
      </c>
      <c r="CT491">
        <v>15</v>
      </c>
      <c r="CU491">
        <v>15</v>
      </c>
      <c r="CV491">
        <v>15</v>
      </c>
      <c r="CW491">
        <v>15</v>
      </c>
      <c r="CX491">
        <v>15</v>
      </c>
      <c r="CY491">
        <v>15</v>
      </c>
      <c r="CZ491">
        <v>15</v>
      </c>
      <c r="DA491">
        <v>15</v>
      </c>
      <c r="DB491">
        <v>15</v>
      </c>
      <c r="DC491">
        <v>15</v>
      </c>
      <c r="DD491">
        <v>15</v>
      </c>
      <c r="DE491">
        <v>15</v>
      </c>
      <c r="DF491">
        <v>15</v>
      </c>
      <c r="DG491">
        <v>15</v>
      </c>
      <c r="DH491">
        <v>15</v>
      </c>
      <c r="DI491">
        <v>15</v>
      </c>
      <c r="DJ491">
        <v>15</v>
      </c>
      <c r="DK491">
        <v>15</v>
      </c>
      <c r="DL491">
        <v>15</v>
      </c>
      <c r="DM491">
        <v>15</v>
      </c>
      <c r="DN491">
        <v>15</v>
      </c>
      <c r="DO491">
        <v>15</v>
      </c>
      <c r="DP491">
        <v>15</v>
      </c>
      <c r="DQ491">
        <v>15</v>
      </c>
      <c r="DR491">
        <v>15</v>
      </c>
      <c r="DS491">
        <v>15</v>
      </c>
      <c r="DT491">
        <v>15</v>
      </c>
      <c r="DU491">
        <v>15</v>
      </c>
      <c r="DV491">
        <v>15</v>
      </c>
      <c r="DW491">
        <v>15</v>
      </c>
      <c r="DX491">
        <v>15</v>
      </c>
      <c r="DY491">
        <v>15</v>
      </c>
      <c r="DZ491">
        <v>14</v>
      </c>
      <c r="EA491">
        <v>14</v>
      </c>
      <c r="EB491">
        <v>14</v>
      </c>
      <c r="EC491">
        <v>14</v>
      </c>
      <c r="ED491">
        <v>14</v>
      </c>
      <c r="EE491">
        <v>14</v>
      </c>
      <c r="EF491">
        <v>14</v>
      </c>
      <c r="EG491">
        <v>14</v>
      </c>
      <c r="EH491">
        <v>14</v>
      </c>
      <c r="EI491">
        <v>14</v>
      </c>
      <c r="EJ491">
        <v>14</v>
      </c>
      <c r="EK491">
        <v>14</v>
      </c>
      <c r="EL491">
        <v>14</v>
      </c>
      <c r="EM491">
        <v>14</v>
      </c>
      <c r="EN491">
        <v>14</v>
      </c>
      <c r="EO491">
        <v>14</v>
      </c>
      <c r="EP491">
        <v>14</v>
      </c>
      <c r="EQ491">
        <v>14</v>
      </c>
      <c r="ER491">
        <v>14</v>
      </c>
      <c r="ES491">
        <v>14</v>
      </c>
      <c r="ET491">
        <v>14</v>
      </c>
      <c r="EU491">
        <v>14</v>
      </c>
      <c r="EV491">
        <v>14</v>
      </c>
      <c r="EW491">
        <v>14</v>
      </c>
      <c r="EX491">
        <v>14</v>
      </c>
      <c r="EY491">
        <v>14</v>
      </c>
      <c r="EZ491">
        <v>14</v>
      </c>
      <c r="FA491">
        <v>14</v>
      </c>
      <c r="FB491">
        <v>14</v>
      </c>
      <c r="FC491">
        <v>14</v>
      </c>
      <c r="FD491">
        <v>14</v>
      </c>
      <c r="FE491">
        <v>14</v>
      </c>
      <c r="FF491">
        <v>14</v>
      </c>
      <c r="FG491">
        <v>14</v>
      </c>
      <c r="FH491">
        <v>14</v>
      </c>
      <c r="FI491">
        <v>14</v>
      </c>
      <c r="FJ491">
        <v>14</v>
      </c>
      <c r="FK491">
        <v>14</v>
      </c>
      <c r="FL491">
        <v>14</v>
      </c>
      <c r="FM491">
        <v>14</v>
      </c>
      <c r="FN491">
        <v>14</v>
      </c>
      <c r="FO491">
        <v>14</v>
      </c>
      <c r="FP491">
        <v>14</v>
      </c>
      <c r="FQ491">
        <v>16</v>
      </c>
      <c r="FR491">
        <v>16</v>
      </c>
      <c r="FS491">
        <v>16</v>
      </c>
      <c r="FT491">
        <v>16</v>
      </c>
      <c r="FU491">
        <v>16</v>
      </c>
      <c r="FV491">
        <v>16</v>
      </c>
      <c r="FW491">
        <v>16</v>
      </c>
      <c r="FX491">
        <v>16</v>
      </c>
      <c r="FY491">
        <v>16</v>
      </c>
      <c r="FZ491">
        <v>16</v>
      </c>
      <c r="GA491">
        <v>16</v>
      </c>
      <c r="GB491">
        <v>16</v>
      </c>
      <c r="GC491">
        <v>16</v>
      </c>
      <c r="GD491">
        <v>16</v>
      </c>
      <c r="GE491">
        <v>16</v>
      </c>
      <c r="GF491">
        <v>16</v>
      </c>
      <c r="GG491">
        <v>16</v>
      </c>
      <c r="GH491">
        <v>16</v>
      </c>
      <c r="GI491">
        <v>16</v>
      </c>
      <c r="GJ491">
        <v>16</v>
      </c>
      <c r="GK491">
        <v>16</v>
      </c>
      <c r="GL491">
        <v>16</v>
      </c>
      <c r="GM491">
        <v>16</v>
      </c>
      <c r="GN491">
        <v>16</v>
      </c>
      <c r="GO491">
        <v>16</v>
      </c>
      <c r="GP491">
        <v>16</v>
      </c>
      <c r="GQ491">
        <v>16</v>
      </c>
      <c r="GR491">
        <v>16</v>
      </c>
      <c r="GS491">
        <v>16</v>
      </c>
      <c r="GT491">
        <v>16</v>
      </c>
      <c r="GU491">
        <v>16</v>
      </c>
      <c r="GV491">
        <v>16</v>
      </c>
      <c r="GW491">
        <v>16</v>
      </c>
      <c r="GX491">
        <v>16</v>
      </c>
      <c r="GY491">
        <v>16</v>
      </c>
      <c r="GZ491">
        <v>16</v>
      </c>
      <c r="HA491">
        <v>16</v>
      </c>
      <c r="HB491">
        <v>16</v>
      </c>
      <c r="HC491">
        <v>16</v>
      </c>
      <c r="HD491">
        <v>16</v>
      </c>
      <c r="HE491">
        <v>16</v>
      </c>
      <c r="HF491">
        <v>16</v>
      </c>
      <c r="HG491">
        <v>16</v>
      </c>
      <c r="HH491">
        <v>15</v>
      </c>
      <c r="HI491">
        <v>15</v>
      </c>
      <c r="HJ491">
        <v>15</v>
      </c>
      <c r="HK491">
        <v>15</v>
      </c>
      <c r="HL491">
        <v>15</v>
      </c>
      <c r="HM491">
        <v>15</v>
      </c>
      <c r="HN491">
        <v>15</v>
      </c>
      <c r="HO491">
        <v>15</v>
      </c>
      <c r="HP491">
        <v>15</v>
      </c>
      <c r="HQ491">
        <v>15</v>
      </c>
      <c r="HR491">
        <v>15</v>
      </c>
      <c r="HS491">
        <v>15</v>
      </c>
      <c r="HT491">
        <v>15</v>
      </c>
      <c r="HU491">
        <v>15</v>
      </c>
      <c r="HV491">
        <v>15</v>
      </c>
      <c r="HW491">
        <v>15</v>
      </c>
      <c r="HX491">
        <v>15</v>
      </c>
      <c r="HY491">
        <v>15</v>
      </c>
      <c r="HZ491">
        <v>15</v>
      </c>
      <c r="IA491">
        <v>15</v>
      </c>
      <c r="IB491">
        <v>15</v>
      </c>
      <c r="IC491">
        <v>15</v>
      </c>
      <c r="ID491">
        <v>15</v>
      </c>
      <c r="IE491">
        <v>15</v>
      </c>
      <c r="IF491">
        <v>15</v>
      </c>
      <c r="IG491">
        <v>15</v>
      </c>
      <c r="IH491">
        <v>15</v>
      </c>
      <c r="II491">
        <v>15</v>
      </c>
      <c r="IJ491">
        <v>15</v>
      </c>
      <c r="IK491">
        <v>15</v>
      </c>
      <c r="IL491">
        <v>15</v>
      </c>
      <c r="IM491">
        <v>15</v>
      </c>
      <c r="IN491">
        <v>15</v>
      </c>
      <c r="IO491">
        <v>15</v>
      </c>
      <c r="IP491">
        <v>15</v>
      </c>
      <c r="IQ491">
        <v>15</v>
      </c>
      <c r="IR491">
        <v>15</v>
      </c>
      <c r="IS491">
        <v>15</v>
      </c>
      <c r="IT491">
        <v>15</v>
      </c>
      <c r="IU491">
        <v>15</v>
      </c>
      <c r="IV491">
        <v>15</v>
      </c>
      <c r="IW491">
        <v>15</v>
      </c>
      <c r="IX491">
        <v>15</v>
      </c>
      <c r="IY491">
        <v>14</v>
      </c>
      <c r="IZ491">
        <v>14</v>
      </c>
      <c r="JA491">
        <v>14</v>
      </c>
      <c r="JB491">
        <v>14</v>
      </c>
      <c r="JC491">
        <v>14</v>
      </c>
      <c r="JD491">
        <v>14</v>
      </c>
      <c r="JE491">
        <v>14</v>
      </c>
      <c r="JF491">
        <v>14</v>
      </c>
      <c r="JG491">
        <v>14</v>
      </c>
      <c r="JH491">
        <v>14</v>
      </c>
      <c r="JI491">
        <v>14</v>
      </c>
      <c r="JJ491">
        <v>14</v>
      </c>
      <c r="JK491">
        <v>14</v>
      </c>
      <c r="JL491">
        <v>14</v>
      </c>
      <c r="JM491">
        <v>14</v>
      </c>
      <c r="JN491">
        <v>14</v>
      </c>
      <c r="JO491">
        <v>14</v>
      </c>
      <c r="JP491">
        <v>14</v>
      </c>
      <c r="JQ491">
        <v>14</v>
      </c>
      <c r="JR491">
        <v>14</v>
      </c>
      <c r="JS491">
        <v>14</v>
      </c>
      <c r="JT491">
        <v>14</v>
      </c>
      <c r="JU491">
        <v>14</v>
      </c>
      <c r="JV491">
        <v>14</v>
      </c>
      <c r="JW491">
        <v>14</v>
      </c>
      <c r="JX491">
        <v>14</v>
      </c>
      <c r="JY491">
        <v>14</v>
      </c>
      <c r="JZ491">
        <v>14</v>
      </c>
      <c r="KA491">
        <v>14</v>
      </c>
      <c r="KB491">
        <v>14</v>
      </c>
      <c r="KC491">
        <v>14</v>
      </c>
      <c r="KD491">
        <v>14</v>
      </c>
      <c r="KE491">
        <v>14</v>
      </c>
      <c r="KF491">
        <v>14</v>
      </c>
      <c r="KG491">
        <v>14</v>
      </c>
      <c r="KH491">
        <v>14</v>
      </c>
      <c r="KI491">
        <v>14</v>
      </c>
      <c r="KJ491">
        <v>14</v>
      </c>
      <c r="KK491">
        <v>14</v>
      </c>
      <c r="KL491">
        <v>14</v>
      </c>
      <c r="KM491">
        <v>14</v>
      </c>
      <c r="KN491">
        <v>14</v>
      </c>
      <c r="KO491">
        <v>14</v>
      </c>
      <c r="KP491">
        <v>16</v>
      </c>
      <c r="KQ491">
        <v>16</v>
      </c>
      <c r="KR491">
        <v>16</v>
      </c>
      <c r="KS491">
        <v>16</v>
      </c>
      <c r="KT491">
        <v>16</v>
      </c>
      <c r="KU491">
        <v>16</v>
      </c>
      <c r="KV491">
        <v>16</v>
      </c>
      <c r="KW491">
        <v>16</v>
      </c>
      <c r="KX491">
        <v>16</v>
      </c>
      <c r="KY491">
        <v>16</v>
      </c>
      <c r="KZ491">
        <v>16</v>
      </c>
      <c r="LA491">
        <v>16</v>
      </c>
      <c r="LB491">
        <v>16</v>
      </c>
      <c r="LC491">
        <v>16</v>
      </c>
      <c r="LD491">
        <v>16</v>
      </c>
      <c r="LE491">
        <v>16</v>
      </c>
      <c r="LF491">
        <v>16</v>
      </c>
      <c r="LG491">
        <v>16</v>
      </c>
      <c r="LH491">
        <v>16</v>
      </c>
      <c r="LI491">
        <v>16</v>
      </c>
      <c r="LJ491">
        <v>16</v>
      </c>
      <c r="LK491">
        <v>16</v>
      </c>
      <c r="LL491">
        <v>16</v>
      </c>
      <c r="LM491">
        <v>16</v>
      </c>
      <c r="LN491">
        <v>16</v>
      </c>
      <c r="LO491">
        <v>16</v>
      </c>
      <c r="LP491">
        <v>16</v>
      </c>
      <c r="LQ491">
        <v>16</v>
      </c>
      <c r="LR491">
        <v>16</v>
      </c>
      <c r="LS491">
        <v>16</v>
      </c>
      <c r="LT491">
        <v>16</v>
      </c>
      <c r="LU491">
        <v>16</v>
      </c>
      <c r="LV491">
        <v>16</v>
      </c>
      <c r="LW491">
        <v>16</v>
      </c>
      <c r="LX491">
        <v>16</v>
      </c>
      <c r="LY491">
        <v>16</v>
      </c>
      <c r="LZ491">
        <v>16</v>
      </c>
      <c r="MA491">
        <v>16</v>
      </c>
      <c r="MB491">
        <v>16</v>
      </c>
      <c r="MC491">
        <v>16</v>
      </c>
      <c r="MD491">
        <v>16</v>
      </c>
      <c r="ME491">
        <v>16</v>
      </c>
      <c r="MF491">
        <v>16</v>
      </c>
      <c r="MG491">
        <v>15</v>
      </c>
      <c r="MH491">
        <v>15</v>
      </c>
      <c r="MI491">
        <v>15</v>
      </c>
      <c r="MJ491">
        <v>15</v>
      </c>
      <c r="MK491">
        <v>15</v>
      </c>
      <c r="ML491">
        <v>15</v>
      </c>
      <c r="MM491">
        <v>15</v>
      </c>
      <c r="MN491">
        <v>15</v>
      </c>
      <c r="MO491">
        <v>15</v>
      </c>
      <c r="MP491">
        <v>15</v>
      </c>
      <c r="MQ491">
        <v>15</v>
      </c>
      <c r="MR491">
        <v>15</v>
      </c>
      <c r="MS491">
        <v>15</v>
      </c>
      <c r="MT491">
        <v>15</v>
      </c>
      <c r="MU491">
        <v>15</v>
      </c>
      <c r="MV491">
        <v>15</v>
      </c>
      <c r="MW491">
        <v>15</v>
      </c>
      <c r="MX491">
        <v>15</v>
      </c>
      <c r="MY491">
        <v>15</v>
      </c>
      <c r="MZ491">
        <v>15</v>
      </c>
      <c r="NA491">
        <v>15</v>
      </c>
      <c r="NB491">
        <v>15</v>
      </c>
      <c r="NC491">
        <v>15</v>
      </c>
      <c r="ND491">
        <v>15</v>
      </c>
      <c r="NE491">
        <v>15</v>
      </c>
      <c r="NF491">
        <v>15</v>
      </c>
      <c r="NG491">
        <v>15</v>
      </c>
      <c r="NH491">
        <v>15</v>
      </c>
      <c r="NI491">
        <v>15</v>
      </c>
      <c r="NJ491">
        <v>15</v>
      </c>
      <c r="NK491">
        <v>15</v>
      </c>
      <c r="NL491">
        <v>15</v>
      </c>
      <c r="NM491">
        <v>15</v>
      </c>
      <c r="NN491">
        <v>15</v>
      </c>
      <c r="NO491">
        <v>15</v>
      </c>
      <c r="NP491">
        <v>15</v>
      </c>
      <c r="NQ491">
        <v>15</v>
      </c>
      <c r="NR491">
        <v>15</v>
      </c>
      <c r="NS491">
        <v>15</v>
      </c>
      <c r="NT491">
        <v>15</v>
      </c>
      <c r="NU491">
        <v>15</v>
      </c>
      <c r="NV491">
        <v>15</v>
      </c>
      <c r="NW491">
        <v>15</v>
      </c>
      <c r="NX491">
        <v>14</v>
      </c>
      <c r="NY491">
        <v>14</v>
      </c>
      <c r="NZ491">
        <v>14</v>
      </c>
      <c r="OA491">
        <v>14</v>
      </c>
      <c r="OB491">
        <v>14</v>
      </c>
      <c r="OC491">
        <v>14</v>
      </c>
      <c r="OD491">
        <v>14</v>
      </c>
      <c r="OE491">
        <v>14</v>
      </c>
      <c r="OF491">
        <v>14</v>
      </c>
      <c r="OG491">
        <v>14</v>
      </c>
      <c r="OH491">
        <v>14</v>
      </c>
      <c r="OI491">
        <v>14</v>
      </c>
      <c r="OJ491">
        <v>14</v>
      </c>
      <c r="OK491">
        <v>14</v>
      </c>
      <c r="OL491">
        <v>14</v>
      </c>
      <c r="OM491">
        <v>14</v>
      </c>
      <c r="ON491">
        <v>14</v>
      </c>
      <c r="OO491">
        <v>14</v>
      </c>
      <c r="OP491">
        <v>14</v>
      </c>
      <c r="OQ491">
        <v>14</v>
      </c>
      <c r="OR491">
        <v>14</v>
      </c>
      <c r="OS491">
        <v>14</v>
      </c>
      <c r="OT491">
        <v>14</v>
      </c>
      <c r="OU491">
        <v>14</v>
      </c>
      <c r="OV491">
        <v>14</v>
      </c>
      <c r="OW491">
        <v>14</v>
      </c>
      <c r="OX491">
        <v>14</v>
      </c>
      <c r="OY491">
        <v>14</v>
      </c>
      <c r="OZ491">
        <v>14</v>
      </c>
      <c r="PA491">
        <v>14</v>
      </c>
      <c r="PB491">
        <v>14</v>
      </c>
      <c r="PC491">
        <v>14</v>
      </c>
      <c r="PD491">
        <v>14</v>
      </c>
      <c r="PE491">
        <v>14</v>
      </c>
      <c r="PF491">
        <v>14</v>
      </c>
      <c r="PG491">
        <v>14</v>
      </c>
      <c r="PH491">
        <v>14</v>
      </c>
      <c r="PI491">
        <v>14</v>
      </c>
      <c r="PJ491">
        <v>14</v>
      </c>
      <c r="PK491">
        <v>14</v>
      </c>
      <c r="PL491">
        <v>14</v>
      </c>
      <c r="PM491">
        <v>14</v>
      </c>
      <c r="PN491">
        <v>14</v>
      </c>
      <c r="PO491">
        <v>16</v>
      </c>
      <c r="PP491">
        <v>16</v>
      </c>
      <c r="PQ491">
        <v>16</v>
      </c>
      <c r="PR491">
        <v>16</v>
      </c>
      <c r="PS491">
        <v>16</v>
      </c>
      <c r="PT491">
        <v>16</v>
      </c>
      <c r="PU491">
        <v>16</v>
      </c>
      <c r="PV491">
        <v>16</v>
      </c>
      <c r="PW491">
        <v>16</v>
      </c>
      <c r="PX491">
        <v>16</v>
      </c>
      <c r="PY491">
        <v>16</v>
      </c>
      <c r="PZ491">
        <v>16</v>
      </c>
      <c r="QA491">
        <v>16</v>
      </c>
      <c r="QB491">
        <v>16</v>
      </c>
      <c r="QC491">
        <v>16</v>
      </c>
      <c r="QD491">
        <v>16</v>
      </c>
      <c r="QE491">
        <v>16</v>
      </c>
      <c r="QF491">
        <v>16</v>
      </c>
      <c r="QG491">
        <v>16</v>
      </c>
      <c r="QH491">
        <v>16</v>
      </c>
      <c r="QI491">
        <v>16</v>
      </c>
      <c r="QJ491">
        <v>16</v>
      </c>
      <c r="QK491">
        <v>16</v>
      </c>
      <c r="QL491">
        <v>16</v>
      </c>
      <c r="QM491">
        <v>16</v>
      </c>
      <c r="QN491">
        <v>16</v>
      </c>
      <c r="QO491">
        <v>16</v>
      </c>
      <c r="QP491">
        <v>16</v>
      </c>
      <c r="QQ491">
        <v>16</v>
      </c>
      <c r="QR491">
        <v>16</v>
      </c>
      <c r="QS491">
        <v>16</v>
      </c>
      <c r="QT491">
        <v>16</v>
      </c>
      <c r="QU491">
        <v>16</v>
      </c>
      <c r="QV491">
        <v>16</v>
      </c>
      <c r="QW491">
        <v>16</v>
      </c>
      <c r="QX491">
        <v>16</v>
      </c>
      <c r="QY491">
        <v>16</v>
      </c>
      <c r="QZ491">
        <v>16</v>
      </c>
      <c r="RA491">
        <v>16</v>
      </c>
      <c r="RB491">
        <v>16</v>
      </c>
      <c r="RC491">
        <v>16</v>
      </c>
      <c r="RD491">
        <v>16</v>
      </c>
      <c r="RE491">
        <v>16</v>
      </c>
      <c r="RF491">
        <v>15</v>
      </c>
      <c r="RG491">
        <v>15</v>
      </c>
      <c r="RH491">
        <v>15</v>
      </c>
      <c r="RI491">
        <v>15</v>
      </c>
      <c r="RJ491">
        <v>15</v>
      </c>
      <c r="RK491">
        <v>15</v>
      </c>
      <c r="RL491">
        <v>15</v>
      </c>
      <c r="RM491">
        <v>15</v>
      </c>
      <c r="RN491">
        <v>15</v>
      </c>
      <c r="RO491">
        <v>15</v>
      </c>
      <c r="RP491">
        <v>15</v>
      </c>
      <c r="RQ491">
        <v>15</v>
      </c>
      <c r="RR491">
        <v>15</v>
      </c>
      <c r="RS491">
        <v>15</v>
      </c>
      <c r="RT491">
        <v>15</v>
      </c>
      <c r="RU491">
        <v>15</v>
      </c>
      <c r="RV491">
        <v>15</v>
      </c>
      <c r="RW491">
        <v>15</v>
      </c>
      <c r="RX491">
        <v>15</v>
      </c>
      <c r="RY491">
        <v>15</v>
      </c>
      <c r="RZ491">
        <v>15</v>
      </c>
      <c r="SA491">
        <v>15</v>
      </c>
      <c r="SB491">
        <v>15</v>
      </c>
      <c r="SC491">
        <v>15</v>
      </c>
      <c r="SD491">
        <v>15</v>
      </c>
      <c r="SE491">
        <v>15</v>
      </c>
      <c r="SF491">
        <v>15</v>
      </c>
      <c r="SG491">
        <v>15</v>
      </c>
      <c r="SH491">
        <v>15</v>
      </c>
      <c r="SI491">
        <v>15</v>
      </c>
      <c r="SJ491">
        <v>15</v>
      </c>
      <c r="SK491">
        <v>15</v>
      </c>
      <c r="SL491">
        <v>15</v>
      </c>
      <c r="SM491">
        <v>15</v>
      </c>
      <c r="SN491">
        <v>15</v>
      </c>
      <c r="SO491">
        <v>15</v>
      </c>
      <c r="SP491">
        <v>15</v>
      </c>
      <c r="SQ491">
        <v>15</v>
      </c>
      <c r="SR491">
        <v>15</v>
      </c>
      <c r="SS491">
        <v>15</v>
      </c>
      <c r="ST491">
        <v>15</v>
      </c>
      <c r="SU491">
        <v>15</v>
      </c>
      <c r="SV491">
        <v>15</v>
      </c>
    </row>
    <row r="492" spans="1:700">
      <c r="A492">
        <v>14</v>
      </c>
      <c r="B492">
        <v>14</v>
      </c>
      <c r="C492">
        <v>14</v>
      </c>
      <c r="D492">
        <v>14</v>
      </c>
      <c r="E492">
        <v>14</v>
      </c>
      <c r="F492">
        <v>14</v>
      </c>
      <c r="G492">
        <v>14</v>
      </c>
      <c r="H492">
        <v>14</v>
      </c>
      <c r="I492">
        <v>14</v>
      </c>
      <c r="J492">
        <v>14</v>
      </c>
      <c r="K492">
        <v>14</v>
      </c>
      <c r="L492">
        <v>14</v>
      </c>
      <c r="M492">
        <v>14</v>
      </c>
      <c r="N492">
        <v>14</v>
      </c>
      <c r="O492">
        <v>14</v>
      </c>
      <c r="P492">
        <v>14</v>
      </c>
      <c r="Q492">
        <v>14</v>
      </c>
      <c r="R492">
        <v>14</v>
      </c>
      <c r="S492">
        <v>14</v>
      </c>
      <c r="T492">
        <v>14</v>
      </c>
      <c r="U492">
        <v>14</v>
      </c>
      <c r="V492">
        <v>14</v>
      </c>
      <c r="W492">
        <v>14</v>
      </c>
      <c r="X492">
        <v>14</v>
      </c>
      <c r="Y492">
        <v>14</v>
      </c>
      <c r="Z492">
        <v>14</v>
      </c>
      <c r="AA492">
        <v>14</v>
      </c>
      <c r="AB492">
        <v>14</v>
      </c>
      <c r="AC492">
        <v>14</v>
      </c>
      <c r="AD492">
        <v>14</v>
      </c>
      <c r="AE492">
        <v>14</v>
      </c>
      <c r="AF492">
        <v>14</v>
      </c>
      <c r="AG492">
        <v>14</v>
      </c>
      <c r="AH492">
        <v>14</v>
      </c>
      <c r="AI492">
        <v>14</v>
      </c>
      <c r="AJ492">
        <v>14</v>
      </c>
      <c r="AK492">
        <v>14</v>
      </c>
      <c r="AL492">
        <v>14</v>
      </c>
      <c r="AM492">
        <v>14</v>
      </c>
      <c r="AN492">
        <v>14</v>
      </c>
      <c r="AO492">
        <v>14</v>
      </c>
      <c r="AP492">
        <v>14</v>
      </c>
      <c r="AQ492">
        <v>14</v>
      </c>
      <c r="AR492">
        <v>14</v>
      </c>
      <c r="AS492">
        <v>14</v>
      </c>
      <c r="AT492">
        <v>14</v>
      </c>
      <c r="AU492">
        <v>14</v>
      </c>
      <c r="AV492">
        <v>14</v>
      </c>
      <c r="AW492">
        <v>16</v>
      </c>
      <c r="AX492">
        <v>16</v>
      </c>
      <c r="AY492">
        <v>16</v>
      </c>
      <c r="AZ492">
        <v>16</v>
      </c>
      <c r="BA492">
        <v>16</v>
      </c>
      <c r="BB492">
        <v>16</v>
      </c>
      <c r="BC492">
        <v>16</v>
      </c>
      <c r="BD492">
        <v>16</v>
      </c>
      <c r="BE492">
        <v>16</v>
      </c>
      <c r="BF492">
        <v>16</v>
      </c>
      <c r="BG492">
        <v>16</v>
      </c>
      <c r="BH492">
        <v>16</v>
      </c>
      <c r="BI492">
        <v>16</v>
      </c>
      <c r="BJ492">
        <v>16</v>
      </c>
      <c r="BK492">
        <v>16</v>
      </c>
      <c r="BL492">
        <v>16</v>
      </c>
      <c r="BM492">
        <v>16</v>
      </c>
      <c r="BN492">
        <v>16</v>
      </c>
      <c r="BO492">
        <v>16</v>
      </c>
      <c r="BP492">
        <v>16</v>
      </c>
      <c r="BQ492">
        <v>16</v>
      </c>
      <c r="BR492">
        <v>16</v>
      </c>
      <c r="BS492">
        <v>16</v>
      </c>
      <c r="BT492">
        <v>16</v>
      </c>
      <c r="BU492">
        <v>16</v>
      </c>
      <c r="BV492">
        <v>16</v>
      </c>
      <c r="BW492">
        <v>16</v>
      </c>
      <c r="BX492">
        <v>16</v>
      </c>
      <c r="BY492">
        <v>16</v>
      </c>
      <c r="BZ492">
        <v>16</v>
      </c>
      <c r="CA492">
        <v>16</v>
      </c>
      <c r="CB492">
        <v>16</v>
      </c>
      <c r="CC492">
        <v>16</v>
      </c>
      <c r="CD492">
        <v>16</v>
      </c>
      <c r="CE492">
        <v>16</v>
      </c>
      <c r="CF492">
        <v>16</v>
      </c>
      <c r="CG492">
        <v>16</v>
      </c>
      <c r="CH492">
        <v>16</v>
      </c>
      <c r="CI492">
        <v>16</v>
      </c>
      <c r="CJ492">
        <v>16</v>
      </c>
      <c r="CK492">
        <v>16</v>
      </c>
      <c r="CL492">
        <v>16</v>
      </c>
      <c r="CM492">
        <v>16</v>
      </c>
      <c r="CN492">
        <v>16</v>
      </c>
      <c r="CO492">
        <v>16</v>
      </c>
      <c r="CP492">
        <v>16</v>
      </c>
      <c r="CQ492">
        <v>16</v>
      </c>
      <c r="CR492">
        <v>16</v>
      </c>
      <c r="CS492">
        <v>15</v>
      </c>
      <c r="CT492">
        <v>15</v>
      </c>
      <c r="CU492">
        <v>15</v>
      </c>
      <c r="CV492">
        <v>15</v>
      </c>
      <c r="CW492">
        <v>15</v>
      </c>
      <c r="CX492">
        <v>15</v>
      </c>
      <c r="CY492">
        <v>15</v>
      </c>
      <c r="CZ492">
        <v>15</v>
      </c>
      <c r="DA492">
        <v>15</v>
      </c>
      <c r="DB492">
        <v>15</v>
      </c>
      <c r="DC492">
        <v>15</v>
      </c>
      <c r="DD492">
        <v>15</v>
      </c>
      <c r="DE492">
        <v>15</v>
      </c>
      <c r="DF492">
        <v>15</v>
      </c>
      <c r="DG492">
        <v>15</v>
      </c>
      <c r="DH492">
        <v>15</v>
      </c>
      <c r="DI492">
        <v>15</v>
      </c>
      <c r="DJ492">
        <v>15</v>
      </c>
      <c r="DK492">
        <v>15</v>
      </c>
      <c r="DL492">
        <v>15</v>
      </c>
      <c r="DM492">
        <v>15</v>
      </c>
      <c r="DN492">
        <v>15</v>
      </c>
      <c r="DO492">
        <v>15</v>
      </c>
      <c r="DP492">
        <v>15</v>
      </c>
      <c r="DQ492">
        <v>15</v>
      </c>
      <c r="DR492">
        <v>15</v>
      </c>
      <c r="DS492">
        <v>15</v>
      </c>
      <c r="DT492">
        <v>15</v>
      </c>
      <c r="DU492">
        <v>15</v>
      </c>
      <c r="DV492">
        <v>15</v>
      </c>
      <c r="DW492">
        <v>15</v>
      </c>
      <c r="DX492">
        <v>15</v>
      </c>
      <c r="DY492">
        <v>15</v>
      </c>
      <c r="DZ492">
        <v>15</v>
      </c>
      <c r="EA492">
        <v>15</v>
      </c>
      <c r="EB492">
        <v>15</v>
      </c>
      <c r="EC492">
        <v>15</v>
      </c>
      <c r="ED492">
        <v>15</v>
      </c>
      <c r="EE492">
        <v>15</v>
      </c>
      <c r="EF492">
        <v>15</v>
      </c>
      <c r="EG492">
        <v>15</v>
      </c>
      <c r="EH492">
        <v>15</v>
      </c>
      <c r="EI492">
        <v>15</v>
      </c>
      <c r="EJ492">
        <v>15</v>
      </c>
      <c r="EK492">
        <v>15</v>
      </c>
      <c r="EL492">
        <v>15</v>
      </c>
      <c r="EM492">
        <v>15</v>
      </c>
      <c r="EN492">
        <v>15</v>
      </c>
      <c r="EO492">
        <v>14</v>
      </c>
      <c r="EP492">
        <v>14</v>
      </c>
      <c r="EQ492">
        <v>14</v>
      </c>
      <c r="ER492">
        <v>14</v>
      </c>
      <c r="ES492">
        <v>14</v>
      </c>
      <c r="ET492">
        <v>14</v>
      </c>
      <c r="EU492">
        <v>14</v>
      </c>
      <c r="EV492">
        <v>14</v>
      </c>
      <c r="EW492">
        <v>14</v>
      </c>
      <c r="EX492">
        <v>14</v>
      </c>
      <c r="EY492">
        <v>14</v>
      </c>
      <c r="EZ492">
        <v>14</v>
      </c>
      <c r="FA492">
        <v>14</v>
      </c>
      <c r="FB492">
        <v>14</v>
      </c>
      <c r="FC492">
        <v>14</v>
      </c>
      <c r="FD492">
        <v>14</v>
      </c>
      <c r="FE492">
        <v>14</v>
      </c>
      <c r="FF492">
        <v>14</v>
      </c>
      <c r="FG492">
        <v>14</v>
      </c>
      <c r="FH492">
        <v>14</v>
      </c>
      <c r="FI492">
        <v>14</v>
      </c>
      <c r="FJ492">
        <v>14</v>
      </c>
      <c r="FK492">
        <v>14</v>
      </c>
      <c r="FL492">
        <v>14</v>
      </c>
      <c r="FM492">
        <v>14</v>
      </c>
      <c r="FN492">
        <v>14</v>
      </c>
      <c r="FO492">
        <v>14</v>
      </c>
      <c r="FP492">
        <v>14</v>
      </c>
      <c r="FQ492">
        <v>14</v>
      </c>
      <c r="FR492">
        <v>14</v>
      </c>
      <c r="FS492">
        <v>14</v>
      </c>
      <c r="FT492">
        <v>14</v>
      </c>
      <c r="FU492">
        <v>14</v>
      </c>
      <c r="FV492">
        <v>14</v>
      </c>
      <c r="FW492">
        <v>14</v>
      </c>
      <c r="FX492">
        <v>14</v>
      </c>
      <c r="FY492">
        <v>14</v>
      </c>
      <c r="FZ492">
        <v>14</v>
      </c>
      <c r="GA492">
        <v>14</v>
      </c>
      <c r="GB492">
        <v>14</v>
      </c>
      <c r="GC492">
        <v>14</v>
      </c>
      <c r="GD492">
        <v>14</v>
      </c>
      <c r="GE492">
        <v>14</v>
      </c>
      <c r="GF492">
        <v>14</v>
      </c>
      <c r="GG492">
        <v>14</v>
      </c>
      <c r="GH492">
        <v>14</v>
      </c>
      <c r="GI492">
        <v>14</v>
      </c>
      <c r="GJ492">
        <v>14</v>
      </c>
      <c r="GK492">
        <v>16</v>
      </c>
      <c r="GL492">
        <v>16</v>
      </c>
      <c r="GM492">
        <v>16</v>
      </c>
      <c r="GN492">
        <v>16</v>
      </c>
      <c r="GO492">
        <v>16</v>
      </c>
      <c r="GP492">
        <v>16</v>
      </c>
      <c r="GQ492">
        <v>16</v>
      </c>
      <c r="GR492">
        <v>16</v>
      </c>
      <c r="GS492">
        <v>16</v>
      </c>
      <c r="GT492">
        <v>16</v>
      </c>
      <c r="GU492">
        <v>16</v>
      </c>
      <c r="GV492">
        <v>16</v>
      </c>
      <c r="GW492">
        <v>16</v>
      </c>
      <c r="GX492">
        <v>16</v>
      </c>
      <c r="GY492">
        <v>16</v>
      </c>
      <c r="GZ492">
        <v>16</v>
      </c>
      <c r="HA492">
        <v>16</v>
      </c>
      <c r="HB492">
        <v>16</v>
      </c>
      <c r="HC492">
        <v>16</v>
      </c>
      <c r="HD492">
        <v>16</v>
      </c>
      <c r="HE492">
        <v>16</v>
      </c>
      <c r="HF492">
        <v>16</v>
      </c>
      <c r="HG492">
        <v>16</v>
      </c>
      <c r="HH492">
        <v>16</v>
      </c>
      <c r="HI492">
        <v>16</v>
      </c>
      <c r="HJ492">
        <v>16</v>
      </c>
      <c r="HK492">
        <v>16</v>
      </c>
      <c r="HL492">
        <v>16</v>
      </c>
      <c r="HM492">
        <v>16</v>
      </c>
      <c r="HN492">
        <v>16</v>
      </c>
      <c r="HO492">
        <v>16</v>
      </c>
      <c r="HP492">
        <v>16</v>
      </c>
      <c r="HQ492">
        <v>16</v>
      </c>
      <c r="HR492">
        <v>16</v>
      </c>
      <c r="HS492">
        <v>16</v>
      </c>
      <c r="HT492">
        <v>16</v>
      </c>
      <c r="HU492">
        <v>16</v>
      </c>
      <c r="HV492">
        <v>16</v>
      </c>
      <c r="HW492">
        <v>16</v>
      </c>
      <c r="HX492">
        <v>16</v>
      </c>
      <c r="HY492">
        <v>16</v>
      </c>
      <c r="HZ492">
        <v>16</v>
      </c>
      <c r="IA492">
        <v>16</v>
      </c>
      <c r="IB492">
        <v>16</v>
      </c>
      <c r="IC492">
        <v>16</v>
      </c>
      <c r="ID492">
        <v>16</v>
      </c>
      <c r="IE492">
        <v>16</v>
      </c>
      <c r="IF492">
        <v>16</v>
      </c>
      <c r="IG492">
        <v>15</v>
      </c>
      <c r="IH492">
        <v>15</v>
      </c>
      <c r="II492">
        <v>15</v>
      </c>
      <c r="IJ492">
        <v>15</v>
      </c>
      <c r="IK492">
        <v>15</v>
      </c>
      <c r="IL492">
        <v>15</v>
      </c>
      <c r="IM492">
        <v>15</v>
      </c>
      <c r="IN492">
        <v>15</v>
      </c>
      <c r="IO492">
        <v>15</v>
      </c>
      <c r="IP492">
        <v>15</v>
      </c>
      <c r="IQ492">
        <v>15</v>
      </c>
      <c r="IR492">
        <v>15</v>
      </c>
      <c r="IS492">
        <v>15</v>
      </c>
      <c r="IT492">
        <v>15</v>
      </c>
      <c r="IU492">
        <v>15</v>
      </c>
      <c r="IV492">
        <v>15</v>
      </c>
      <c r="IW492">
        <v>15</v>
      </c>
      <c r="IX492">
        <v>15</v>
      </c>
      <c r="IY492">
        <v>15</v>
      </c>
      <c r="IZ492">
        <v>15</v>
      </c>
      <c r="JA492">
        <v>15</v>
      </c>
      <c r="JB492">
        <v>15</v>
      </c>
      <c r="JC492">
        <v>15</v>
      </c>
      <c r="JD492">
        <v>15</v>
      </c>
      <c r="JE492">
        <v>15</v>
      </c>
      <c r="JF492">
        <v>15</v>
      </c>
      <c r="JG492">
        <v>15</v>
      </c>
      <c r="JH492">
        <v>15</v>
      </c>
      <c r="JI492">
        <v>15</v>
      </c>
      <c r="JJ492">
        <v>15</v>
      </c>
      <c r="JK492">
        <v>15</v>
      </c>
      <c r="JL492">
        <v>15</v>
      </c>
      <c r="JM492">
        <v>15</v>
      </c>
      <c r="JN492">
        <v>15</v>
      </c>
      <c r="JO492">
        <v>15</v>
      </c>
      <c r="JP492">
        <v>15</v>
      </c>
      <c r="JQ492">
        <v>15</v>
      </c>
      <c r="JR492">
        <v>15</v>
      </c>
      <c r="JS492">
        <v>15</v>
      </c>
      <c r="JT492">
        <v>15</v>
      </c>
      <c r="JU492">
        <v>15</v>
      </c>
      <c r="JV492">
        <v>15</v>
      </c>
      <c r="JW492">
        <v>15</v>
      </c>
      <c r="JX492">
        <v>15</v>
      </c>
      <c r="JY492">
        <v>15</v>
      </c>
      <c r="JZ492">
        <v>15</v>
      </c>
      <c r="KA492">
        <v>15</v>
      </c>
      <c r="KB492">
        <v>15</v>
      </c>
      <c r="KC492">
        <v>14</v>
      </c>
      <c r="KD492">
        <v>14</v>
      </c>
      <c r="KE492">
        <v>14</v>
      </c>
      <c r="KF492">
        <v>14</v>
      </c>
      <c r="KG492">
        <v>14</v>
      </c>
      <c r="KH492">
        <v>14</v>
      </c>
      <c r="KI492">
        <v>14</v>
      </c>
      <c r="KJ492">
        <v>14</v>
      </c>
      <c r="KK492">
        <v>14</v>
      </c>
      <c r="KL492">
        <v>14</v>
      </c>
      <c r="KM492">
        <v>14</v>
      </c>
      <c r="KN492">
        <v>14</v>
      </c>
      <c r="KO492">
        <v>14</v>
      </c>
      <c r="KP492">
        <v>14</v>
      </c>
      <c r="KQ492">
        <v>14</v>
      </c>
      <c r="KR492">
        <v>14</v>
      </c>
      <c r="KS492">
        <v>14</v>
      </c>
      <c r="KT492">
        <v>14</v>
      </c>
      <c r="KU492">
        <v>14</v>
      </c>
      <c r="KV492">
        <v>14</v>
      </c>
      <c r="KW492">
        <v>14</v>
      </c>
      <c r="KX492">
        <v>14</v>
      </c>
      <c r="KY492">
        <v>14</v>
      </c>
      <c r="KZ492">
        <v>14</v>
      </c>
      <c r="LA492">
        <v>14</v>
      </c>
      <c r="LB492">
        <v>14</v>
      </c>
      <c r="LC492">
        <v>14</v>
      </c>
      <c r="LD492">
        <v>14</v>
      </c>
      <c r="LE492">
        <v>14</v>
      </c>
      <c r="LF492">
        <v>14</v>
      </c>
      <c r="LG492">
        <v>14</v>
      </c>
      <c r="LH492">
        <v>14</v>
      </c>
      <c r="LI492">
        <v>14</v>
      </c>
      <c r="LJ492">
        <v>14</v>
      </c>
      <c r="LK492">
        <v>14</v>
      </c>
      <c r="LL492">
        <v>14</v>
      </c>
      <c r="LM492">
        <v>14</v>
      </c>
      <c r="LN492">
        <v>14</v>
      </c>
      <c r="LO492">
        <v>14</v>
      </c>
      <c r="LP492">
        <v>14</v>
      </c>
      <c r="LQ492">
        <v>14</v>
      </c>
      <c r="LR492">
        <v>14</v>
      </c>
      <c r="LS492">
        <v>14</v>
      </c>
      <c r="LT492">
        <v>14</v>
      </c>
      <c r="LU492">
        <v>14</v>
      </c>
      <c r="LV492">
        <v>14</v>
      </c>
      <c r="LW492">
        <v>14</v>
      </c>
      <c r="LX492">
        <v>14</v>
      </c>
      <c r="LY492">
        <v>16</v>
      </c>
      <c r="LZ492">
        <v>16</v>
      </c>
      <c r="MA492">
        <v>16</v>
      </c>
      <c r="MB492">
        <v>16</v>
      </c>
      <c r="MC492">
        <v>16</v>
      </c>
      <c r="MD492">
        <v>16</v>
      </c>
      <c r="ME492">
        <v>16</v>
      </c>
      <c r="MF492">
        <v>16</v>
      </c>
      <c r="MG492">
        <v>16</v>
      </c>
      <c r="MH492">
        <v>16</v>
      </c>
      <c r="MI492">
        <v>16</v>
      </c>
      <c r="MJ492">
        <v>16</v>
      </c>
      <c r="MK492">
        <v>16</v>
      </c>
      <c r="ML492">
        <v>16</v>
      </c>
      <c r="MM492">
        <v>16</v>
      </c>
      <c r="MN492">
        <v>16</v>
      </c>
      <c r="MO492">
        <v>16</v>
      </c>
      <c r="MP492">
        <v>16</v>
      </c>
      <c r="MQ492">
        <v>16</v>
      </c>
      <c r="MR492">
        <v>16</v>
      </c>
      <c r="MS492">
        <v>16</v>
      </c>
      <c r="MT492">
        <v>16</v>
      </c>
      <c r="MU492">
        <v>16</v>
      </c>
      <c r="MV492">
        <v>16</v>
      </c>
      <c r="MW492">
        <v>16</v>
      </c>
      <c r="MX492">
        <v>16</v>
      </c>
      <c r="MY492">
        <v>16</v>
      </c>
      <c r="MZ492">
        <v>16</v>
      </c>
      <c r="NA492">
        <v>16</v>
      </c>
      <c r="NB492">
        <v>16</v>
      </c>
      <c r="NC492">
        <v>16</v>
      </c>
      <c r="ND492">
        <v>16</v>
      </c>
      <c r="NE492">
        <v>16</v>
      </c>
      <c r="NF492">
        <v>16</v>
      </c>
      <c r="NG492">
        <v>16</v>
      </c>
      <c r="NH492">
        <v>16</v>
      </c>
      <c r="NI492">
        <v>16</v>
      </c>
      <c r="NJ492">
        <v>16</v>
      </c>
      <c r="NK492">
        <v>16</v>
      </c>
      <c r="NL492">
        <v>16</v>
      </c>
      <c r="NM492">
        <v>16</v>
      </c>
      <c r="NN492">
        <v>16</v>
      </c>
      <c r="NO492">
        <v>16</v>
      </c>
      <c r="NP492">
        <v>16</v>
      </c>
      <c r="NQ492">
        <v>16</v>
      </c>
      <c r="NR492">
        <v>16</v>
      </c>
      <c r="NS492">
        <v>16</v>
      </c>
      <c r="NT492">
        <v>16</v>
      </c>
      <c r="NU492">
        <v>15</v>
      </c>
      <c r="NV492">
        <v>15</v>
      </c>
      <c r="NW492">
        <v>15</v>
      </c>
      <c r="NX492">
        <v>15</v>
      </c>
      <c r="NY492">
        <v>15</v>
      </c>
      <c r="NZ492">
        <v>15</v>
      </c>
      <c r="OA492">
        <v>15</v>
      </c>
      <c r="OB492">
        <v>15</v>
      </c>
      <c r="OC492">
        <v>15</v>
      </c>
      <c r="OD492">
        <v>15</v>
      </c>
      <c r="OE492">
        <v>15</v>
      </c>
      <c r="OF492">
        <v>15</v>
      </c>
      <c r="OG492">
        <v>15</v>
      </c>
      <c r="OH492">
        <v>15</v>
      </c>
      <c r="OI492">
        <v>15</v>
      </c>
      <c r="OJ492">
        <v>15</v>
      </c>
      <c r="OK492">
        <v>15</v>
      </c>
      <c r="OL492">
        <v>15</v>
      </c>
      <c r="OM492">
        <v>15</v>
      </c>
      <c r="ON492">
        <v>15</v>
      </c>
      <c r="OO492">
        <v>15</v>
      </c>
      <c r="OP492">
        <v>15</v>
      </c>
      <c r="OQ492">
        <v>15</v>
      </c>
      <c r="OR492">
        <v>15</v>
      </c>
      <c r="OS492">
        <v>15</v>
      </c>
      <c r="OT492">
        <v>15</v>
      </c>
      <c r="OU492">
        <v>15</v>
      </c>
      <c r="OV492">
        <v>15</v>
      </c>
      <c r="OW492">
        <v>15</v>
      </c>
      <c r="OX492">
        <v>15</v>
      </c>
      <c r="OY492">
        <v>15</v>
      </c>
      <c r="OZ492">
        <v>15</v>
      </c>
      <c r="PA492">
        <v>15</v>
      </c>
      <c r="PB492">
        <v>15</v>
      </c>
      <c r="PC492">
        <v>15</v>
      </c>
      <c r="PD492">
        <v>15</v>
      </c>
      <c r="PE492">
        <v>15</v>
      </c>
      <c r="PF492">
        <v>15</v>
      </c>
      <c r="PG492">
        <v>15</v>
      </c>
      <c r="PH492">
        <v>15</v>
      </c>
      <c r="PI492">
        <v>15</v>
      </c>
      <c r="PJ492">
        <v>15</v>
      </c>
      <c r="PK492">
        <v>15</v>
      </c>
      <c r="PL492">
        <v>15</v>
      </c>
      <c r="PM492">
        <v>15</v>
      </c>
      <c r="PN492">
        <v>15</v>
      </c>
      <c r="PO492">
        <v>15</v>
      </c>
      <c r="PP492">
        <v>15</v>
      </c>
      <c r="PQ492">
        <v>14</v>
      </c>
      <c r="PR492">
        <v>14</v>
      </c>
      <c r="PS492">
        <v>14</v>
      </c>
      <c r="PT492">
        <v>14</v>
      </c>
      <c r="PU492">
        <v>14</v>
      </c>
      <c r="PV492">
        <v>14</v>
      </c>
      <c r="PW492">
        <v>14</v>
      </c>
      <c r="PX492">
        <v>14</v>
      </c>
      <c r="PY492">
        <v>14</v>
      </c>
      <c r="PZ492">
        <v>14</v>
      </c>
      <c r="QA492">
        <v>14</v>
      </c>
      <c r="QB492">
        <v>14</v>
      </c>
      <c r="QC492">
        <v>14</v>
      </c>
      <c r="QD492">
        <v>14</v>
      </c>
      <c r="QE492">
        <v>14</v>
      </c>
      <c r="QF492">
        <v>14</v>
      </c>
      <c r="QG492">
        <v>14</v>
      </c>
      <c r="QH492">
        <v>14</v>
      </c>
      <c r="QI492">
        <v>14</v>
      </c>
      <c r="QJ492">
        <v>14</v>
      </c>
      <c r="QK492">
        <v>14</v>
      </c>
      <c r="QL492">
        <v>14</v>
      </c>
      <c r="QM492">
        <v>14</v>
      </c>
      <c r="QN492">
        <v>14</v>
      </c>
      <c r="QO492">
        <v>14</v>
      </c>
      <c r="QP492">
        <v>14</v>
      </c>
      <c r="QQ492">
        <v>14</v>
      </c>
      <c r="QR492">
        <v>14</v>
      </c>
      <c r="QS492">
        <v>14</v>
      </c>
      <c r="QT492">
        <v>14</v>
      </c>
      <c r="QU492">
        <v>14</v>
      </c>
      <c r="QV492">
        <v>14</v>
      </c>
      <c r="QW492">
        <v>14</v>
      </c>
      <c r="QX492">
        <v>14</v>
      </c>
      <c r="QY492">
        <v>14</v>
      </c>
      <c r="QZ492">
        <v>14</v>
      </c>
      <c r="RA492">
        <v>14</v>
      </c>
      <c r="RB492">
        <v>14</v>
      </c>
      <c r="RC492">
        <v>14</v>
      </c>
      <c r="RD492">
        <v>14</v>
      </c>
      <c r="RE492">
        <v>14</v>
      </c>
      <c r="RF492">
        <v>14</v>
      </c>
      <c r="RG492">
        <v>14</v>
      </c>
      <c r="RH492">
        <v>14</v>
      </c>
      <c r="RI492">
        <v>14</v>
      </c>
      <c r="RJ492">
        <v>14</v>
      </c>
      <c r="RK492">
        <v>14</v>
      </c>
      <c r="RL492">
        <v>14</v>
      </c>
      <c r="RM492">
        <v>16</v>
      </c>
      <c r="RN492">
        <v>16</v>
      </c>
      <c r="RO492">
        <v>16</v>
      </c>
      <c r="RP492">
        <v>16</v>
      </c>
      <c r="RQ492">
        <v>16</v>
      </c>
      <c r="RR492">
        <v>16</v>
      </c>
      <c r="RS492">
        <v>16</v>
      </c>
      <c r="RT492">
        <v>16</v>
      </c>
      <c r="RU492">
        <v>16</v>
      </c>
      <c r="RV492">
        <v>16</v>
      </c>
      <c r="RW492">
        <v>16</v>
      </c>
      <c r="RX492">
        <v>16</v>
      </c>
      <c r="RY492">
        <v>16</v>
      </c>
      <c r="RZ492">
        <v>16</v>
      </c>
      <c r="SA492">
        <v>16</v>
      </c>
      <c r="SB492">
        <v>16</v>
      </c>
      <c r="SC492">
        <v>16</v>
      </c>
      <c r="SD492">
        <v>16</v>
      </c>
      <c r="SE492">
        <v>16</v>
      </c>
      <c r="SF492">
        <v>16</v>
      </c>
      <c r="SG492">
        <v>16</v>
      </c>
      <c r="SH492">
        <v>16</v>
      </c>
      <c r="SI492">
        <v>16</v>
      </c>
      <c r="SJ492">
        <v>16</v>
      </c>
      <c r="SK492">
        <v>16</v>
      </c>
      <c r="SL492">
        <v>16</v>
      </c>
      <c r="SM492">
        <v>16</v>
      </c>
      <c r="SN492">
        <v>16</v>
      </c>
      <c r="SO492">
        <v>16</v>
      </c>
      <c r="SP492">
        <v>16</v>
      </c>
      <c r="SQ492">
        <v>16</v>
      </c>
      <c r="SR492">
        <v>16</v>
      </c>
      <c r="SS492">
        <v>16</v>
      </c>
      <c r="ST492">
        <v>16</v>
      </c>
      <c r="SU492">
        <v>16</v>
      </c>
      <c r="SV492">
        <v>16</v>
      </c>
      <c r="SW492">
        <v>16</v>
      </c>
      <c r="SX492">
        <v>16</v>
      </c>
      <c r="SY492">
        <v>16</v>
      </c>
      <c r="SZ492">
        <v>16</v>
      </c>
      <c r="TA492">
        <v>16</v>
      </c>
      <c r="TB492">
        <v>16</v>
      </c>
      <c r="TC492">
        <v>16</v>
      </c>
      <c r="TD492">
        <v>16</v>
      </c>
      <c r="TE492">
        <v>16</v>
      </c>
      <c r="TF492">
        <v>16</v>
      </c>
      <c r="TG492">
        <v>16</v>
      </c>
      <c r="TH492">
        <v>16</v>
      </c>
      <c r="TI492">
        <v>15</v>
      </c>
      <c r="TJ492">
        <v>15</v>
      </c>
      <c r="TK492">
        <v>15</v>
      </c>
      <c r="TL492">
        <v>15</v>
      </c>
      <c r="TM492">
        <v>15</v>
      </c>
      <c r="TN492">
        <v>15</v>
      </c>
      <c r="TO492">
        <v>15</v>
      </c>
      <c r="TP492">
        <v>15</v>
      </c>
      <c r="TQ492">
        <v>15</v>
      </c>
      <c r="TR492">
        <v>15</v>
      </c>
      <c r="TS492">
        <v>15</v>
      </c>
      <c r="TT492">
        <v>15</v>
      </c>
      <c r="TU492">
        <v>15</v>
      </c>
      <c r="TV492">
        <v>15</v>
      </c>
      <c r="TW492">
        <v>15</v>
      </c>
      <c r="TX492">
        <v>15</v>
      </c>
      <c r="TY492">
        <v>15</v>
      </c>
      <c r="TZ492">
        <v>15</v>
      </c>
      <c r="UA492">
        <v>15</v>
      </c>
      <c r="UB492">
        <v>15</v>
      </c>
      <c r="UC492">
        <v>15</v>
      </c>
      <c r="UD492">
        <v>15</v>
      </c>
      <c r="UE492">
        <v>15</v>
      </c>
      <c r="UF492">
        <v>15</v>
      </c>
      <c r="UG492">
        <v>15</v>
      </c>
      <c r="UH492">
        <v>15</v>
      </c>
      <c r="UI492">
        <v>15</v>
      </c>
      <c r="UJ492">
        <v>15</v>
      </c>
      <c r="UK492">
        <v>15</v>
      </c>
      <c r="UL492">
        <v>15</v>
      </c>
      <c r="UM492">
        <v>15</v>
      </c>
      <c r="UN492">
        <v>15</v>
      </c>
      <c r="UO492">
        <v>15</v>
      </c>
      <c r="UP492">
        <v>15</v>
      </c>
      <c r="UQ492">
        <v>15</v>
      </c>
      <c r="UR492">
        <v>15</v>
      </c>
      <c r="US492">
        <v>15</v>
      </c>
      <c r="UT492">
        <v>15</v>
      </c>
      <c r="UU492">
        <v>15</v>
      </c>
      <c r="UV492">
        <v>15</v>
      </c>
      <c r="UW492">
        <v>15</v>
      </c>
      <c r="UX492">
        <v>15</v>
      </c>
      <c r="UY492">
        <v>15</v>
      </c>
      <c r="UZ492">
        <v>15</v>
      </c>
      <c r="VA492">
        <v>15</v>
      </c>
      <c r="VB492">
        <v>15</v>
      </c>
      <c r="VC492">
        <v>15</v>
      </c>
      <c r="VD492">
        <v>15</v>
      </c>
    </row>
    <row r="493" spans="1:700">
      <c r="A493">
        <v>14</v>
      </c>
      <c r="B493">
        <v>14</v>
      </c>
      <c r="C493">
        <v>14</v>
      </c>
      <c r="D493">
        <v>14</v>
      </c>
      <c r="E493">
        <v>14</v>
      </c>
      <c r="F493">
        <v>14</v>
      </c>
      <c r="G493">
        <v>14</v>
      </c>
      <c r="H493">
        <v>14</v>
      </c>
      <c r="I493">
        <v>14</v>
      </c>
      <c r="J493">
        <v>14</v>
      </c>
      <c r="K493">
        <v>14</v>
      </c>
      <c r="L493">
        <v>14</v>
      </c>
      <c r="M493">
        <v>14</v>
      </c>
      <c r="N493">
        <v>14</v>
      </c>
      <c r="O493">
        <v>14</v>
      </c>
      <c r="P493">
        <v>14</v>
      </c>
      <c r="Q493">
        <v>14</v>
      </c>
      <c r="R493">
        <v>14</v>
      </c>
      <c r="S493">
        <v>14</v>
      </c>
      <c r="T493">
        <v>14</v>
      </c>
      <c r="U493">
        <v>14</v>
      </c>
      <c r="V493">
        <v>14</v>
      </c>
      <c r="W493">
        <v>14</v>
      </c>
      <c r="X493">
        <v>14</v>
      </c>
      <c r="Y493">
        <v>14</v>
      </c>
      <c r="Z493">
        <v>14</v>
      </c>
      <c r="AA493">
        <v>14</v>
      </c>
      <c r="AB493">
        <v>14</v>
      </c>
      <c r="AC493">
        <v>14</v>
      </c>
      <c r="AD493">
        <v>14</v>
      </c>
      <c r="AE493">
        <v>14</v>
      </c>
      <c r="AF493">
        <v>14</v>
      </c>
      <c r="AG493">
        <v>14</v>
      </c>
      <c r="AH493">
        <v>14</v>
      </c>
      <c r="AI493">
        <v>14</v>
      </c>
      <c r="AJ493">
        <v>14</v>
      </c>
      <c r="AK493">
        <v>14</v>
      </c>
      <c r="AL493">
        <v>14</v>
      </c>
      <c r="AM493">
        <v>14</v>
      </c>
      <c r="AN493">
        <v>14</v>
      </c>
      <c r="AO493">
        <v>14</v>
      </c>
      <c r="AP493">
        <v>14</v>
      </c>
      <c r="AQ493">
        <v>14</v>
      </c>
      <c r="AR493">
        <v>14</v>
      </c>
      <c r="AS493">
        <v>14</v>
      </c>
      <c r="AT493">
        <v>14</v>
      </c>
      <c r="AU493">
        <v>14</v>
      </c>
      <c r="AV493">
        <v>14</v>
      </c>
      <c r="AW493">
        <v>14</v>
      </c>
      <c r="AX493">
        <v>14</v>
      </c>
      <c r="AY493">
        <v>14</v>
      </c>
      <c r="AZ493">
        <v>14</v>
      </c>
      <c r="BA493">
        <v>14</v>
      </c>
      <c r="BB493">
        <v>16</v>
      </c>
      <c r="BC493">
        <v>16</v>
      </c>
      <c r="BD493">
        <v>16</v>
      </c>
      <c r="BE493">
        <v>16</v>
      </c>
      <c r="BF493">
        <v>16</v>
      </c>
      <c r="BG493">
        <v>16</v>
      </c>
      <c r="BH493">
        <v>16</v>
      </c>
      <c r="BI493">
        <v>16</v>
      </c>
      <c r="BJ493">
        <v>16</v>
      </c>
      <c r="BK493">
        <v>16</v>
      </c>
      <c r="BL493">
        <v>16</v>
      </c>
      <c r="BM493">
        <v>16</v>
      </c>
      <c r="BN493">
        <v>16</v>
      </c>
      <c r="BO493">
        <v>16</v>
      </c>
      <c r="BP493">
        <v>16</v>
      </c>
      <c r="BQ493">
        <v>16</v>
      </c>
      <c r="BR493">
        <v>16</v>
      </c>
      <c r="BS493">
        <v>16</v>
      </c>
      <c r="BT493">
        <v>16</v>
      </c>
      <c r="BU493">
        <v>16</v>
      </c>
      <c r="BV493">
        <v>16</v>
      </c>
      <c r="BW493">
        <v>16</v>
      </c>
      <c r="BX493">
        <v>16</v>
      </c>
      <c r="BY493">
        <v>16</v>
      </c>
      <c r="BZ493">
        <v>16</v>
      </c>
      <c r="CA493">
        <v>16</v>
      </c>
      <c r="CB493">
        <v>16</v>
      </c>
      <c r="CC493">
        <v>16</v>
      </c>
      <c r="CD493">
        <v>16</v>
      </c>
      <c r="CE493">
        <v>16</v>
      </c>
      <c r="CF493">
        <v>16</v>
      </c>
      <c r="CG493">
        <v>16</v>
      </c>
      <c r="CH493">
        <v>16</v>
      </c>
      <c r="CI493">
        <v>16</v>
      </c>
      <c r="CJ493">
        <v>16</v>
      </c>
      <c r="CK493">
        <v>16</v>
      </c>
      <c r="CL493">
        <v>16</v>
      </c>
      <c r="CM493">
        <v>16</v>
      </c>
      <c r="CN493">
        <v>16</v>
      </c>
      <c r="CO493">
        <v>16</v>
      </c>
      <c r="CP493">
        <v>16</v>
      </c>
      <c r="CQ493">
        <v>16</v>
      </c>
      <c r="CR493">
        <v>16</v>
      </c>
      <c r="CS493">
        <v>16</v>
      </c>
      <c r="CT493">
        <v>16</v>
      </c>
      <c r="CU493">
        <v>16</v>
      </c>
      <c r="CV493">
        <v>16</v>
      </c>
      <c r="CW493">
        <v>16</v>
      </c>
      <c r="CX493">
        <v>16</v>
      </c>
      <c r="CY493">
        <v>16</v>
      </c>
      <c r="CZ493">
        <v>16</v>
      </c>
      <c r="DA493">
        <v>16</v>
      </c>
      <c r="DB493">
        <v>16</v>
      </c>
      <c r="DC493">
        <v>15</v>
      </c>
      <c r="DD493">
        <v>15</v>
      </c>
      <c r="DE493">
        <v>15</v>
      </c>
      <c r="DF493">
        <v>15</v>
      </c>
      <c r="DG493">
        <v>15</v>
      </c>
      <c r="DH493">
        <v>15</v>
      </c>
      <c r="DI493">
        <v>15</v>
      </c>
      <c r="DJ493">
        <v>15</v>
      </c>
      <c r="DK493">
        <v>15</v>
      </c>
      <c r="DL493">
        <v>15</v>
      </c>
      <c r="DM493">
        <v>15</v>
      </c>
      <c r="DN493">
        <v>15</v>
      </c>
      <c r="DO493">
        <v>15</v>
      </c>
      <c r="DP493">
        <v>15</v>
      </c>
      <c r="DQ493">
        <v>15</v>
      </c>
      <c r="DR493">
        <v>15</v>
      </c>
      <c r="DS493">
        <v>15</v>
      </c>
      <c r="DT493">
        <v>15</v>
      </c>
      <c r="DU493">
        <v>15</v>
      </c>
      <c r="DV493">
        <v>15</v>
      </c>
      <c r="DW493">
        <v>15</v>
      </c>
      <c r="DX493">
        <v>15</v>
      </c>
      <c r="DY493">
        <v>15</v>
      </c>
      <c r="DZ493">
        <v>15</v>
      </c>
      <c r="EA493">
        <v>15</v>
      </c>
      <c r="EB493">
        <v>15</v>
      </c>
      <c r="EC493">
        <v>15</v>
      </c>
      <c r="ED493">
        <v>15</v>
      </c>
      <c r="EE493">
        <v>15</v>
      </c>
      <c r="EF493">
        <v>15</v>
      </c>
      <c r="EG493">
        <v>15</v>
      </c>
      <c r="EH493">
        <v>15</v>
      </c>
      <c r="EI493">
        <v>15</v>
      </c>
      <c r="EJ493">
        <v>15</v>
      </c>
      <c r="EK493">
        <v>15</v>
      </c>
      <c r="EL493">
        <v>15</v>
      </c>
      <c r="EM493">
        <v>15</v>
      </c>
      <c r="EN493">
        <v>15</v>
      </c>
      <c r="EO493">
        <v>15</v>
      </c>
      <c r="EP493">
        <v>15</v>
      </c>
      <c r="EQ493">
        <v>15</v>
      </c>
      <c r="ER493">
        <v>15</v>
      </c>
      <c r="ES493">
        <v>15</v>
      </c>
      <c r="ET493">
        <v>15</v>
      </c>
      <c r="EU493">
        <v>15</v>
      </c>
      <c r="EV493">
        <v>15</v>
      </c>
      <c r="EW493">
        <v>15</v>
      </c>
      <c r="EX493">
        <v>15</v>
      </c>
      <c r="EY493">
        <v>15</v>
      </c>
      <c r="EZ493">
        <v>15</v>
      </c>
      <c r="FA493">
        <v>15</v>
      </c>
      <c r="FB493">
        <v>15</v>
      </c>
      <c r="FC493">
        <v>15</v>
      </c>
      <c r="FD493">
        <v>14</v>
      </c>
      <c r="FE493">
        <v>14</v>
      </c>
      <c r="FF493">
        <v>14</v>
      </c>
      <c r="FG493">
        <v>14</v>
      </c>
      <c r="FH493">
        <v>14</v>
      </c>
      <c r="FI493">
        <v>14</v>
      </c>
      <c r="FJ493">
        <v>14</v>
      </c>
      <c r="FK493">
        <v>14</v>
      </c>
      <c r="FL493">
        <v>14</v>
      </c>
      <c r="FM493">
        <v>14</v>
      </c>
      <c r="FN493">
        <v>14</v>
      </c>
      <c r="FO493">
        <v>14</v>
      </c>
      <c r="FP493">
        <v>14</v>
      </c>
      <c r="FQ493">
        <v>14</v>
      </c>
      <c r="FR493">
        <v>14</v>
      </c>
      <c r="FS493">
        <v>14</v>
      </c>
      <c r="FT493">
        <v>14</v>
      </c>
      <c r="FU493">
        <v>14</v>
      </c>
      <c r="FV493">
        <v>14</v>
      </c>
      <c r="FW493">
        <v>14</v>
      </c>
      <c r="FX493">
        <v>14</v>
      </c>
      <c r="FY493">
        <v>14</v>
      </c>
      <c r="FZ493">
        <v>14</v>
      </c>
      <c r="GA493">
        <v>14</v>
      </c>
      <c r="GB493">
        <v>14</v>
      </c>
      <c r="GC493">
        <v>14</v>
      </c>
      <c r="GD493">
        <v>14</v>
      </c>
      <c r="GE493">
        <v>14</v>
      </c>
      <c r="GF493">
        <v>14</v>
      </c>
      <c r="GG493">
        <v>14</v>
      </c>
      <c r="GH493">
        <v>14</v>
      </c>
      <c r="GI493">
        <v>14</v>
      </c>
      <c r="GJ493">
        <v>14</v>
      </c>
      <c r="GK493">
        <v>14</v>
      </c>
      <c r="GL493">
        <v>14</v>
      </c>
      <c r="GM493">
        <v>14</v>
      </c>
      <c r="GN493">
        <v>14</v>
      </c>
      <c r="GO493">
        <v>14</v>
      </c>
      <c r="GP493">
        <v>14</v>
      </c>
      <c r="GQ493">
        <v>14</v>
      </c>
      <c r="GR493">
        <v>14</v>
      </c>
      <c r="GS493">
        <v>14</v>
      </c>
      <c r="GT493">
        <v>14</v>
      </c>
      <c r="GU493">
        <v>14</v>
      </c>
      <c r="GV493">
        <v>14</v>
      </c>
      <c r="GW493">
        <v>14</v>
      </c>
      <c r="GX493">
        <v>14</v>
      </c>
      <c r="GY493">
        <v>14</v>
      </c>
      <c r="GZ493">
        <v>14</v>
      </c>
      <c r="HA493">
        <v>14</v>
      </c>
      <c r="HB493">
        <v>14</v>
      </c>
      <c r="HC493">
        <v>14</v>
      </c>
      <c r="HD493">
        <v>14</v>
      </c>
      <c r="HE493">
        <v>16</v>
      </c>
      <c r="HF493">
        <v>16</v>
      </c>
      <c r="HG493">
        <v>16</v>
      </c>
      <c r="HH493">
        <v>16</v>
      </c>
      <c r="HI493">
        <v>16</v>
      </c>
      <c r="HJ493">
        <v>16</v>
      </c>
      <c r="HK493">
        <v>16</v>
      </c>
      <c r="HL493">
        <v>16</v>
      </c>
      <c r="HM493">
        <v>16</v>
      </c>
      <c r="HN493">
        <v>16</v>
      </c>
      <c r="HO493">
        <v>16</v>
      </c>
      <c r="HP493">
        <v>16</v>
      </c>
      <c r="HQ493">
        <v>16</v>
      </c>
      <c r="HR493">
        <v>16</v>
      </c>
      <c r="HS493">
        <v>16</v>
      </c>
      <c r="HT493">
        <v>16</v>
      </c>
      <c r="HU493">
        <v>16</v>
      </c>
      <c r="HV493">
        <v>16</v>
      </c>
      <c r="HW493">
        <v>16</v>
      </c>
      <c r="HX493">
        <v>16</v>
      </c>
      <c r="HY493">
        <v>16</v>
      </c>
      <c r="HZ493">
        <v>16</v>
      </c>
      <c r="IA493">
        <v>16</v>
      </c>
      <c r="IB493">
        <v>16</v>
      </c>
      <c r="IC493">
        <v>16</v>
      </c>
      <c r="ID493">
        <v>16</v>
      </c>
      <c r="IE493">
        <v>16</v>
      </c>
      <c r="IF493">
        <v>16</v>
      </c>
      <c r="IG493">
        <v>16</v>
      </c>
      <c r="IH493">
        <v>16</v>
      </c>
      <c r="II493">
        <v>16</v>
      </c>
      <c r="IJ493">
        <v>16</v>
      </c>
      <c r="IK493">
        <v>16</v>
      </c>
      <c r="IL493">
        <v>16</v>
      </c>
      <c r="IM493">
        <v>16</v>
      </c>
      <c r="IN493">
        <v>16</v>
      </c>
      <c r="IO493">
        <v>16</v>
      </c>
      <c r="IP493">
        <v>16</v>
      </c>
      <c r="IQ493">
        <v>16</v>
      </c>
      <c r="IR493">
        <v>16</v>
      </c>
      <c r="IS493">
        <v>16</v>
      </c>
      <c r="IT493">
        <v>16</v>
      </c>
      <c r="IU493">
        <v>16</v>
      </c>
      <c r="IV493">
        <v>16</v>
      </c>
      <c r="IW493">
        <v>16</v>
      </c>
      <c r="IX493">
        <v>16</v>
      </c>
      <c r="IY493">
        <v>16</v>
      </c>
      <c r="IZ493">
        <v>16</v>
      </c>
      <c r="JA493">
        <v>16</v>
      </c>
      <c r="JB493">
        <v>16</v>
      </c>
      <c r="JC493">
        <v>16</v>
      </c>
      <c r="JD493">
        <v>16</v>
      </c>
      <c r="JE493">
        <v>16</v>
      </c>
      <c r="JF493">
        <v>15</v>
      </c>
      <c r="JG493">
        <v>15</v>
      </c>
      <c r="JH493">
        <v>15</v>
      </c>
      <c r="JI493">
        <v>15</v>
      </c>
      <c r="JJ493">
        <v>15</v>
      </c>
      <c r="JK493">
        <v>15</v>
      </c>
      <c r="JL493">
        <v>15</v>
      </c>
      <c r="JM493">
        <v>15</v>
      </c>
      <c r="JN493">
        <v>15</v>
      </c>
      <c r="JO493">
        <v>15</v>
      </c>
      <c r="JP493">
        <v>15</v>
      </c>
      <c r="JQ493">
        <v>15</v>
      </c>
      <c r="JR493">
        <v>15</v>
      </c>
      <c r="JS493">
        <v>15</v>
      </c>
      <c r="JT493">
        <v>15</v>
      </c>
      <c r="JU493">
        <v>15</v>
      </c>
      <c r="JV493">
        <v>15</v>
      </c>
      <c r="JW493">
        <v>15</v>
      </c>
      <c r="JX493">
        <v>15</v>
      </c>
      <c r="JY493">
        <v>15</v>
      </c>
      <c r="JZ493">
        <v>15</v>
      </c>
      <c r="KA493">
        <v>15</v>
      </c>
      <c r="KB493">
        <v>15</v>
      </c>
      <c r="KC493">
        <v>15</v>
      </c>
      <c r="KD493">
        <v>15</v>
      </c>
      <c r="KE493">
        <v>15</v>
      </c>
      <c r="KF493">
        <v>15</v>
      </c>
      <c r="KG493">
        <v>15</v>
      </c>
      <c r="KH493">
        <v>15</v>
      </c>
      <c r="KI493">
        <v>15</v>
      </c>
      <c r="KJ493">
        <v>15</v>
      </c>
      <c r="KK493">
        <v>15</v>
      </c>
      <c r="KL493">
        <v>15</v>
      </c>
      <c r="KM493">
        <v>15</v>
      </c>
      <c r="KN493">
        <v>15</v>
      </c>
      <c r="KO493">
        <v>15</v>
      </c>
      <c r="KP493">
        <v>15</v>
      </c>
      <c r="KQ493">
        <v>15</v>
      </c>
      <c r="KR493">
        <v>15</v>
      </c>
      <c r="KS493">
        <v>15</v>
      </c>
      <c r="KT493">
        <v>15</v>
      </c>
      <c r="KU493">
        <v>15</v>
      </c>
      <c r="KV493">
        <v>15</v>
      </c>
      <c r="KW493">
        <v>15</v>
      </c>
      <c r="KX493">
        <v>15</v>
      </c>
      <c r="KY493">
        <v>15</v>
      </c>
      <c r="KZ493">
        <v>15</v>
      </c>
      <c r="LA493">
        <v>15</v>
      </c>
      <c r="LB493">
        <v>15</v>
      </c>
      <c r="LC493">
        <v>15</v>
      </c>
      <c r="LD493">
        <v>15</v>
      </c>
      <c r="LE493">
        <v>15</v>
      </c>
      <c r="LF493">
        <v>15</v>
      </c>
      <c r="LG493">
        <v>14</v>
      </c>
      <c r="LH493">
        <v>14</v>
      </c>
      <c r="LI493">
        <v>14</v>
      </c>
      <c r="LJ493">
        <v>14</v>
      </c>
      <c r="LK493">
        <v>14</v>
      </c>
      <c r="LL493">
        <v>14</v>
      </c>
      <c r="LM493">
        <v>14</v>
      </c>
      <c r="LN493">
        <v>14</v>
      </c>
      <c r="LO493">
        <v>14</v>
      </c>
      <c r="LP493">
        <v>14</v>
      </c>
      <c r="LQ493">
        <v>14</v>
      </c>
      <c r="LR493">
        <v>14</v>
      </c>
      <c r="LS493">
        <v>14</v>
      </c>
      <c r="LT493">
        <v>14</v>
      </c>
      <c r="LU493">
        <v>14</v>
      </c>
      <c r="LV493">
        <v>14</v>
      </c>
      <c r="LW493">
        <v>14</v>
      </c>
      <c r="LX493">
        <v>14</v>
      </c>
      <c r="LY493">
        <v>14</v>
      </c>
      <c r="LZ493">
        <v>14</v>
      </c>
      <c r="MA493">
        <v>14</v>
      </c>
      <c r="MB493">
        <v>14</v>
      </c>
      <c r="MC493">
        <v>14</v>
      </c>
      <c r="MD493">
        <v>14</v>
      </c>
      <c r="ME493">
        <v>14</v>
      </c>
      <c r="MF493">
        <v>14</v>
      </c>
      <c r="MG493">
        <v>14</v>
      </c>
      <c r="MH493">
        <v>14</v>
      </c>
      <c r="MI493">
        <v>14</v>
      </c>
      <c r="MJ493">
        <v>14</v>
      </c>
      <c r="MK493">
        <v>14</v>
      </c>
      <c r="ML493">
        <v>14</v>
      </c>
      <c r="MM493">
        <v>14</v>
      </c>
      <c r="MN493">
        <v>14</v>
      </c>
      <c r="MO493">
        <v>14</v>
      </c>
      <c r="MP493">
        <v>14</v>
      </c>
      <c r="MQ493">
        <v>14</v>
      </c>
      <c r="MR493">
        <v>14</v>
      </c>
      <c r="MS493">
        <v>14</v>
      </c>
      <c r="MT493">
        <v>14</v>
      </c>
      <c r="MU493">
        <v>14</v>
      </c>
      <c r="MV493">
        <v>14</v>
      </c>
      <c r="MW493">
        <v>14</v>
      </c>
      <c r="MX493">
        <v>14</v>
      </c>
      <c r="MY493">
        <v>14</v>
      </c>
      <c r="MZ493">
        <v>14</v>
      </c>
      <c r="NA493">
        <v>14</v>
      </c>
      <c r="NB493">
        <v>14</v>
      </c>
      <c r="NC493">
        <v>14</v>
      </c>
      <c r="ND493">
        <v>14</v>
      </c>
      <c r="NE493">
        <v>14</v>
      </c>
      <c r="NF493">
        <v>14</v>
      </c>
      <c r="NG493">
        <v>14</v>
      </c>
      <c r="NH493">
        <v>16</v>
      </c>
      <c r="NI493">
        <v>16</v>
      </c>
      <c r="NJ493">
        <v>16</v>
      </c>
      <c r="NK493">
        <v>16</v>
      </c>
      <c r="NL493">
        <v>16</v>
      </c>
      <c r="NM493">
        <v>16</v>
      </c>
      <c r="NN493">
        <v>16</v>
      </c>
      <c r="NO493">
        <v>16</v>
      </c>
      <c r="NP493">
        <v>16</v>
      </c>
      <c r="NQ493">
        <v>16</v>
      </c>
      <c r="NR493">
        <v>16</v>
      </c>
      <c r="NS493">
        <v>16</v>
      </c>
      <c r="NT493">
        <v>16</v>
      </c>
      <c r="NU493">
        <v>16</v>
      </c>
      <c r="NV493">
        <v>16</v>
      </c>
      <c r="NW493">
        <v>16</v>
      </c>
      <c r="NX493">
        <v>16</v>
      </c>
      <c r="NY493">
        <v>16</v>
      </c>
      <c r="NZ493">
        <v>16</v>
      </c>
      <c r="OA493">
        <v>16</v>
      </c>
      <c r="OB493">
        <v>16</v>
      </c>
      <c r="OC493">
        <v>16</v>
      </c>
      <c r="OD493">
        <v>16</v>
      </c>
      <c r="OE493">
        <v>16</v>
      </c>
      <c r="OF493">
        <v>16</v>
      </c>
      <c r="OG493">
        <v>16</v>
      </c>
      <c r="OH493">
        <v>16</v>
      </c>
      <c r="OI493">
        <v>16</v>
      </c>
      <c r="OJ493">
        <v>16</v>
      </c>
      <c r="OK493">
        <v>16</v>
      </c>
      <c r="OL493">
        <v>16</v>
      </c>
      <c r="OM493">
        <v>16</v>
      </c>
      <c r="ON493">
        <v>16</v>
      </c>
      <c r="OO493">
        <v>16</v>
      </c>
      <c r="OP493">
        <v>16</v>
      </c>
      <c r="OQ493">
        <v>16</v>
      </c>
      <c r="OR493">
        <v>16</v>
      </c>
      <c r="OS493">
        <v>16</v>
      </c>
      <c r="OT493">
        <v>16</v>
      </c>
      <c r="OU493">
        <v>16</v>
      </c>
      <c r="OV493">
        <v>16</v>
      </c>
      <c r="OW493">
        <v>16</v>
      </c>
      <c r="OX493">
        <v>16</v>
      </c>
      <c r="OY493">
        <v>16</v>
      </c>
      <c r="OZ493">
        <v>16</v>
      </c>
      <c r="PA493">
        <v>16</v>
      </c>
      <c r="PB493">
        <v>16</v>
      </c>
      <c r="PC493">
        <v>16</v>
      </c>
      <c r="PD493">
        <v>16</v>
      </c>
      <c r="PE493">
        <v>16</v>
      </c>
      <c r="PF493">
        <v>16</v>
      </c>
      <c r="PG493">
        <v>16</v>
      </c>
      <c r="PH493">
        <v>16</v>
      </c>
      <c r="PI493">
        <v>15</v>
      </c>
      <c r="PJ493">
        <v>15</v>
      </c>
      <c r="PK493">
        <v>15</v>
      </c>
      <c r="PL493">
        <v>15</v>
      </c>
      <c r="PM493">
        <v>15</v>
      </c>
      <c r="PN493">
        <v>15</v>
      </c>
      <c r="PO493">
        <v>15</v>
      </c>
      <c r="PP493">
        <v>15</v>
      </c>
      <c r="PQ493">
        <v>15</v>
      </c>
      <c r="PR493">
        <v>15</v>
      </c>
      <c r="PS493">
        <v>15</v>
      </c>
      <c r="PT493">
        <v>15</v>
      </c>
      <c r="PU493">
        <v>15</v>
      </c>
      <c r="PV493">
        <v>15</v>
      </c>
      <c r="PW493">
        <v>15</v>
      </c>
      <c r="PX493">
        <v>15</v>
      </c>
      <c r="PY493">
        <v>15</v>
      </c>
      <c r="PZ493">
        <v>15</v>
      </c>
      <c r="QA493">
        <v>15</v>
      </c>
      <c r="QB493">
        <v>15</v>
      </c>
      <c r="QC493">
        <v>15</v>
      </c>
      <c r="QD493">
        <v>15</v>
      </c>
      <c r="QE493">
        <v>15</v>
      </c>
      <c r="QF493">
        <v>15</v>
      </c>
      <c r="QG493">
        <v>15</v>
      </c>
      <c r="QH493">
        <v>15</v>
      </c>
      <c r="QI493">
        <v>15</v>
      </c>
      <c r="QJ493">
        <v>15</v>
      </c>
      <c r="QK493">
        <v>15</v>
      </c>
      <c r="QL493">
        <v>15</v>
      </c>
      <c r="QM493">
        <v>15</v>
      </c>
      <c r="QN493">
        <v>15</v>
      </c>
      <c r="QO493">
        <v>15</v>
      </c>
      <c r="QP493">
        <v>15</v>
      </c>
      <c r="QQ493">
        <v>15</v>
      </c>
      <c r="QR493">
        <v>15</v>
      </c>
      <c r="QS493">
        <v>15</v>
      </c>
      <c r="QT493">
        <v>15</v>
      </c>
      <c r="QU493">
        <v>15</v>
      </c>
      <c r="QV493">
        <v>15</v>
      </c>
      <c r="QW493">
        <v>15</v>
      </c>
      <c r="QX493">
        <v>15</v>
      </c>
      <c r="QY493">
        <v>15</v>
      </c>
      <c r="QZ493">
        <v>15</v>
      </c>
      <c r="RA493">
        <v>15</v>
      </c>
      <c r="RB493">
        <v>15</v>
      </c>
      <c r="RC493">
        <v>15</v>
      </c>
      <c r="RD493">
        <v>15</v>
      </c>
      <c r="RE493">
        <v>15</v>
      </c>
      <c r="RF493">
        <v>15</v>
      </c>
      <c r="RG493">
        <v>15</v>
      </c>
      <c r="RH493">
        <v>15</v>
      </c>
      <c r="RI493">
        <v>15</v>
      </c>
      <c r="RJ493">
        <v>14</v>
      </c>
      <c r="RK493">
        <v>14</v>
      </c>
      <c r="RL493">
        <v>14</v>
      </c>
      <c r="RM493">
        <v>14</v>
      </c>
      <c r="RN493">
        <v>14</v>
      </c>
      <c r="RO493">
        <v>14</v>
      </c>
      <c r="RP493">
        <v>14</v>
      </c>
      <c r="RQ493">
        <v>14</v>
      </c>
      <c r="RR493">
        <v>14</v>
      </c>
      <c r="RS493">
        <v>14</v>
      </c>
      <c r="RT493">
        <v>14</v>
      </c>
      <c r="RU493">
        <v>14</v>
      </c>
      <c r="RV493">
        <v>14</v>
      </c>
      <c r="RW493">
        <v>14</v>
      </c>
      <c r="RX493">
        <v>14</v>
      </c>
      <c r="RY493">
        <v>14</v>
      </c>
      <c r="RZ493">
        <v>14</v>
      </c>
      <c r="SA493">
        <v>14</v>
      </c>
      <c r="SB493">
        <v>14</v>
      </c>
      <c r="SC493">
        <v>14</v>
      </c>
      <c r="SD493">
        <v>14</v>
      </c>
      <c r="SE493">
        <v>14</v>
      </c>
      <c r="SF493">
        <v>14</v>
      </c>
      <c r="SG493">
        <v>14</v>
      </c>
      <c r="SH493">
        <v>14</v>
      </c>
      <c r="SI493">
        <v>14</v>
      </c>
      <c r="SJ493">
        <v>14</v>
      </c>
      <c r="SK493">
        <v>14</v>
      </c>
      <c r="SL493">
        <v>14</v>
      </c>
      <c r="SM493">
        <v>14</v>
      </c>
      <c r="SN493">
        <v>14</v>
      </c>
      <c r="SO493">
        <v>14</v>
      </c>
      <c r="SP493">
        <v>14</v>
      </c>
      <c r="SQ493">
        <v>14</v>
      </c>
      <c r="SR493">
        <v>14</v>
      </c>
      <c r="SS493">
        <v>14</v>
      </c>
      <c r="ST493">
        <v>14</v>
      </c>
      <c r="SU493">
        <v>14</v>
      </c>
      <c r="SV493">
        <v>14</v>
      </c>
      <c r="SW493">
        <v>14</v>
      </c>
      <c r="SX493">
        <v>14</v>
      </c>
      <c r="SY493">
        <v>14</v>
      </c>
      <c r="SZ493">
        <v>14</v>
      </c>
      <c r="TA493">
        <v>14</v>
      </c>
      <c r="TB493">
        <v>14</v>
      </c>
      <c r="TC493">
        <v>14</v>
      </c>
      <c r="TD493">
        <v>14</v>
      </c>
      <c r="TE493">
        <v>14</v>
      </c>
      <c r="TF493">
        <v>14</v>
      </c>
      <c r="TG493">
        <v>14</v>
      </c>
      <c r="TH493">
        <v>14</v>
      </c>
      <c r="TI493">
        <v>14</v>
      </c>
      <c r="TJ493">
        <v>14</v>
      </c>
      <c r="TK493">
        <v>16</v>
      </c>
      <c r="TL493">
        <v>16</v>
      </c>
      <c r="TM493">
        <v>16</v>
      </c>
      <c r="TN493">
        <v>16</v>
      </c>
      <c r="TO493">
        <v>16</v>
      </c>
      <c r="TP493">
        <v>16</v>
      </c>
      <c r="TQ493">
        <v>16</v>
      </c>
      <c r="TR493">
        <v>16</v>
      </c>
      <c r="TS493">
        <v>16</v>
      </c>
      <c r="TT493">
        <v>16</v>
      </c>
      <c r="TU493">
        <v>16</v>
      </c>
      <c r="TV493">
        <v>16</v>
      </c>
      <c r="TW493">
        <v>16</v>
      </c>
      <c r="TX493">
        <v>16</v>
      </c>
      <c r="TY493">
        <v>16</v>
      </c>
      <c r="TZ493">
        <v>16</v>
      </c>
      <c r="UA493">
        <v>16</v>
      </c>
      <c r="UB493">
        <v>16</v>
      </c>
      <c r="UC493">
        <v>16</v>
      </c>
      <c r="UD493">
        <v>16</v>
      </c>
      <c r="UE493">
        <v>16</v>
      </c>
      <c r="UF493">
        <v>16</v>
      </c>
      <c r="UG493">
        <v>16</v>
      </c>
      <c r="UH493">
        <v>16</v>
      </c>
      <c r="UI493">
        <v>16</v>
      </c>
      <c r="UJ493">
        <v>16</v>
      </c>
      <c r="UK493">
        <v>16</v>
      </c>
      <c r="UL493">
        <v>16</v>
      </c>
      <c r="UM493">
        <v>16</v>
      </c>
      <c r="UN493">
        <v>16</v>
      </c>
      <c r="UO493">
        <v>16</v>
      </c>
      <c r="UP493">
        <v>16</v>
      </c>
      <c r="UQ493">
        <v>16</v>
      </c>
      <c r="UR493">
        <v>16</v>
      </c>
      <c r="US493">
        <v>16</v>
      </c>
      <c r="UT493">
        <v>16</v>
      </c>
      <c r="UU493">
        <v>16</v>
      </c>
      <c r="UV493">
        <v>16</v>
      </c>
      <c r="UW493">
        <v>16</v>
      </c>
      <c r="UX493">
        <v>16</v>
      </c>
      <c r="UY493">
        <v>16</v>
      </c>
      <c r="UZ493">
        <v>16</v>
      </c>
      <c r="VA493">
        <v>16</v>
      </c>
      <c r="VB493">
        <v>16</v>
      </c>
      <c r="VC493">
        <v>16</v>
      </c>
      <c r="VD493">
        <v>16</v>
      </c>
      <c r="VE493">
        <v>16</v>
      </c>
      <c r="VF493">
        <v>16</v>
      </c>
      <c r="VG493">
        <v>16</v>
      </c>
      <c r="VH493">
        <v>16</v>
      </c>
      <c r="VI493">
        <v>16</v>
      </c>
      <c r="VJ493">
        <v>16</v>
      </c>
      <c r="VK493">
        <v>16</v>
      </c>
      <c r="VL493">
        <v>15</v>
      </c>
      <c r="VM493">
        <v>15</v>
      </c>
      <c r="VN493">
        <v>15</v>
      </c>
      <c r="VO493">
        <v>15</v>
      </c>
      <c r="VP493">
        <v>15</v>
      </c>
      <c r="VQ493">
        <v>15</v>
      </c>
      <c r="VR493">
        <v>15</v>
      </c>
      <c r="VS493">
        <v>15</v>
      </c>
      <c r="VT493">
        <v>15</v>
      </c>
      <c r="VU493">
        <v>15</v>
      </c>
      <c r="VV493">
        <v>15</v>
      </c>
      <c r="VW493">
        <v>15</v>
      </c>
      <c r="VX493">
        <v>15</v>
      </c>
      <c r="VY493">
        <v>15</v>
      </c>
      <c r="VZ493">
        <v>15</v>
      </c>
      <c r="WA493">
        <v>15</v>
      </c>
      <c r="WB493">
        <v>15</v>
      </c>
      <c r="WC493">
        <v>15</v>
      </c>
      <c r="WD493">
        <v>15</v>
      </c>
      <c r="WE493">
        <v>15</v>
      </c>
      <c r="WF493">
        <v>15</v>
      </c>
      <c r="WG493">
        <v>15</v>
      </c>
      <c r="WH493">
        <v>15</v>
      </c>
      <c r="WI493">
        <v>15</v>
      </c>
      <c r="WJ493">
        <v>15</v>
      </c>
      <c r="WK493">
        <v>15</v>
      </c>
      <c r="WL493">
        <v>15</v>
      </c>
      <c r="WM493">
        <v>15</v>
      </c>
      <c r="WN493">
        <v>15</v>
      </c>
      <c r="WO493">
        <v>15</v>
      </c>
      <c r="WP493">
        <v>15</v>
      </c>
      <c r="WQ493">
        <v>15</v>
      </c>
      <c r="WR493">
        <v>15</v>
      </c>
      <c r="WS493">
        <v>15</v>
      </c>
      <c r="WT493">
        <v>15</v>
      </c>
      <c r="WU493">
        <v>15</v>
      </c>
      <c r="WV493">
        <v>15</v>
      </c>
      <c r="WW493">
        <v>15</v>
      </c>
      <c r="WX493">
        <v>15</v>
      </c>
      <c r="WY493">
        <v>15</v>
      </c>
      <c r="WZ493">
        <v>15</v>
      </c>
      <c r="XA493">
        <v>15</v>
      </c>
      <c r="XB493">
        <v>15</v>
      </c>
      <c r="XC493">
        <v>15</v>
      </c>
      <c r="XD493">
        <v>15</v>
      </c>
      <c r="XE493">
        <v>15</v>
      </c>
      <c r="XF493">
        <v>15</v>
      </c>
      <c r="XG493">
        <v>15</v>
      </c>
      <c r="XH493">
        <v>15</v>
      </c>
      <c r="XI493">
        <v>15</v>
      </c>
      <c r="XJ493">
        <v>15</v>
      </c>
      <c r="XK493">
        <v>15</v>
      </c>
      <c r="XL493">
        <v>15</v>
      </c>
    </row>
    <row r="494" spans="1:700">
      <c r="A494">
        <v>14</v>
      </c>
      <c r="B494">
        <v>14</v>
      </c>
      <c r="C494">
        <v>14</v>
      </c>
      <c r="D494">
        <v>14</v>
      </c>
      <c r="E494">
        <v>14</v>
      </c>
      <c r="F494">
        <v>14</v>
      </c>
      <c r="G494">
        <v>14</v>
      </c>
      <c r="H494">
        <v>14</v>
      </c>
      <c r="I494">
        <v>14</v>
      </c>
      <c r="J494">
        <v>14</v>
      </c>
      <c r="K494">
        <v>14</v>
      </c>
      <c r="L494">
        <v>14</v>
      </c>
      <c r="M494">
        <v>14</v>
      </c>
      <c r="N494">
        <v>14</v>
      </c>
      <c r="O494">
        <v>14</v>
      </c>
      <c r="P494">
        <v>14</v>
      </c>
      <c r="Q494">
        <v>14</v>
      </c>
      <c r="R494">
        <v>14</v>
      </c>
      <c r="S494">
        <v>14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14</v>
      </c>
      <c r="Z494">
        <v>14</v>
      </c>
      <c r="AA494">
        <v>14</v>
      </c>
      <c r="AB494">
        <v>14</v>
      </c>
      <c r="AC494">
        <v>14</v>
      </c>
      <c r="AD494">
        <v>14</v>
      </c>
      <c r="AE494">
        <v>14</v>
      </c>
      <c r="AF494">
        <v>14</v>
      </c>
      <c r="AG494">
        <v>14</v>
      </c>
      <c r="AH494">
        <v>14</v>
      </c>
      <c r="AI494">
        <v>14</v>
      </c>
      <c r="AJ494">
        <v>14</v>
      </c>
      <c r="AK494">
        <v>14</v>
      </c>
      <c r="AL494">
        <v>14</v>
      </c>
      <c r="AM494">
        <v>14</v>
      </c>
      <c r="AN494">
        <v>14</v>
      </c>
      <c r="AO494">
        <v>14</v>
      </c>
      <c r="AP494">
        <v>14</v>
      </c>
      <c r="AQ494">
        <v>14</v>
      </c>
      <c r="AR494">
        <v>14</v>
      </c>
      <c r="AS494">
        <v>14</v>
      </c>
      <c r="AT494">
        <v>14</v>
      </c>
      <c r="AU494">
        <v>14</v>
      </c>
      <c r="AV494">
        <v>14</v>
      </c>
      <c r="AW494">
        <v>14</v>
      </c>
      <c r="AX494">
        <v>14</v>
      </c>
      <c r="AY494">
        <v>14</v>
      </c>
      <c r="AZ494">
        <v>14</v>
      </c>
      <c r="BA494">
        <v>14</v>
      </c>
      <c r="BB494">
        <v>14</v>
      </c>
      <c r="BC494">
        <v>14</v>
      </c>
      <c r="BD494">
        <v>14</v>
      </c>
      <c r="BE494">
        <v>14</v>
      </c>
      <c r="BF494">
        <v>14</v>
      </c>
      <c r="BG494">
        <v>16</v>
      </c>
      <c r="BH494">
        <v>16</v>
      </c>
      <c r="BI494">
        <v>16</v>
      </c>
      <c r="BJ494">
        <v>16</v>
      </c>
      <c r="BK494">
        <v>16</v>
      </c>
      <c r="BL494">
        <v>16</v>
      </c>
      <c r="BM494">
        <v>16</v>
      </c>
      <c r="BN494">
        <v>16</v>
      </c>
      <c r="BO494">
        <v>16</v>
      </c>
      <c r="BP494">
        <v>16</v>
      </c>
      <c r="BQ494">
        <v>16</v>
      </c>
      <c r="BR494">
        <v>16</v>
      </c>
      <c r="BS494">
        <v>16</v>
      </c>
      <c r="BT494">
        <v>16</v>
      </c>
      <c r="BU494">
        <v>16</v>
      </c>
      <c r="BV494">
        <v>16</v>
      </c>
      <c r="BW494">
        <v>16</v>
      </c>
      <c r="BX494">
        <v>16</v>
      </c>
      <c r="BY494">
        <v>16</v>
      </c>
      <c r="BZ494">
        <v>16</v>
      </c>
      <c r="CA494">
        <v>16</v>
      </c>
      <c r="CB494">
        <v>16</v>
      </c>
      <c r="CC494">
        <v>16</v>
      </c>
      <c r="CD494">
        <v>16</v>
      </c>
      <c r="CE494">
        <v>16</v>
      </c>
      <c r="CF494">
        <v>16</v>
      </c>
      <c r="CG494">
        <v>16</v>
      </c>
      <c r="CH494">
        <v>16</v>
      </c>
      <c r="CI494">
        <v>16</v>
      </c>
      <c r="CJ494">
        <v>16</v>
      </c>
      <c r="CK494">
        <v>16</v>
      </c>
      <c r="CL494">
        <v>16</v>
      </c>
      <c r="CM494">
        <v>16</v>
      </c>
      <c r="CN494">
        <v>16</v>
      </c>
      <c r="CO494">
        <v>16</v>
      </c>
      <c r="CP494">
        <v>16</v>
      </c>
      <c r="CQ494">
        <v>16</v>
      </c>
      <c r="CR494">
        <v>16</v>
      </c>
      <c r="CS494">
        <v>16</v>
      </c>
      <c r="CT494">
        <v>16</v>
      </c>
      <c r="CU494">
        <v>16</v>
      </c>
      <c r="CV494">
        <v>16</v>
      </c>
      <c r="CW494">
        <v>16</v>
      </c>
      <c r="CX494">
        <v>16</v>
      </c>
      <c r="CY494">
        <v>16</v>
      </c>
      <c r="CZ494">
        <v>16</v>
      </c>
      <c r="DA494">
        <v>16</v>
      </c>
      <c r="DB494">
        <v>16</v>
      </c>
      <c r="DC494">
        <v>16</v>
      </c>
      <c r="DD494">
        <v>16</v>
      </c>
      <c r="DE494">
        <v>16</v>
      </c>
      <c r="DF494">
        <v>16</v>
      </c>
      <c r="DG494">
        <v>16</v>
      </c>
      <c r="DH494">
        <v>16</v>
      </c>
      <c r="DI494">
        <v>16</v>
      </c>
      <c r="DJ494">
        <v>16</v>
      </c>
      <c r="DK494">
        <v>16</v>
      </c>
      <c r="DL494">
        <v>16</v>
      </c>
      <c r="DM494">
        <v>15</v>
      </c>
      <c r="DN494">
        <v>15</v>
      </c>
      <c r="DO494">
        <v>15</v>
      </c>
      <c r="DP494">
        <v>15</v>
      </c>
      <c r="DQ494">
        <v>15</v>
      </c>
      <c r="DR494">
        <v>15</v>
      </c>
      <c r="DS494">
        <v>15</v>
      </c>
      <c r="DT494">
        <v>15</v>
      </c>
      <c r="DU494">
        <v>15</v>
      </c>
      <c r="DV494">
        <v>15</v>
      </c>
      <c r="DW494">
        <v>15</v>
      </c>
      <c r="DX494">
        <v>15</v>
      </c>
      <c r="DY494">
        <v>15</v>
      </c>
      <c r="DZ494">
        <v>15</v>
      </c>
      <c r="EA494">
        <v>15</v>
      </c>
      <c r="EB494">
        <v>15</v>
      </c>
      <c r="EC494">
        <v>15</v>
      </c>
      <c r="ED494">
        <v>15</v>
      </c>
      <c r="EE494">
        <v>15</v>
      </c>
      <c r="EF494">
        <v>15</v>
      </c>
      <c r="EG494">
        <v>15</v>
      </c>
      <c r="EH494">
        <v>15</v>
      </c>
      <c r="EI494">
        <v>15</v>
      </c>
      <c r="EJ494">
        <v>15</v>
      </c>
      <c r="EK494">
        <v>15</v>
      </c>
      <c r="EL494">
        <v>15</v>
      </c>
      <c r="EM494">
        <v>15</v>
      </c>
      <c r="EN494">
        <v>15</v>
      </c>
      <c r="EO494">
        <v>15</v>
      </c>
      <c r="EP494">
        <v>15</v>
      </c>
      <c r="EQ494">
        <v>15</v>
      </c>
      <c r="ER494">
        <v>15</v>
      </c>
      <c r="ES494">
        <v>15</v>
      </c>
      <c r="ET494">
        <v>15</v>
      </c>
      <c r="EU494">
        <v>15</v>
      </c>
      <c r="EV494">
        <v>15</v>
      </c>
      <c r="EW494">
        <v>15</v>
      </c>
      <c r="EX494">
        <v>15</v>
      </c>
      <c r="EY494">
        <v>15</v>
      </c>
      <c r="EZ494">
        <v>15</v>
      </c>
      <c r="FA494">
        <v>15</v>
      </c>
      <c r="FB494">
        <v>15</v>
      </c>
      <c r="FC494">
        <v>15</v>
      </c>
      <c r="FD494">
        <v>15</v>
      </c>
      <c r="FE494">
        <v>15</v>
      </c>
      <c r="FF494">
        <v>15</v>
      </c>
      <c r="FG494">
        <v>15</v>
      </c>
      <c r="FH494">
        <v>15</v>
      </c>
      <c r="FI494">
        <v>15</v>
      </c>
      <c r="FJ494">
        <v>15</v>
      </c>
      <c r="FK494">
        <v>15</v>
      </c>
      <c r="FL494">
        <v>15</v>
      </c>
      <c r="FM494">
        <v>15</v>
      </c>
      <c r="FN494">
        <v>15</v>
      </c>
      <c r="FO494">
        <v>15</v>
      </c>
      <c r="FP494">
        <v>15</v>
      </c>
      <c r="FQ494">
        <v>15</v>
      </c>
      <c r="FR494">
        <v>15</v>
      </c>
      <c r="FS494">
        <v>1015</v>
      </c>
      <c r="FT494">
        <v>14</v>
      </c>
      <c r="FU494">
        <v>14</v>
      </c>
      <c r="FV494">
        <v>14</v>
      </c>
      <c r="FW494">
        <v>14</v>
      </c>
      <c r="FX494">
        <v>14</v>
      </c>
      <c r="FY494">
        <v>14</v>
      </c>
      <c r="FZ494">
        <v>14</v>
      </c>
      <c r="GA494">
        <v>14</v>
      </c>
      <c r="GB494">
        <v>14</v>
      </c>
      <c r="GC494">
        <v>14</v>
      </c>
      <c r="GD494">
        <v>14</v>
      </c>
      <c r="GE494">
        <v>14</v>
      </c>
      <c r="GF494">
        <v>14</v>
      </c>
      <c r="GG494">
        <v>14</v>
      </c>
      <c r="GH494">
        <v>14</v>
      </c>
      <c r="GI494">
        <v>14</v>
      </c>
      <c r="GJ494">
        <v>14</v>
      </c>
      <c r="GK494">
        <v>14</v>
      </c>
      <c r="GL494">
        <v>14</v>
      </c>
      <c r="GM494">
        <v>14</v>
      </c>
      <c r="GN494">
        <v>14</v>
      </c>
      <c r="GO494">
        <v>14</v>
      </c>
      <c r="GP494">
        <v>14</v>
      </c>
      <c r="GQ494">
        <v>14</v>
      </c>
      <c r="GR494">
        <v>14</v>
      </c>
      <c r="GS494">
        <v>14</v>
      </c>
      <c r="GT494">
        <v>14</v>
      </c>
      <c r="GU494">
        <v>14</v>
      </c>
      <c r="GV494">
        <v>14</v>
      </c>
      <c r="GW494">
        <v>14</v>
      </c>
      <c r="GX494">
        <v>14</v>
      </c>
      <c r="GY494">
        <v>14</v>
      </c>
      <c r="GZ494">
        <v>14</v>
      </c>
      <c r="HA494">
        <v>14</v>
      </c>
      <c r="HB494">
        <v>14</v>
      </c>
      <c r="HC494">
        <v>14</v>
      </c>
      <c r="HD494">
        <v>14</v>
      </c>
      <c r="HE494">
        <v>14</v>
      </c>
      <c r="HF494">
        <v>14</v>
      </c>
      <c r="HG494">
        <v>14</v>
      </c>
      <c r="HH494">
        <v>14</v>
      </c>
      <c r="HI494">
        <v>14</v>
      </c>
      <c r="HJ494">
        <v>14</v>
      </c>
      <c r="HK494">
        <v>14</v>
      </c>
      <c r="HL494">
        <v>14</v>
      </c>
      <c r="HM494">
        <v>14</v>
      </c>
      <c r="HN494">
        <v>14</v>
      </c>
      <c r="HO494">
        <v>14</v>
      </c>
      <c r="HP494">
        <v>14</v>
      </c>
      <c r="HQ494">
        <v>14</v>
      </c>
      <c r="HR494">
        <v>14</v>
      </c>
      <c r="HS494">
        <v>14</v>
      </c>
      <c r="HT494">
        <v>14</v>
      </c>
      <c r="HU494">
        <v>14</v>
      </c>
      <c r="HV494">
        <v>14</v>
      </c>
      <c r="HW494">
        <v>14</v>
      </c>
      <c r="HX494">
        <v>14</v>
      </c>
      <c r="HY494">
        <v>14</v>
      </c>
      <c r="HZ494">
        <v>16</v>
      </c>
      <c r="IA494">
        <v>16</v>
      </c>
      <c r="IB494">
        <v>16</v>
      </c>
      <c r="IC494">
        <v>16</v>
      </c>
      <c r="ID494">
        <v>16</v>
      </c>
      <c r="IE494">
        <v>16</v>
      </c>
      <c r="IF494">
        <v>16</v>
      </c>
      <c r="IG494">
        <v>16</v>
      </c>
      <c r="IH494">
        <v>16</v>
      </c>
      <c r="II494">
        <v>16</v>
      </c>
      <c r="IJ494">
        <v>16</v>
      </c>
      <c r="IK494">
        <v>16</v>
      </c>
      <c r="IL494">
        <v>16</v>
      </c>
      <c r="IM494">
        <v>16</v>
      </c>
      <c r="IN494">
        <v>16</v>
      </c>
      <c r="IO494">
        <v>16</v>
      </c>
      <c r="IP494">
        <v>16</v>
      </c>
      <c r="IQ494">
        <v>16</v>
      </c>
      <c r="IR494">
        <v>16</v>
      </c>
      <c r="IS494">
        <v>16</v>
      </c>
      <c r="IT494">
        <v>16</v>
      </c>
      <c r="IU494">
        <v>16</v>
      </c>
      <c r="IV494">
        <v>16</v>
      </c>
      <c r="IW494">
        <v>16</v>
      </c>
      <c r="IX494">
        <v>16</v>
      </c>
      <c r="IY494">
        <v>16</v>
      </c>
      <c r="IZ494">
        <v>16</v>
      </c>
      <c r="JA494">
        <v>16</v>
      </c>
      <c r="JB494">
        <v>16</v>
      </c>
      <c r="JC494">
        <v>16</v>
      </c>
      <c r="JD494">
        <v>16</v>
      </c>
      <c r="JE494">
        <v>16</v>
      </c>
      <c r="JF494">
        <v>16</v>
      </c>
      <c r="JG494">
        <v>16</v>
      </c>
      <c r="JH494">
        <v>16</v>
      </c>
      <c r="JI494">
        <v>16</v>
      </c>
      <c r="JJ494">
        <v>16</v>
      </c>
      <c r="JK494">
        <v>16</v>
      </c>
      <c r="JL494">
        <v>16</v>
      </c>
      <c r="JM494">
        <v>16</v>
      </c>
      <c r="JN494">
        <v>16</v>
      </c>
      <c r="JO494">
        <v>16</v>
      </c>
      <c r="JP494">
        <v>16</v>
      </c>
      <c r="JQ494">
        <v>16</v>
      </c>
      <c r="JR494">
        <v>16</v>
      </c>
      <c r="JS494">
        <v>16</v>
      </c>
      <c r="JT494">
        <v>16</v>
      </c>
      <c r="JU494">
        <v>16</v>
      </c>
      <c r="JV494">
        <v>16</v>
      </c>
      <c r="JW494">
        <v>16</v>
      </c>
      <c r="JX494">
        <v>16</v>
      </c>
      <c r="JY494">
        <v>16</v>
      </c>
      <c r="JZ494">
        <v>16</v>
      </c>
      <c r="KA494">
        <v>16</v>
      </c>
      <c r="KB494">
        <v>16</v>
      </c>
      <c r="KC494">
        <v>16</v>
      </c>
      <c r="KD494">
        <v>16</v>
      </c>
      <c r="KE494">
        <v>16</v>
      </c>
      <c r="KF494">
        <v>15</v>
      </c>
      <c r="KG494">
        <v>15</v>
      </c>
      <c r="KH494">
        <v>15</v>
      </c>
      <c r="KI494">
        <v>15</v>
      </c>
      <c r="KJ494">
        <v>15</v>
      </c>
      <c r="KK494">
        <v>15</v>
      </c>
      <c r="KL494">
        <v>15</v>
      </c>
      <c r="KM494">
        <v>15</v>
      </c>
      <c r="KN494">
        <v>15</v>
      </c>
      <c r="KO494">
        <v>15</v>
      </c>
      <c r="KP494">
        <v>15</v>
      </c>
      <c r="KQ494">
        <v>15</v>
      </c>
      <c r="KR494">
        <v>15</v>
      </c>
      <c r="KS494">
        <v>15</v>
      </c>
      <c r="KT494">
        <v>15</v>
      </c>
      <c r="KU494">
        <v>15</v>
      </c>
      <c r="KV494">
        <v>15</v>
      </c>
      <c r="KW494">
        <v>15</v>
      </c>
      <c r="KX494">
        <v>15</v>
      </c>
      <c r="KY494">
        <v>15</v>
      </c>
      <c r="KZ494">
        <v>15</v>
      </c>
      <c r="LA494">
        <v>15</v>
      </c>
      <c r="LB494">
        <v>15</v>
      </c>
      <c r="LC494">
        <v>15</v>
      </c>
      <c r="LD494">
        <v>15</v>
      </c>
      <c r="LE494">
        <v>15</v>
      </c>
      <c r="LF494">
        <v>15</v>
      </c>
      <c r="LG494">
        <v>15</v>
      </c>
      <c r="LH494">
        <v>15</v>
      </c>
      <c r="LI494">
        <v>15</v>
      </c>
      <c r="LJ494">
        <v>15</v>
      </c>
      <c r="LK494">
        <v>15</v>
      </c>
      <c r="LL494">
        <v>15</v>
      </c>
      <c r="LM494">
        <v>15</v>
      </c>
      <c r="LN494">
        <v>15</v>
      </c>
      <c r="LO494">
        <v>15</v>
      </c>
      <c r="LP494">
        <v>15</v>
      </c>
      <c r="LQ494">
        <v>15</v>
      </c>
      <c r="LR494">
        <v>15</v>
      </c>
      <c r="LS494">
        <v>15</v>
      </c>
      <c r="LT494">
        <v>15</v>
      </c>
      <c r="LU494">
        <v>15</v>
      </c>
      <c r="LV494">
        <v>15</v>
      </c>
      <c r="LW494">
        <v>15</v>
      </c>
      <c r="LX494">
        <v>15</v>
      </c>
      <c r="LY494">
        <v>15</v>
      </c>
      <c r="LZ494">
        <v>15</v>
      </c>
      <c r="MA494">
        <v>15</v>
      </c>
      <c r="MB494">
        <v>15</v>
      </c>
      <c r="MC494">
        <v>15</v>
      </c>
      <c r="MD494">
        <v>15</v>
      </c>
      <c r="ME494">
        <v>15</v>
      </c>
      <c r="MF494">
        <v>15</v>
      </c>
      <c r="MG494">
        <v>15</v>
      </c>
      <c r="MH494">
        <v>15</v>
      </c>
      <c r="MI494">
        <v>15</v>
      </c>
      <c r="MJ494">
        <v>15</v>
      </c>
      <c r="MK494">
        <v>15</v>
      </c>
      <c r="ML494">
        <v>1015</v>
      </c>
      <c r="MM494">
        <v>14</v>
      </c>
      <c r="MN494">
        <v>14</v>
      </c>
      <c r="MO494">
        <v>14</v>
      </c>
      <c r="MP494">
        <v>14</v>
      </c>
      <c r="MQ494">
        <v>14</v>
      </c>
      <c r="MR494">
        <v>14</v>
      </c>
      <c r="MS494">
        <v>14</v>
      </c>
      <c r="MT494">
        <v>14</v>
      </c>
      <c r="MU494">
        <v>14</v>
      </c>
      <c r="MV494">
        <v>14</v>
      </c>
      <c r="MW494">
        <v>14</v>
      </c>
      <c r="MX494">
        <v>14</v>
      </c>
      <c r="MY494">
        <v>14</v>
      </c>
      <c r="MZ494">
        <v>14</v>
      </c>
      <c r="NA494">
        <v>14</v>
      </c>
      <c r="NB494">
        <v>14</v>
      </c>
      <c r="NC494">
        <v>14</v>
      </c>
      <c r="ND494">
        <v>14</v>
      </c>
      <c r="NE494">
        <v>14</v>
      </c>
      <c r="NF494">
        <v>14</v>
      </c>
      <c r="NG494">
        <v>14</v>
      </c>
      <c r="NH494">
        <v>14</v>
      </c>
      <c r="NI494">
        <v>14</v>
      </c>
      <c r="NJ494">
        <v>14</v>
      </c>
      <c r="NK494">
        <v>14</v>
      </c>
      <c r="NL494">
        <v>14</v>
      </c>
      <c r="NM494">
        <v>14</v>
      </c>
      <c r="NN494">
        <v>14</v>
      </c>
      <c r="NO494">
        <v>14</v>
      </c>
      <c r="NP494">
        <v>14</v>
      </c>
      <c r="NQ494">
        <v>14</v>
      </c>
      <c r="NR494">
        <v>14</v>
      </c>
      <c r="NS494">
        <v>14</v>
      </c>
      <c r="NT494">
        <v>14</v>
      </c>
      <c r="NU494">
        <v>14</v>
      </c>
      <c r="NV494">
        <v>14</v>
      </c>
      <c r="NW494">
        <v>14</v>
      </c>
      <c r="NX494">
        <v>14</v>
      </c>
      <c r="NY494">
        <v>14</v>
      </c>
      <c r="NZ494">
        <v>14</v>
      </c>
      <c r="OA494">
        <v>14</v>
      </c>
      <c r="OB494">
        <v>14</v>
      </c>
      <c r="OC494">
        <v>14</v>
      </c>
      <c r="OD494">
        <v>14</v>
      </c>
      <c r="OE494">
        <v>14</v>
      </c>
      <c r="OF494">
        <v>14</v>
      </c>
      <c r="OG494">
        <v>14</v>
      </c>
      <c r="OH494">
        <v>14</v>
      </c>
      <c r="OI494">
        <v>14</v>
      </c>
      <c r="OJ494">
        <v>14</v>
      </c>
      <c r="OK494">
        <v>14</v>
      </c>
      <c r="OL494">
        <v>14</v>
      </c>
      <c r="OM494">
        <v>14</v>
      </c>
      <c r="ON494">
        <v>14</v>
      </c>
      <c r="OO494">
        <v>14</v>
      </c>
      <c r="OP494">
        <v>14</v>
      </c>
      <c r="OQ494">
        <v>14</v>
      </c>
      <c r="OR494">
        <v>14</v>
      </c>
      <c r="OS494">
        <v>16</v>
      </c>
      <c r="OT494">
        <v>16</v>
      </c>
      <c r="OU494">
        <v>16</v>
      </c>
      <c r="OV494">
        <v>16</v>
      </c>
      <c r="OW494">
        <v>16</v>
      </c>
      <c r="OX494">
        <v>16</v>
      </c>
      <c r="OY494">
        <v>16</v>
      </c>
      <c r="OZ494">
        <v>16</v>
      </c>
      <c r="PA494">
        <v>16</v>
      </c>
      <c r="PB494">
        <v>16</v>
      </c>
      <c r="PC494">
        <v>16</v>
      </c>
      <c r="PD494">
        <v>16</v>
      </c>
      <c r="PE494">
        <v>16</v>
      </c>
      <c r="PF494">
        <v>16</v>
      </c>
      <c r="PG494">
        <v>16</v>
      </c>
      <c r="PH494">
        <v>16</v>
      </c>
      <c r="PI494">
        <v>16</v>
      </c>
      <c r="PJ494">
        <v>16</v>
      </c>
      <c r="PK494">
        <v>16</v>
      </c>
      <c r="PL494">
        <v>16</v>
      </c>
      <c r="PM494">
        <v>16</v>
      </c>
      <c r="PN494">
        <v>16</v>
      </c>
      <c r="PO494">
        <v>16</v>
      </c>
      <c r="PP494">
        <v>16</v>
      </c>
      <c r="PQ494">
        <v>16</v>
      </c>
      <c r="PR494">
        <v>16</v>
      </c>
      <c r="PS494">
        <v>16</v>
      </c>
      <c r="PT494">
        <v>16</v>
      </c>
      <c r="PU494">
        <v>16</v>
      </c>
      <c r="PV494">
        <v>16</v>
      </c>
      <c r="PW494">
        <v>16</v>
      </c>
      <c r="PX494">
        <v>16</v>
      </c>
      <c r="PY494">
        <v>16</v>
      </c>
      <c r="PZ494">
        <v>16</v>
      </c>
      <c r="QA494">
        <v>16</v>
      </c>
      <c r="QB494">
        <v>16</v>
      </c>
      <c r="QC494">
        <v>16</v>
      </c>
      <c r="QD494">
        <v>16</v>
      </c>
      <c r="QE494">
        <v>16</v>
      </c>
      <c r="QF494">
        <v>16</v>
      </c>
      <c r="QG494">
        <v>16</v>
      </c>
      <c r="QH494">
        <v>16</v>
      </c>
      <c r="QI494">
        <v>16</v>
      </c>
      <c r="QJ494">
        <v>16</v>
      </c>
      <c r="QK494">
        <v>16</v>
      </c>
      <c r="QL494">
        <v>16</v>
      </c>
      <c r="QM494">
        <v>16</v>
      </c>
      <c r="QN494">
        <v>16</v>
      </c>
      <c r="QO494">
        <v>16</v>
      </c>
      <c r="QP494">
        <v>16</v>
      </c>
      <c r="QQ494">
        <v>16</v>
      </c>
      <c r="QR494">
        <v>16</v>
      </c>
      <c r="QS494">
        <v>16</v>
      </c>
      <c r="QT494">
        <v>16</v>
      </c>
      <c r="QU494">
        <v>16</v>
      </c>
      <c r="QV494">
        <v>16</v>
      </c>
      <c r="QW494">
        <v>16</v>
      </c>
      <c r="QX494">
        <v>16</v>
      </c>
      <c r="QY494">
        <v>15</v>
      </c>
      <c r="QZ494">
        <v>15</v>
      </c>
      <c r="RA494">
        <v>15</v>
      </c>
      <c r="RB494">
        <v>15</v>
      </c>
      <c r="RC494">
        <v>15</v>
      </c>
      <c r="RD494">
        <v>15</v>
      </c>
      <c r="RE494">
        <v>15</v>
      </c>
      <c r="RF494">
        <v>15</v>
      </c>
      <c r="RG494">
        <v>15</v>
      </c>
      <c r="RH494">
        <v>15</v>
      </c>
      <c r="RI494">
        <v>15</v>
      </c>
      <c r="RJ494">
        <v>15</v>
      </c>
      <c r="RK494">
        <v>15</v>
      </c>
      <c r="RL494">
        <v>15</v>
      </c>
      <c r="RM494">
        <v>15</v>
      </c>
      <c r="RN494">
        <v>15</v>
      </c>
      <c r="RO494">
        <v>15</v>
      </c>
      <c r="RP494">
        <v>15</v>
      </c>
      <c r="RQ494">
        <v>15</v>
      </c>
      <c r="RR494">
        <v>15</v>
      </c>
      <c r="RS494">
        <v>15</v>
      </c>
      <c r="RT494">
        <v>15</v>
      </c>
      <c r="RU494">
        <v>15</v>
      </c>
      <c r="RV494">
        <v>15</v>
      </c>
      <c r="RW494">
        <v>15</v>
      </c>
      <c r="RX494">
        <v>15</v>
      </c>
      <c r="RY494">
        <v>15</v>
      </c>
      <c r="RZ494">
        <v>15</v>
      </c>
      <c r="SA494">
        <v>15</v>
      </c>
      <c r="SB494">
        <v>15</v>
      </c>
      <c r="SC494">
        <v>15</v>
      </c>
      <c r="SD494">
        <v>15</v>
      </c>
      <c r="SE494">
        <v>15</v>
      </c>
      <c r="SF494">
        <v>15</v>
      </c>
      <c r="SG494">
        <v>15</v>
      </c>
      <c r="SH494">
        <v>15</v>
      </c>
      <c r="SI494">
        <v>15</v>
      </c>
      <c r="SJ494">
        <v>15</v>
      </c>
      <c r="SK494">
        <v>15</v>
      </c>
      <c r="SL494">
        <v>15</v>
      </c>
      <c r="SM494">
        <v>15</v>
      </c>
      <c r="SN494">
        <v>15</v>
      </c>
      <c r="SO494">
        <v>15</v>
      </c>
      <c r="SP494">
        <v>15</v>
      </c>
      <c r="SQ494">
        <v>15</v>
      </c>
      <c r="SR494">
        <v>15</v>
      </c>
      <c r="SS494">
        <v>15</v>
      </c>
      <c r="ST494">
        <v>15</v>
      </c>
      <c r="SU494">
        <v>15</v>
      </c>
      <c r="SV494">
        <v>15</v>
      </c>
      <c r="SW494">
        <v>15</v>
      </c>
      <c r="SX494">
        <v>15</v>
      </c>
      <c r="SY494">
        <v>15</v>
      </c>
      <c r="SZ494">
        <v>15</v>
      </c>
      <c r="TA494">
        <v>15</v>
      </c>
      <c r="TB494">
        <v>15</v>
      </c>
      <c r="TC494">
        <v>15</v>
      </c>
      <c r="TD494">
        <v>15</v>
      </c>
      <c r="TE494">
        <v>1015</v>
      </c>
      <c r="TF494">
        <v>14</v>
      </c>
      <c r="TG494">
        <v>14</v>
      </c>
      <c r="TH494">
        <v>14</v>
      </c>
      <c r="TI494">
        <v>14</v>
      </c>
      <c r="TJ494">
        <v>14</v>
      </c>
      <c r="TK494">
        <v>14</v>
      </c>
      <c r="TL494">
        <v>14</v>
      </c>
      <c r="TM494">
        <v>14</v>
      </c>
      <c r="TN494">
        <v>14</v>
      </c>
      <c r="TO494">
        <v>14</v>
      </c>
      <c r="TP494">
        <v>14</v>
      </c>
      <c r="TQ494">
        <v>14</v>
      </c>
      <c r="TR494">
        <v>14</v>
      </c>
      <c r="TS494">
        <v>14</v>
      </c>
      <c r="TT494">
        <v>14</v>
      </c>
      <c r="TU494">
        <v>14</v>
      </c>
      <c r="TV494">
        <v>14</v>
      </c>
      <c r="TW494">
        <v>14</v>
      </c>
      <c r="TX494">
        <v>14</v>
      </c>
      <c r="TY494">
        <v>14</v>
      </c>
      <c r="TZ494">
        <v>14</v>
      </c>
      <c r="UA494">
        <v>14</v>
      </c>
      <c r="UB494">
        <v>14</v>
      </c>
      <c r="UC494">
        <v>14</v>
      </c>
      <c r="UD494">
        <v>14</v>
      </c>
      <c r="UE494">
        <v>14</v>
      </c>
      <c r="UF494">
        <v>14</v>
      </c>
      <c r="UG494">
        <v>14</v>
      </c>
      <c r="UH494">
        <v>14</v>
      </c>
      <c r="UI494">
        <v>14</v>
      </c>
      <c r="UJ494">
        <v>14</v>
      </c>
      <c r="UK494">
        <v>14</v>
      </c>
      <c r="UL494">
        <v>14</v>
      </c>
      <c r="UM494">
        <v>14</v>
      </c>
      <c r="UN494">
        <v>14</v>
      </c>
      <c r="UO494">
        <v>14</v>
      </c>
      <c r="UP494">
        <v>14</v>
      </c>
      <c r="UQ494">
        <v>14</v>
      </c>
      <c r="UR494">
        <v>14</v>
      </c>
      <c r="US494">
        <v>14</v>
      </c>
      <c r="UT494">
        <v>14</v>
      </c>
      <c r="UU494">
        <v>14</v>
      </c>
      <c r="UV494">
        <v>14</v>
      </c>
      <c r="UW494">
        <v>14</v>
      </c>
      <c r="UX494">
        <v>14</v>
      </c>
      <c r="UY494">
        <v>14</v>
      </c>
      <c r="UZ494">
        <v>14</v>
      </c>
      <c r="VA494">
        <v>14</v>
      </c>
      <c r="VB494">
        <v>14</v>
      </c>
      <c r="VC494">
        <v>14</v>
      </c>
      <c r="VD494">
        <v>14</v>
      </c>
      <c r="VE494">
        <v>14</v>
      </c>
      <c r="VF494">
        <v>14</v>
      </c>
      <c r="VG494">
        <v>14</v>
      </c>
      <c r="VH494">
        <v>14</v>
      </c>
      <c r="VI494">
        <v>14</v>
      </c>
      <c r="VJ494">
        <v>14</v>
      </c>
      <c r="VK494">
        <v>14</v>
      </c>
      <c r="VL494">
        <v>16</v>
      </c>
      <c r="VM494">
        <v>16</v>
      </c>
      <c r="VN494">
        <v>16</v>
      </c>
      <c r="VO494">
        <v>16</v>
      </c>
      <c r="VP494">
        <v>16</v>
      </c>
      <c r="VQ494">
        <v>16</v>
      </c>
      <c r="VR494">
        <v>16</v>
      </c>
      <c r="VS494">
        <v>16</v>
      </c>
      <c r="VT494">
        <v>16</v>
      </c>
      <c r="VU494">
        <v>16</v>
      </c>
      <c r="VV494">
        <v>16</v>
      </c>
      <c r="VW494">
        <v>16</v>
      </c>
      <c r="VX494">
        <v>16</v>
      </c>
      <c r="VY494">
        <v>16</v>
      </c>
      <c r="VZ494">
        <v>16</v>
      </c>
      <c r="WA494">
        <v>16</v>
      </c>
      <c r="WB494">
        <v>16</v>
      </c>
      <c r="WC494">
        <v>16</v>
      </c>
      <c r="WD494">
        <v>16</v>
      </c>
      <c r="WE494">
        <v>16</v>
      </c>
      <c r="WF494">
        <v>16</v>
      </c>
      <c r="WG494">
        <v>16</v>
      </c>
      <c r="WH494">
        <v>16</v>
      </c>
      <c r="WI494">
        <v>16</v>
      </c>
      <c r="WJ494">
        <v>16</v>
      </c>
      <c r="WK494">
        <v>16</v>
      </c>
      <c r="WL494">
        <v>16</v>
      </c>
      <c r="WM494">
        <v>16</v>
      </c>
      <c r="WN494">
        <v>16</v>
      </c>
      <c r="WO494">
        <v>16</v>
      </c>
      <c r="WP494">
        <v>16</v>
      </c>
      <c r="WQ494">
        <v>16</v>
      </c>
      <c r="WR494">
        <v>16</v>
      </c>
      <c r="WS494">
        <v>16</v>
      </c>
      <c r="WT494">
        <v>16</v>
      </c>
      <c r="WU494">
        <v>16</v>
      </c>
      <c r="WV494">
        <v>16</v>
      </c>
      <c r="WW494">
        <v>16</v>
      </c>
      <c r="WX494">
        <v>16</v>
      </c>
      <c r="WY494">
        <v>16</v>
      </c>
      <c r="WZ494">
        <v>16</v>
      </c>
      <c r="XA494">
        <v>16</v>
      </c>
      <c r="XB494">
        <v>16</v>
      </c>
      <c r="XC494">
        <v>16</v>
      </c>
      <c r="XD494">
        <v>16</v>
      </c>
      <c r="XE494">
        <v>16</v>
      </c>
      <c r="XF494">
        <v>16</v>
      </c>
      <c r="XG494">
        <v>16</v>
      </c>
      <c r="XH494">
        <v>16</v>
      </c>
      <c r="XI494">
        <v>16</v>
      </c>
      <c r="XJ494">
        <v>16</v>
      </c>
      <c r="XK494">
        <v>16</v>
      </c>
      <c r="XL494">
        <v>16</v>
      </c>
      <c r="XM494">
        <v>16</v>
      </c>
      <c r="XN494">
        <v>16</v>
      </c>
      <c r="XO494">
        <v>16</v>
      </c>
      <c r="XP494">
        <v>16</v>
      </c>
      <c r="XQ494">
        <v>16</v>
      </c>
      <c r="XR494">
        <v>15</v>
      </c>
      <c r="XS494">
        <v>15</v>
      </c>
      <c r="XT494">
        <v>15</v>
      </c>
      <c r="XU494">
        <v>15</v>
      </c>
      <c r="XV494">
        <v>15</v>
      </c>
      <c r="XW494">
        <v>15</v>
      </c>
      <c r="XX494">
        <v>15</v>
      </c>
      <c r="XY494">
        <v>15</v>
      </c>
      <c r="XZ494">
        <v>15</v>
      </c>
      <c r="YA494">
        <v>15</v>
      </c>
      <c r="YB494">
        <v>15</v>
      </c>
      <c r="YC494">
        <v>15</v>
      </c>
      <c r="YD494">
        <v>15</v>
      </c>
      <c r="YE494">
        <v>15</v>
      </c>
      <c r="YF494">
        <v>15</v>
      </c>
      <c r="YG494">
        <v>15</v>
      </c>
      <c r="YH494">
        <v>15</v>
      </c>
      <c r="YI494">
        <v>15</v>
      </c>
      <c r="YJ494">
        <v>15</v>
      </c>
      <c r="YK494">
        <v>15</v>
      </c>
      <c r="YL494">
        <v>15</v>
      </c>
      <c r="YM494">
        <v>15</v>
      </c>
      <c r="YN494">
        <v>15</v>
      </c>
      <c r="YO494">
        <v>15</v>
      </c>
      <c r="YP494">
        <v>15</v>
      </c>
      <c r="YQ494">
        <v>15</v>
      </c>
      <c r="YR494">
        <v>15</v>
      </c>
      <c r="YS494">
        <v>15</v>
      </c>
      <c r="YT494">
        <v>15</v>
      </c>
      <c r="YU494">
        <v>15</v>
      </c>
      <c r="YV494">
        <v>15</v>
      </c>
      <c r="YW494">
        <v>15</v>
      </c>
      <c r="YX494">
        <v>15</v>
      </c>
      <c r="YY494">
        <v>15</v>
      </c>
      <c r="YZ494">
        <v>15</v>
      </c>
      <c r="ZA494">
        <v>15</v>
      </c>
      <c r="ZB494">
        <v>15</v>
      </c>
      <c r="ZC494">
        <v>15</v>
      </c>
      <c r="ZD494">
        <v>15</v>
      </c>
      <c r="ZE494">
        <v>15</v>
      </c>
      <c r="ZF494">
        <v>15</v>
      </c>
      <c r="ZG494">
        <v>15</v>
      </c>
      <c r="ZH494">
        <v>15</v>
      </c>
      <c r="ZI494">
        <v>15</v>
      </c>
      <c r="ZJ494">
        <v>15</v>
      </c>
      <c r="ZK494">
        <v>15</v>
      </c>
      <c r="ZL494">
        <v>15</v>
      </c>
      <c r="ZM494">
        <v>15</v>
      </c>
      <c r="ZN494">
        <v>15</v>
      </c>
      <c r="ZO494">
        <v>15</v>
      </c>
      <c r="ZP494">
        <v>15</v>
      </c>
      <c r="ZQ494">
        <v>15</v>
      </c>
      <c r="ZR494">
        <v>15</v>
      </c>
      <c r="ZS494">
        <v>15</v>
      </c>
      <c r="ZT494">
        <v>15</v>
      </c>
      <c r="ZU494">
        <v>15</v>
      </c>
      <c r="ZV494">
        <v>15</v>
      </c>
      <c r="ZW494">
        <v>15</v>
      </c>
      <c r="ZX494">
        <v>1015</v>
      </c>
    </row>
    <row r="495" spans="1:700">
      <c r="A495">
        <v>15</v>
      </c>
      <c r="B495">
        <v>15</v>
      </c>
      <c r="C495">
        <v>15</v>
      </c>
      <c r="D495">
        <v>15</v>
      </c>
      <c r="E495">
        <v>15</v>
      </c>
      <c r="F495">
        <v>15</v>
      </c>
      <c r="G495">
        <v>15</v>
      </c>
      <c r="H495">
        <v>15</v>
      </c>
      <c r="I495">
        <v>12</v>
      </c>
      <c r="J495">
        <v>12</v>
      </c>
      <c r="K495">
        <v>12</v>
      </c>
      <c r="L495">
        <v>12</v>
      </c>
      <c r="M495">
        <v>12</v>
      </c>
      <c r="N495">
        <v>12</v>
      </c>
      <c r="O495">
        <v>12</v>
      </c>
      <c r="P495">
        <v>12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12</v>
      </c>
      <c r="Z495">
        <v>12</v>
      </c>
      <c r="AA495">
        <v>12</v>
      </c>
      <c r="AB495">
        <v>12</v>
      </c>
      <c r="AC495">
        <v>12</v>
      </c>
      <c r="AD495">
        <v>12</v>
      </c>
      <c r="AE495">
        <v>12</v>
      </c>
      <c r="AF495">
        <v>12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12</v>
      </c>
      <c r="AP495">
        <v>12</v>
      </c>
      <c r="AQ495">
        <v>12</v>
      </c>
      <c r="AR495">
        <v>12</v>
      </c>
      <c r="AS495">
        <v>12</v>
      </c>
      <c r="AT495">
        <v>12</v>
      </c>
      <c r="AU495">
        <v>12</v>
      </c>
      <c r="AV495">
        <v>12</v>
      </c>
      <c r="AW495">
        <v>15</v>
      </c>
      <c r="AX495">
        <v>15</v>
      </c>
      <c r="AY495">
        <v>15</v>
      </c>
      <c r="AZ495">
        <v>15</v>
      </c>
      <c r="BA495">
        <v>15</v>
      </c>
      <c r="BB495">
        <v>15</v>
      </c>
      <c r="BC495">
        <v>15</v>
      </c>
      <c r="BD495">
        <v>15</v>
      </c>
      <c r="BE495">
        <v>12</v>
      </c>
      <c r="BF495">
        <v>12</v>
      </c>
      <c r="BG495">
        <v>12</v>
      </c>
      <c r="BH495">
        <v>12</v>
      </c>
      <c r="BI495">
        <v>12</v>
      </c>
      <c r="BJ495">
        <v>12</v>
      </c>
      <c r="BK495">
        <v>12</v>
      </c>
      <c r="BL495">
        <v>12</v>
      </c>
    </row>
    <row r="496" spans="1:700">
      <c r="A496">
        <v>15</v>
      </c>
      <c r="B496">
        <v>15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12</v>
      </c>
      <c r="J496">
        <v>12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12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15</v>
      </c>
      <c r="W496">
        <v>15</v>
      </c>
      <c r="X496">
        <v>15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12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15</v>
      </c>
      <c r="AN496">
        <v>15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15</v>
      </c>
      <c r="AX496">
        <v>15</v>
      </c>
      <c r="AY496">
        <v>15</v>
      </c>
      <c r="AZ496">
        <v>15</v>
      </c>
      <c r="BA496">
        <v>15</v>
      </c>
      <c r="BB496">
        <v>15</v>
      </c>
      <c r="BC496">
        <v>15</v>
      </c>
      <c r="BD496">
        <v>15</v>
      </c>
      <c r="BE496">
        <v>12</v>
      </c>
      <c r="BF496">
        <v>12</v>
      </c>
      <c r="BG496">
        <v>12</v>
      </c>
      <c r="BH496">
        <v>12</v>
      </c>
      <c r="BI496">
        <v>12</v>
      </c>
      <c r="BJ496">
        <v>12</v>
      </c>
      <c r="BK496">
        <v>12</v>
      </c>
      <c r="BL496">
        <v>12</v>
      </c>
    </row>
    <row r="497" spans="1:700">
      <c r="A497">
        <v>15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12</v>
      </c>
      <c r="J497">
        <v>12</v>
      </c>
      <c r="K497">
        <v>12</v>
      </c>
      <c r="L497">
        <v>12</v>
      </c>
      <c r="M497">
        <v>12</v>
      </c>
      <c r="N497">
        <v>12</v>
      </c>
      <c r="O497">
        <v>12</v>
      </c>
      <c r="P497">
        <v>12</v>
      </c>
      <c r="Q497">
        <v>13</v>
      </c>
      <c r="R497">
        <v>13</v>
      </c>
      <c r="S497">
        <v>13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12</v>
      </c>
      <c r="AI497">
        <v>12</v>
      </c>
      <c r="AJ497">
        <v>13</v>
      </c>
      <c r="AK497">
        <v>13</v>
      </c>
      <c r="AL497">
        <v>13</v>
      </c>
      <c r="AM497">
        <v>15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15</v>
      </c>
      <c r="AU497">
        <v>12</v>
      </c>
      <c r="AV497">
        <v>12</v>
      </c>
      <c r="AW497">
        <v>12</v>
      </c>
      <c r="AX497">
        <v>12</v>
      </c>
      <c r="AY497">
        <v>12</v>
      </c>
      <c r="AZ497">
        <v>12</v>
      </c>
      <c r="BA497">
        <v>12</v>
      </c>
      <c r="BB497">
        <v>12</v>
      </c>
      <c r="BC497">
        <v>13</v>
      </c>
      <c r="BD497">
        <v>13</v>
      </c>
      <c r="BE497">
        <v>13</v>
      </c>
      <c r="BF497">
        <v>15</v>
      </c>
      <c r="BG497">
        <v>15</v>
      </c>
      <c r="BH497">
        <v>15</v>
      </c>
      <c r="BI497">
        <v>15</v>
      </c>
      <c r="BJ497">
        <v>15</v>
      </c>
      <c r="BK497">
        <v>15</v>
      </c>
      <c r="BL497">
        <v>15</v>
      </c>
      <c r="BM497">
        <v>15</v>
      </c>
      <c r="BN497">
        <v>12</v>
      </c>
      <c r="BO497">
        <v>12</v>
      </c>
      <c r="BP497">
        <v>12</v>
      </c>
      <c r="BQ497">
        <v>12</v>
      </c>
      <c r="BR497">
        <v>12</v>
      </c>
      <c r="BS497">
        <v>12</v>
      </c>
      <c r="BT497">
        <v>12</v>
      </c>
      <c r="BU497">
        <v>12</v>
      </c>
      <c r="BV497">
        <v>13</v>
      </c>
      <c r="BW497">
        <v>13</v>
      </c>
      <c r="BX497">
        <v>13</v>
      </c>
    </row>
    <row r="498" spans="1:700">
      <c r="A498">
        <v>15</v>
      </c>
      <c r="B498">
        <v>15</v>
      </c>
      <c r="C498">
        <v>15</v>
      </c>
      <c r="D498">
        <v>15</v>
      </c>
      <c r="E498">
        <v>15</v>
      </c>
      <c r="F498">
        <v>15</v>
      </c>
      <c r="G498">
        <v>15</v>
      </c>
      <c r="H498">
        <v>15</v>
      </c>
      <c r="I498">
        <v>12</v>
      </c>
      <c r="J498">
        <v>12</v>
      </c>
      <c r="K498">
        <v>12</v>
      </c>
      <c r="L498">
        <v>12</v>
      </c>
      <c r="M498">
        <v>12</v>
      </c>
      <c r="N498">
        <v>12</v>
      </c>
      <c r="O498">
        <v>12</v>
      </c>
      <c r="P498">
        <v>12</v>
      </c>
      <c r="Q498">
        <v>13</v>
      </c>
      <c r="R498">
        <v>13</v>
      </c>
      <c r="S498">
        <v>13</v>
      </c>
      <c r="T498">
        <v>13</v>
      </c>
      <c r="U498">
        <v>13</v>
      </c>
      <c r="V498">
        <v>15</v>
      </c>
      <c r="W498">
        <v>15</v>
      </c>
      <c r="X498">
        <v>15</v>
      </c>
      <c r="Y498">
        <v>15</v>
      </c>
      <c r="Z498">
        <v>15</v>
      </c>
      <c r="AA498">
        <v>15</v>
      </c>
      <c r="AB498">
        <v>15</v>
      </c>
      <c r="AC498">
        <v>15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13</v>
      </c>
      <c r="AM498">
        <v>13</v>
      </c>
      <c r="AN498">
        <v>13</v>
      </c>
      <c r="AO498">
        <v>13</v>
      </c>
      <c r="AP498">
        <v>13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12</v>
      </c>
      <c r="AZ498">
        <v>12</v>
      </c>
      <c r="BA498">
        <v>12</v>
      </c>
      <c r="BB498">
        <v>12</v>
      </c>
      <c r="BC498">
        <v>12</v>
      </c>
      <c r="BD498">
        <v>12</v>
      </c>
      <c r="BE498">
        <v>12</v>
      </c>
      <c r="BF498">
        <v>12</v>
      </c>
      <c r="BG498">
        <v>13</v>
      </c>
      <c r="BH498">
        <v>13</v>
      </c>
      <c r="BI498">
        <v>13</v>
      </c>
      <c r="BJ498">
        <v>13</v>
      </c>
      <c r="BK498">
        <v>13</v>
      </c>
      <c r="BL498">
        <v>15</v>
      </c>
      <c r="BM498">
        <v>15</v>
      </c>
      <c r="BN498">
        <v>15</v>
      </c>
      <c r="BO498">
        <v>15</v>
      </c>
      <c r="BP498">
        <v>15</v>
      </c>
      <c r="BQ498">
        <v>15</v>
      </c>
      <c r="BR498">
        <v>15</v>
      </c>
      <c r="BS498">
        <v>15</v>
      </c>
      <c r="BT498">
        <v>12</v>
      </c>
      <c r="BU498">
        <v>12</v>
      </c>
      <c r="BV498">
        <v>12</v>
      </c>
      <c r="BW498">
        <v>12</v>
      </c>
      <c r="BX498">
        <v>12</v>
      </c>
      <c r="BY498">
        <v>12</v>
      </c>
      <c r="BZ498">
        <v>12</v>
      </c>
      <c r="CA498">
        <v>12</v>
      </c>
      <c r="CB498">
        <v>13</v>
      </c>
      <c r="CC498">
        <v>13</v>
      </c>
      <c r="CD498">
        <v>13</v>
      </c>
      <c r="CE498">
        <v>13</v>
      </c>
      <c r="CF498">
        <v>13</v>
      </c>
    </row>
    <row r="499" spans="1:700">
      <c r="A499">
        <v>15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12</v>
      </c>
      <c r="J499">
        <v>12</v>
      </c>
      <c r="K499">
        <v>12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13</v>
      </c>
      <c r="R499">
        <v>13</v>
      </c>
      <c r="S499">
        <v>13</v>
      </c>
      <c r="T499">
        <v>13</v>
      </c>
      <c r="U499">
        <v>13</v>
      </c>
      <c r="V499">
        <v>13</v>
      </c>
      <c r="W499">
        <v>13</v>
      </c>
      <c r="X499">
        <v>13</v>
      </c>
      <c r="Y499">
        <v>15</v>
      </c>
      <c r="Z499">
        <v>15</v>
      </c>
      <c r="AA499">
        <v>15</v>
      </c>
      <c r="AB499">
        <v>15</v>
      </c>
      <c r="AC499">
        <v>15</v>
      </c>
      <c r="AD499">
        <v>15</v>
      </c>
      <c r="AE499">
        <v>15</v>
      </c>
      <c r="AF499">
        <v>15</v>
      </c>
      <c r="AG499">
        <v>12</v>
      </c>
      <c r="AH499">
        <v>12</v>
      </c>
      <c r="AI499">
        <v>12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13</v>
      </c>
      <c r="AP499">
        <v>13</v>
      </c>
      <c r="AQ499">
        <v>13</v>
      </c>
      <c r="AR499">
        <v>13</v>
      </c>
      <c r="AS499">
        <v>13</v>
      </c>
      <c r="AT499">
        <v>13</v>
      </c>
      <c r="AU499">
        <v>13</v>
      </c>
      <c r="AV499">
        <v>13</v>
      </c>
      <c r="AW499">
        <v>15</v>
      </c>
      <c r="AX499">
        <v>15</v>
      </c>
      <c r="AY499">
        <v>15</v>
      </c>
      <c r="AZ499">
        <v>15</v>
      </c>
      <c r="BA499">
        <v>15</v>
      </c>
      <c r="BB499">
        <v>15</v>
      </c>
      <c r="BC499">
        <v>15</v>
      </c>
      <c r="BD499">
        <v>15</v>
      </c>
      <c r="BE499">
        <v>12</v>
      </c>
      <c r="BF499">
        <v>12</v>
      </c>
      <c r="BG499">
        <v>12</v>
      </c>
      <c r="BH499">
        <v>12</v>
      </c>
      <c r="BI499">
        <v>12</v>
      </c>
      <c r="BJ499">
        <v>12</v>
      </c>
      <c r="BK499">
        <v>12</v>
      </c>
      <c r="BL499">
        <v>12</v>
      </c>
      <c r="BM499">
        <v>13</v>
      </c>
      <c r="BN499">
        <v>13</v>
      </c>
      <c r="BO499">
        <v>13</v>
      </c>
      <c r="BP499">
        <v>13</v>
      </c>
      <c r="BQ499">
        <v>13</v>
      </c>
      <c r="BR499">
        <v>13</v>
      </c>
      <c r="BS499">
        <v>13</v>
      </c>
      <c r="BT499">
        <v>13</v>
      </c>
      <c r="BU499">
        <v>15</v>
      </c>
      <c r="BV499">
        <v>15</v>
      </c>
      <c r="BW499">
        <v>15</v>
      </c>
      <c r="BX499">
        <v>15</v>
      </c>
      <c r="BY499">
        <v>15</v>
      </c>
      <c r="BZ499">
        <v>15</v>
      </c>
      <c r="CA499">
        <v>15</v>
      </c>
      <c r="CB499">
        <v>15</v>
      </c>
      <c r="CC499">
        <v>12</v>
      </c>
      <c r="CD499">
        <v>12</v>
      </c>
      <c r="CE499">
        <v>12</v>
      </c>
      <c r="CF499">
        <v>12</v>
      </c>
      <c r="CG499">
        <v>12</v>
      </c>
      <c r="CH499">
        <v>12</v>
      </c>
      <c r="CI499">
        <v>12</v>
      </c>
      <c r="CJ499">
        <v>12</v>
      </c>
      <c r="CK499">
        <v>13</v>
      </c>
      <c r="CL499">
        <v>13</v>
      </c>
      <c r="CM499">
        <v>13</v>
      </c>
      <c r="CN499">
        <v>13</v>
      </c>
      <c r="CO499">
        <v>13</v>
      </c>
      <c r="CP499">
        <v>13</v>
      </c>
      <c r="CQ499">
        <v>13</v>
      </c>
      <c r="CR499">
        <v>13</v>
      </c>
    </row>
    <row r="500" spans="1:700">
      <c r="A500">
        <v>15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12</v>
      </c>
      <c r="O500">
        <v>12</v>
      </c>
      <c r="P500">
        <v>12</v>
      </c>
      <c r="Q500">
        <v>12</v>
      </c>
      <c r="R500">
        <v>12</v>
      </c>
      <c r="S500">
        <v>12</v>
      </c>
      <c r="T500">
        <v>12</v>
      </c>
      <c r="U500">
        <v>12</v>
      </c>
      <c r="V500">
        <v>12</v>
      </c>
      <c r="W500">
        <v>12</v>
      </c>
      <c r="X500">
        <v>12</v>
      </c>
      <c r="Y500">
        <v>12</v>
      </c>
      <c r="Z500">
        <v>12</v>
      </c>
      <c r="AA500">
        <v>13</v>
      </c>
      <c r="AB500">
        <v>13</v>
      </c>
      <c r="AC500">
        <v>13</v>
      </c>
      <c r="AD500">
        <v>13</v>
      </c>
      <c r="AE500">
        <v>13</v>
      </c>
      <c r="AF500">
        <v>13</v>
      </c>
      <c r="AG500">
        <v>13</v>
      </c>
      <c r="AH500">
        <v>13</v>
      </c>
      <c r="AI500">
        <v>13</v>
      </c>
      <c r="AJ500">
        <v>13</v>
      </c>
      <c r="AK500">
        <v>13</v>
      </c>
      <c r="AL500">
        <v>13</v>
      </c>
      <c r="AM500">
        <v>13</v>
      </c>
      <c r="AN500">
        <v>15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>
        <v>15</v>
      </c>
      <c r="AV500">
        <v>15</v>
      </c>
      <c r="AW500">
        <v>15</v>
      </c>
      <c r="AX500">
        <v>15</v>
      </c>
      <c r="AY500">
        <v>15</v>
      </c>
      <c r="AZ500">
        <v>15</v>
      </c>
      <c r="BA500">
        <v>12</v>
      </c>
      <c r="BB500">
        <v>12</v>
      </c>
      <c r="BC500">
        <v>12</v>
      </c>
      <c r="BD500">
        <v>12</v>
      </c>
      <c r="BE500">
        <v>12</v>
      </c>
      <c r="BF500">
        <v>12</v>
      </c>
      <c r="BG500">
        <v>12</v>
      </c>
      <c r="BH500">
        <v>12</v>
      </c>
      <c r="BI500">
        <v>12</v>
      </c>
      <c r="BJ500">
        <v>12</v>
      </c>
      <c r="BK500">
        <v>12</v>
      </c>
      <c r="BL500">
        <v>12</v>
      </c>
      <c r="BM500">
        <v>12</v>
      </c>
      <c r="BN500">
        <v>13</v>
      </c>
      <c r="BO500">
        <v>13</v>
      </c>
      <c r="BP500">
        <v>13</v>
      </c>
      <c r="BQ500">
        <v>13</v>
      </c>
      <c r="BR500">
        <v>13</v>
      </c>
      <c r="BS500">
        <v>13</v>
      </c>
      <c r="BT500">
        <v>13</v>
      </c>
      <c r="BU500">
        <v>13</v>
      </c>
      <c r="BV500">
        <v>13</v>
      </c>
      <c r="BW500">
        <v>13</v>
      </c>
      <c r="BX500">
        <v>13</v>
      </c>
      <c r="BY500">
        <v>13</v>
      </c>
      <c r="BZ500">
        <v>13</v>
      </c>
      <c r="CA500">
        <v>15</v>
      </c>
      <c r="CB500">
        <v>15</v>
      </c>
      <c r="CC500">
        <v>15</v>
      </c>
      <c r="CD500">
        <v>15</v>
      </c>
      <c r="CE500">
        <v>15</v>
      </c>
      <c r="CF500">
        <v>15</v>
      </c>
      <c r="CG500">
        <v>15</v>
      </c>
      <c r="CH500">
        <v>15</v>
      </c>
      <c r="CI500">
        <v>15</v>
      </c>
      <c r="CJ500">
        <v>15</v>
      </c>
      <c r="CK500">
        <v>15</v>
      </c>
      <c r="CL500">
        <v>15</v>
      </c>
      <c r="CM500">
        <v>15</v>
      </c>
      <c r="CN500">
        <v>12</v>
      </c>
      <c r="CO500">
        <v>12</v>
      </c>
      <c r="CP500">
        <v>12</v>
      </c>
      <c r="CQ500">
        <v>12</v>
      </c>
      <c r="CR500">
        <v>12</v>
      </c>
      <c r="CS500">
        <v>12</v>
      </c>
      <c r="CT500">
        <v>12</v>
      </c>
      <c r="CU500">
        <v>12</v>
      </c>
      <c r="CV500">
        <v>12</v>
      </c>
      <c r="CW500">
        <v>12</v>
      </c>
      <c r="CX500">
        <v>12</v>
      </c>
      <c r="CY500">
        <v>12</v>
      </c>
      <c r="CZ500">
        <v>12</v>
      </c>
      <c r="DA500">
        <v>13</v>
      </c>
      <c r="DB500">
        <v>13</v>
      </c>
      <c r="DC500">
        <v>13</v>
      </c>
      <c r="DD500">
        <v>13</v>
      </c>
      <c r="DE500">
        <v>13</v>
      </c>
      <c r="DF500">
        <v>13</v>
      </c>
      <c r="DG500">
        <v>13</v>
      </c>
      <c r="DH500">
        <v>13</v>
      </c>
      <c r="DI500">
        <v>13</v>
      </c>
      <c r="DJ500">
        <v>13</v>
      </c>
      <c r="DK500">
        <v>13</v>
      </c>
      <c r="DL500">
        <v>13</v>
      </c>
      <c r="DM500">
        <v>13</v>
      </c>
      <c r="DN500">
        <v>15</v>
      </c>
      <c r="DO500">
        <v>15</v>
      </c>
      <c r="DP500">
        <v>15</v>
      </c>
      <c r="DQ500">
        <v>15</v>
      </c>
      <c r="DR500">
        <v>15</v>
      </c>
      <c r="DS500">
        <v>15</v>
      </c>
      <c r="DT500">
        <v>15</v>
      </c>
      <c r="DU500">
        <v>15</v>
      </c>
      <c r="DV500">
        <v>15</v>
      </c>
      <c r="DW500">
        <v>15</v>
      </c>
      <c r="DX500">
        <v>15</v>
      </c>
      <c r="DY500">
        <v>15</v>
      </c>
      <c r="DZ500">
        <v>15</v>
      </c>
      <c r="EA500">
        <v>12</v>
      </c>
      <c r="EB500">
        <v>12</v>
      </c>
      <c r="EC500">
        <v>12</v>
      </c>
      <c r="ED500">
        <v>12</v>
      </c>
      <c r="EE500">
        <v>12</v>
      </c>
      <c r="EF500">
        <v>12</v>
      </c>
      <c r="EG500">
        <v>12</v>
      </c>
      <c r="EH500">
        <v>12</v>
      </c>
      <c r="EI500">
        <v>12</v>
      </c>
      <c r="EJ500">
        <v>12</v>
      </c>
      <c r="EK500">
        <v>12</v>
      </c>
      <c r="EL500">
        <v>12</v>
      </c>
      <c r="EM500">
        <v>12</v>
      </c>
      <c r="EN500">
        <v>13</v>
      </c>
      <c r="EO500">
        <v>13</v>
      </c>
      <c r="EP500">
        <v>13</v>
      </c>
      <c r="EQ500">
        <v>13</v>
      </c>
      <c r="ER500">
        <v>13</v>
      </c>
      <c r="ES500">
        <v>13</v>
      </c>
      <c r="ET500">
        <v>13</v>
      </c>
      <c r="EU500">
        <v>13</v>
      </c>
      <c r="EV500">
        <v>13</v>
      </c>
      <c r="EW500">
        <v>13</v>
      </c>
      <c r="EX500">
        <v>13</v>
      </c>
      <c r="EY500">
        <v>13</v>
      </c>
      <c r="EZ500">
        <v>13</v>
      </c>
    </row>
    <row r="501" spans="1:700">
      <c r="A501">
        <v>15</v>
      </c>
      <c r="B501">
        <v>15</v>
      </c>
      <c r="C501">
        <v>15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12</v>
      </c>
      <c r="T501">
        <v>12</v>
      </c>
      <c r="U501">
        <v>12</v>
      </c>
      <c r="V501">
        <v>12</v>
      </c>
      <c r="W501">
        <v>12</v>
      </c>
      <c r="X501">
        <v>12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12</v>
      </c>
      <c r="AE501">
        <v>12</v>
      </c>
      <c r="AF501">
        <v>12</v>
      </c>
      <c r="AG501">
        <v>12</v>
      </c>
      <c r="AH501">
        <v>12</v>
      </c>
      <c r="AI501">
        <v>12</v>
      </c>
      <c r="AJ501">
        <v>12</v>
      </c>
      <c r="AK501">
        <v>13</v>
      </c>
      <c r="AL501">
        <v>13</v>
      </c>
      <c r="AM501">
        <v>13</v>
      </c>
      <c r="AN501">
        <v>13</v>
      </c>
      <c r="AO501">
        <v>13</v>
      </c>
      <c r="AP501">
        <v>13</v>
      </c>
      <c r="AQ501">
        <v>13</v>
      </c>
      <c r="AR501">
        <v>13</v>
      </c>
      <c r="AS501">
        <v>13</v>
      </c>
      <c r="AT501">
        <v>13</v>
      </c>
      <c r="AU501">
        <v>13</v>
      </c>
      <c r="AV501">
        <v>13</v>
      </c>
      <c r="AW501">
        <v>13</v>
      </c>
      <c r="AX501">
        <v>13</v>
      </c>
      <c r="AY501">
        <v>13</v>
      </c>
      <c r="AZ501">
        <v>13</v>
      </c>
      <c r="BA501">
        <v>13</v>
      </c>
      <c r="BB501">
        <v>13</v>
      </c>
      <c r="BC501">
        <v>15</v>
      </c>
      <c r="BD501">
        <v>15</v>
      </c>
      <c r="BE501">
        <v>15</v>
      </c>
      <c r="BF501">
        <v>15</v>
      </c>
      <c r="BG501">
        <v>15</v>
      </c>
      <c r="BH501">
        <v>15</v>
      </c>
      <c r="BI501">
        <v>15</v>
      </c>
      <c r="BJ501">
        <v>15</v>
      </c>
      <c r="BK501">
        <v>15</v>
      </c>
      <c r="BL501">
        <v>15</v>
      </c>
      <c r="BM501">
        <v>15</v>
      </c>
      <c r="BN501">
        <v>15</v>
      </c>
      <c r="BO501">
        <v>15</v>
      </c>
      <c r="BP501">
        <v>15</v>
      </c>
      <c r="BQ501">
        <v>15</v>
      </c>
      <c r="BR501">
        <v>15</v>
      </c>
      <c r="BS501">
        <v>15</v>
      </c>
      <c r="BT501">
        <v>15</v>
      </c>
      <c r="BU501">
        <v>12</v>
      </c>
      <c r="BV501">
        <v>12</v>
      </c>
      <c r="BW501">
        <v>12</v>
      </c>
      <c r="BX501">
        <v>12</v>
      </c>
      <c r="BY501">
        <v>12</v>
      </c>
      <c r="BZ501">
        <v>12</v>
      </c>
      <c r="CA501">
        <v>12</v>
      </c>
      <c r="CB501">
        <v>12</v>
      </c>
      <c r="CC501">
        <v>12</v>
      </c>
      <c r="CD501">
        <v>12</v>
      </c>
      <c r="CE501">
        <v>12</v>
      </c>
      <c r="CF501">
        <v>12</v>
      </c>
      <c r="CG501">
        <v>12</v>
      </c>
      <c r="CH501">
        <v>12</v>
      </c>
      <c r="CI501">
        <v>12</v>
      </c>
      <c r="CJ501">
        <v>12</v>
      </c>
      <c r="CK501">
        <v>12</v>
      </c>
      <c r="CL501">
        <v>12</v>
      </c>
      <c r="CM501">
        <v>13</v>
      </c>
      <c r="CN501">
        <v>13</v>
      </c>
      <c r="CO501">
        <v>13</v>
      </c>
      <c r="CP501">
        <v>13</v>
      </c>
      <c r="CQ501">
        <v>13</v>
      </c>
      <c r="CR501">
        <v>13</v>
      </c>
      <c r="CS501">
        <v>13</v>
      </c>
      <c r="CT501">
        <v>13</v>
      </c>
      <c r="CU501">
        <v>13</v>
      </c>
      <c r="CV501">
        <v>13</v>
      </c>
      <c r="CW501">
        <v>13</v>
      </c>
      <c r="CX501">
        <v>13</v>
      </c>
      <c r="CY501">
        <v>13</v>
      </c>
      <c r="CZ501">
        <v>13</v>
      </c>
      <c r="DA501">
        <v>13</v>
      </c>
      <c r="DB501">
        <v>13</v>
      </c>
      <c r="DC501">
        <v>13</v>
      </c>
      <c r="DD501">
        <v>13</v>
      </c>
      <c r="DE501">
        <v>15</v>
      </c>
      <c r="DF501">
        <v>15</v>
      </c>
      <c r="DG501">
        <v>15</v>
      </c>
      <c r="DH501">
        <v>15</v>
      </c>
      <c r="DI501">
        <v>15</v>
      </c>
      <c r="DJ501">
        <v>15</v>
      </c>
      <c r="DK501">
        <v>15</v>
      </c>
      <c r="DL501">
        <v>15</v>
      </c>
      <c r="DM501">
        <v>15</v>
      </c>
      <c r="DN501">
        <v>15</v>
      </c>
      <c r="DO501">
        <v>15</v>
      </c>
      <c r="DP501">
        <v>15</v>
      </c>
      <c r="DQ501">
        <v>15</v>
      </c>
      <c r="DR501">
        <v>15</v>
      </c>
      <c r="DS501">
        <v>15</v>
      </c>
      <c r="DT501">
        <v>15</v>
      </c>
      <c r="DU501">
        <v>15</v>
      </c>
      <c r="DV501">
        <v>15</v>
      </c>
      <c r="DW501">
        <v>12</v>
      </c>
      <c r="DX501">
        <v>12</v>
      </c>
      <c r="DY501">
        <v>12</v>
      </c>
      <c r="DZ501">
        <v>12</v>
      </c>
      <c r="EA501">
        <v>12</v>
      </c>
      <c r="EB501">
        <v>12</v>
      </c>
      <c r="EC501">
        <v>12</v>
      </c>
      <c r="ED501">
        <v>12</v>
      </c>
      <c r="EE501">
        <v>12</v>
      </c>
      <c r="EF501">
        <v>12</v>
      </c>
      <c r="EG501">
        <v>12</v>
      </c>
      <c r="EH501">
        <v>12</v>
      </c>
      <c r="EI501">
        <v>12</v>
      </c>
      <c r="EJ501">
        <v>12</v>
      </c>
      <c r="EK501">
        <v>12</v>
      </c>
      <c r="EL501">
        <v>12</v>
      </c>
      <c r="EM501">
        <v>12</v>
      </c>
      <c r="EN501">
        <v>12</v>
      </c>
      <c r="EO501">
        <v>13</v>
      </c>
      <c r="EP501">
        <v>13</v>
      </c>
      <c r="EQ501">
        <v>13</v>
      </c>
      <c r="ER501">
        <v>13</v>
      </c>
      <c r="ES501">
        <v>13</v>
      </c>
      <c r="ET501">
        <v>13</v>
      </c>
      <c r="EU501">
        <v>13</v>
      </c>
      <c r="EV501">
        <v>13</v>
      </c>
      <c r="EW501">
        <v>13</v>
      </c>
      <c r="EX501">
        <v>13</v>
      </c>
      <c r="EY501">
        <v>13</v>
      </c>
      <c r="EZ501">
        <v>13</v>
      </c>
      <c r="FA501">
        <v>13</v>
      </c>
      <c r="FB501">
        <v>13</v>
      </c>
      <c r="FC501">
        <v>13</v>
      </c>
      <c r="FD501">
        <v>13</v>
      </c>
      <c r="FE501">
        <v>13</v>
      </c>
      <c r="FF501">
        <v>13</v>
      </c>
      <c r="FG501">
        <v>15</v>
      </c>
      <c r="FH501">
        <v>15</v>
      </c>
      <c r="FI501">
        <v>15</v>
      </c>
      <c r="FJ501">
        <v>15</v>
      </c>
      <c r="FK501">
        <v>15</v>
      </c>
      <c r="FL501">
        <v>15</v>
      </c>
      <c r="FM501">
        <v>15</v>
      </c>
      <c r="FN501">
        <v>15</v>
      </c>
      <c r="FO501">
        <v>15</v>
      </c>
      <c r="FP501">
        <v>15</v>
      </c>
      <c r="FQ501">
        <v>15</v>
      </c>
      <c r="FR501">
        <v>15</v>
      </c>
      <c r="FS501">
        <v>15</v>
      </c>
      <c r="FT501">
        <v>15</v>
      </c>
      <c r="FU501">
        <v>15</v>
      </c>
      <c r="FV501">
        <v>15</v>
      </c>
      <c r="FW501">
        <v>15</v>
      </c>
      <c r="FX501">
        <v>15</v>
      </c>
      <c r="FY501">
        <v>12</v>
      </c>
      <c r="FZ501">
        <v>12</v>
      </c>
      <c r="GA501">
        <v>12</v>
      </c>
      <c r="GB501">
        <v>12</v>
      </c>
      <c r="GC501">
        <v>12</v>
      </c>
      <c r="GD501">
        <v>12</v>
      </c>
      <c r="GE501">
        <v>12</v>
      </c>
      <c r="GF501">
        <v>12</v>
      </c>
      <c r="GG501">
        <v>12</v>
      </c>
      <c r="GH501">
        <v>12</v>
      </c>
      <c r="GI501">
        <v>12</v>
      </c>
      <c r="GJ501">
        <v>12</v>
      </c>
      <c r="GK501">
        <v>12</v>
      </c>
      <c r="GL501">
        <v>12</v>
      </c>
      <c r="GM501">
        <v>12</v>
      </c>
      <c r="GN501">
        <v>12</v>
      </c>
      <c r="GO501">
        <v>12</v>
      </c>
      <c r="GP501">
        <v>12</v>
      </c>
      <c r="GQ501">
        <v>13</v>
      </c>
      <c r="GR501">
        <v>13</v>
      </c>
      <c r="GS501">
        <v>13</v>
      </c>
      <c r="GT501">
        <v>13</v>
      </c>
      <c r="GU501">
        <v>13</v>
      </c>
      <c r="GV501">
        <v>13</v>
      </c>
      <c r="GW501">
        <v>13</v>
      </c>
      <c r="GX501">
        <v>13</v>
      </c>
      <c r="GY501">
        <v>13</v>
      </c>
      <c r="GZ501">
        <v>13</v>
      </c>
      <c r="HA501">
        <v>13</v>
      </c>
      <c r="HB501">
        <v>13</v>
      </c>
      <c r="HC501">
        <v>13</v>
      </c>
      <c r="HD501">
        <v>13</v>
      </c>
      <c r="HE501">
        <v>13</v>
      </c>
      <c r="HF501">
        <v>13</v>
      </c>
      <c r="HG501">
        <v>13</v>
      </c>
      <c r="HH501">
        <v>13</v>
      </c>
    </row>
    <row r="502" spans="1:700">
      <c r="A502">
        <v>15</v>
      </c>
      <c r="B502">
        <v>15</v>
      </c>
      <c r="C502">
        <v>15</v>
      </c>
      <c r="D502">
        <v>15</v>
      </c>
      <c r="E502">
        <v>15</v>
      </c>
      <c r="F502">
        <v>15</v>
      </c>
      <c r="G502">
        <v>15</v>
      </c>
      <c r="H502">
        <v>15</v>
      </c>
      <c r="I502">
        <v>15</v>
      </c>
      <c r="J502">
        <v>15</v>
      </c>
      <c r="K502">
        <v>15</v>
      </c>
      <c r="L502">
        <v>15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15</v>
      </c>
      <c r="W502">
        <v>15</v>
      </c>
      <c r="X502">
        <v>14</v>
      </c>
      <c r="Y502">
        <v>14</v>
      </c>
      <c r="Z502">
        <v>14</v>
      </c>
      <c r="AA502">
        <v>14</v>
      </c>
      <c r="AB502">
        <v>14</v>
      </c>
      <c r="AC502">
        <v>14</v>
      </c>
      <c r="AD502">
        <v>14</v>
      </c>
      <c r="AE502">
        <v>14</v>
      </c>
      <c r="AF502">
        <v>14</v>
      </c>
      <c r="AG502">
        <v>14</v>
      </c>
      <c r="AH502">
        <v>14</v>
      </c>
      <c r="AI502">
        <v>14</v>
      </c>
      <c r="AJ502">
        <v>14</v>
      </c>
      <c r="AK502">
        <v>14</v>
      </c>
      <c r="AL502">
        <v>14</v>
      </c>
      <c r="AM502">
        <v>14</v>
      </c>
      <c r="AN502">
        <v>14</v>
      </c>
      <c r="AO502">
        <v>14</v>
      </c>
      <c r="AP502">
        <v>14</v>
      </c>
      <c r="AQ502">
        <v>14</v>
      </c>
      <c r="AR502">
        <v>14</v>
      </c>
      <c r="AS502">
        <v>14</v>
      </c>
      <c r="AT502">
        <v>14</v>
      </c>
      <c r="AU502">
        <v>13</v>
      </c>
      <c r="AV502">
        <v>13</v>
      </c>
      <c r="AW502">
        <v>13</v>
      </c>
      <c r="AX502">
        <v>13</v>
      </c>
      <c r="AY502">
        <v>13</v>
      </c>
      <c r="AZ502">
        <v>13</v>
      </c>
      <c r="BA502">
        <v>13</v>
      </c>
      <c r="BB502">
        <v>13</v>
      </c>
      <c r="BC502">
        <v>13</v>
      </c>
      <c r="BD502">
        <v>13</v>
      </c>
      <c r="BE502">
        <v>13</v>
      </c>
      <c r="BF502">
        <v>13</v>
      </c>
      <c r="BG502">
        <v>13</v>
      </c>
      <c r="BH502">
        <v>13</v>
      </c>
      <c r="BI502">
        <v>13</v>
      </c>
      <c r="BJ502">
        <v>13</v>
      </c>
      <c r="BK502">
        <v>13</v>
      </c>
      <c r="BL502">
        <v>13</v>
      </c>
      <c r="BM502">
        <v>13</v>
      </c>
      <c r="BN502">
        <v>13</v>
      </c>
      <c r="BO502">
        <v>13</v>
      </c>
      <c r="BP502">
        <v>13</v>
      </c>
      <c r="BQ502">
        <v>13</v>
      </c>
      <c r="BR502">
        <v>15</v>
      </c>
      <c r="BS502">
        <v>15</v>
      </c>
      <c r="BT502">
        <v>15</v>
      </c>
      <c r="BU502">
        <v>15</v>
      </c>
      <c r="BV502">
        <v>15</v>
      </c>
      <c r="BW502">
        <v>15</v>
      </c>
      <c r="BX502">
        <v>15</v>
      </c>
      <c r="BY502">
        <v>15</v>
      </c>
      <c r="BZ502">
        <v>15</v>
      </c>
      <c r="CA502">
        <v>15</v>
      </c>
      <c r="CB502">
        <v>15</v>
      </c>
      <c r="CC502">
        <v>15</v>
      </c>
      <c r="CD502">
        <v>15</v>
      </c>
      <c r="CE502">
        <v>15</v>
      </c>
      <c r="CF502">
        <v>15</v>
      </c>
      <c r="CG502">
        <v>15</v>
      </c>
      <c r="CH502">
        <v>15</v>
      </c>
      <c r="CI502">
        <v>15</v>
      </c>
      <c r="CJ502">
        <v>15</v>
      </c>
      <c r="CK502">
        <v>15</v>
      </c>
      <c r="CL502">
        <v>15</v>
      </c>
      <c r="CM502">
        <v>15</v>
      </c>
      <c r="CN502">
        <v>15</v>
      </c>
      <c r="CO502">
        <v>14</v>
      </c>
      <c r="CP502">
        <v>14</v>
      </c>
      <c r="CQ502">
        <v>14</v>
      </c>
      <c r="CR502">
        <v>14</v>
      </c>
      <c r="CS502">
        <v>14</v>
      </c>
      <c r="CT502">
        <v>14</v>
      </c>
      <c r="CU502">
        <v>14</v>
      </c>
      <c r="CV502">
        <v>14</v>
      </c>
      <c r="CW502">
        <v>14</v>
      </c>
      <c r="CX502">
        <v>14</v>
      </c>
      <c r="CY502">
        <v>14</v>
      </c>
      <c r="CZ502">
        <v>14</v>
      </c>
      <c r="DA502">
        <v>14</v>
      </c>
      <c r="DB502">
        <v>14</v>
      </c>
      <c r="DC502">
        <v>14</v>
      </c>
      <c r="DD502">
        <v>14</v>
      </c>
      <c r="DE502">
        <v>14</v>
      </c>
      <c r="DF502">
        <v>14</v>
      </c>
      <c r="DG502">
        <v>14</v>
      </c>
      <c r="DH502">
        <v>14</v>
      </c>
      <c r="DI502">
        <v>14</v>
      </c>
      <c r="DJ502">
        <v>14</v>
      </c>
      <c r="DK502">
        <v>14</v>
      </c>
      <c r="DL502">
        <v>13</v>
      </c>
      <c r="DM502">
        <v>13</v>
      </c>
      <c r="DN502">
        <v>13</v>
      </c>
      <c r="DO502">
        <v>13</v>
      </c>
      <c r="DP502">
        <v>13</v>
      </c>
      <c r="DQ502">
        <v>13</v>
      </c>
      <c r="DR502">
        <v>13</v>
      </c>
      <c r="DS502">
        <v>13</v>
      </c>
      <c r="DT502">
        <v>13</v>
      </c>
      <c r="DU502">
        <v>13</v>
      </c>
      <c r="DV502">
        <v>13</v>
      </c>
      <c r="DW502">
        <v>13</v>
      </c>
      <c r="DX502">
        <v>13</v>
      </c>
      <c r="DY502">
        <v>13</v>
      </c>
      <c r="DZ502">
        <v>13</v>
      </c>
      <c r="EA502">
        <v>13</v>
      </c>
      <c r="EB502">
        <v>13</v>
      </c>
      <c r="EC502">
        <v>13</v>
      </c>
      <c r="ED502">
        <v>13</v>
      </c>
      <c r="EE502">
        <v>13</v>
      </c>
      <c r="EF502">
        <v>13</v>
      </c>
      <c r="EG502">
        <v>13</v>
      </c>
      <c r="EH502">
        <v>13</v>
      </c>
      <c r="EI502">
        <v>15</v>
      </c>
      <c r="EJ502">
        <v>15</v>
      </c>
      <c r="EK502">
        <v>15</v>
      </c>
      <c r="EL502">
        <v>15</v>
      </c>
      <c r="EM502">
        <v>15</v>
      </c>
      <c r="EN502">
        <v>15</v>
      </c>
      <c r="EO502">
        <v>15</v>
      </c>
      <c r="EP502">
        <v>15</v>
      </c>
      <c r="EQ502">
        <v>15</v>
      </c>
      <c r="ER502">
        <v>15</v>
      </c>
      <c r="ES502">
        <v>15</v>
      </c>
      <c r="ET502">
        <v>15</v>
      </c>
      <c r="EU502">
        <v>15</v>
      </c>
      <c r="EV502">
        <v>15</v>
      </c>
      <c r="EW502">
        <v>15</v>
      </c>
      <c r="EX502">
        <v>15</v>
      </c>
      <c r="EY502">
        <v>15</v>
      </c>
      <c r="EZ502">
        <v>15</v>
      </c>
      <c r="FA502">
        <v>15</v>
      </c>
      <c r="FB502">
        <v>15</v>
      </c>
      <c r="FC502">
        <v>15</v>
      </c>
      <c r="FD502">
        <v>15</v>
      </c>
      <c r="FE502">
        <v>15</v>
      </c>
      <c r="FF502">
        <v>14</v>
      </c>
      <c r="FG502">
        <v>14</v>
      </c>
      <c r="FH502">
        <v>14</v>
      </c>
      <c r="FI502">
        <v>14</v>
      </c>
      <c r="FJ502">
        <v>14</v>
      </c>
      <c r="FK502">
        <v>14</v>
      </c>
      <c r="FL502">
        <v>14</v>
      </c>
      <c r="FM502">
        <v>14</v>
      </c>
      <c r="FN502">
        <v>14</v>
      </c>
      <c r="FO502">
        <v>14</v>
      </c>
      <c r="FP502">
        <v>14</v>
      </c>
      <c r="FQ502">
        <v>14</v>
      </c>
      <c r="FR502">
        <v>14</v>
      </c>
      <c r="FS502">
        <v>14</v>
      </c>
      <c r="FT502">
        <v>14</v>
      </c>
      <c r="FU502">
        <v>14</v>
      </c>
      <c r="FV502">
        <v>14</v>
      </c>
      <c r="FW502">
        <v>14</v>
      </c>
      <c r="FX502">
        <v>14</v>
      </c>
      <c r="FY502">
        <v>14</v>
      </c>
      <c r="FZ502">
        <v>14</v>
      </c>
      <c r="GA502">
        <v>14</v>
      </c>
      <c r="GB502">
        <v>14</v>
      </c>
      <c r="GC502">
        <v>13</v>
      </c>
      <c r="GD502">
        <v>13</v>
      </c>
      <c r="GE502">
        <v>13</v>
      </c>
      <c r="GF502">
        <v>13</v>
      </c>
      <c r="GG502">
        <v>13</v>
      </c>
      <c r="GH502">
        <v>13</v>
      </c>
      <c r="GI502">
        <v>13</v>
      </c>
      <c r="GJ502">
        <v>13</v>
      </c>
      <c r="GK502">
        <v>13</v>
      </c>
      <c r="GL502">
        <v>13</v>
      </c>
      <c r="GM502">
        <v>13</v>
      </c>
      <c r="GN502">
        <v>13</v>
      </c>
      <c r="GO502">
        <v>13</v>
      </c>
      <c r="GP502">
        <v>13</v>
      </c>
      <c r="GQ502">
        <v>13</v>
      </c>
      <c r="GR502">
        <v>13</v>
      </c>
      <c r="GS502">
        <v>13</v>
      </c>
      <c r="GT502">
        <v>13</v>
      </c>
      <c r="GU502">
        <v>13</v>
      </c>
      <c r="GV502">
        <v>13</v>
      </c>
      <c r="GW502">
        <v>13</v>
      </c>
      <c r="GX502">
        <v>13</v>
      </c>
      <c r="GY502">
        <v>13</v>
      </c>
      <c r="GZ502">
        <v>15</v>
      </c>
      <c r="HA502">
        <v>15</v>
      </c>
      <c r="HB502">
        <v>15</v>
      </c>
      <c r="HC502">
        <v>15</v>
      </c>
      <c r="HD502">
        <v>15</v>
      </c>
      <c r="HE502">
        <v>15</v>
      </c>
      <c r="HF502">
        <v>15</v>
      </c>
      <c r="HG502">
        <v>15</v>
      </c>
      <c r="HH502">
        <v>15</v>
      </c>
      <c r="HI502">
        <v>15</v>
      </c>
      <c r="HJ502">
        <v>15</v>
      </c>
      <c r="HK502">
        <v>15</v>
      </c>
      <c r="HL502">
        <v>15</v>
      </c>
      <c r="HM502">
        <v>15</v>
      </c>
      <c r="HN502">
        <v>15</v>
      </c>
      <c r="HO502">
        <v>15</v>
      </c>
      <c r="HP502">
        <v>15</v>
      </c>
      <c r="HQ502">
        <v>15</v>
      </c>
      <c r="HR502">
        <v>15</v>
      </c>
      <c r="HS502">
        <v>15</v>
      </c>
      <c r="HT502">
        <v>15</v>
      </c>
      <c r="HU502">
        <v>15</v>
      </c>
      <c r="HV502">
        <v>15</v>
      </c>
      <c r="HW502">
        <v>14</v>
      </c>
      <c r="HX502">
        <v>14</v>
      </c>
      <c r="HY502">
        <v>14</v>
      </c>
      <c r="HZ502">
        <v>14</v>
      </c>
      <c r="IA502">
        <v>14</v>
      </c>
      <c r="IB502">
        <v>14</v>
      </c>
      <c r="IC502">
        <v>14</v>
      </c>
      <c r="ID502">
        <v>14</v>
      </c>
      <c r="IE502">
        <v>14</v>
      </c>
      <c r="IF502">
        <v>14</v>
      </c>
      <c r="IG502">
        <v>14</v>
      </c>
      <c r="IH502">
        <v>14</v>
      </c>
      <c r="II502">
        <v>14</v>
      </c>
      <c r="IJ502">
        <v>14</v>
      </c>
      <c r="IK502">
        <v>14</v>
      </c>
      <c r="IL502">
        <v>14</v>
      </c>
      <c r="IM502">
        <v>14</v>
      </c>
      <c r="IN502">
        <v>14</v>
      </c>
      <c r="IO502">
        <v>14</v>
      </c>
      <c r="IP502">
        <v>14</v>
      </c>
      <c r="IQ502">
        <v>14</v>
      </c>
      <c r="IR502">
        <v>14</v>
      </c>
      <c r="IS502">
        <v>14</v>
      </c>
      <c r="IT502">
        <v>13</v>
      </c>
      <c r="IU502">
        <v>13</v>
      </c>
      <c r="IV502">
        <v>13</v>
      </c>
      <c r="IW502">
        <v>13</v>
      </c>
      <c r="IX502">
        <v>13</v>
      </c>
      <c r="IY502">
        <v>13</v>
      </c>
      <c r="IZ502">
        <v>13</v>
      </c>
      <c r="JA502">
        <v>13</v>
      </c>
      <c r="JB502">
        <v>13</v>
      </c>
      <c r="JC502">
        <v>13</v>
      </c>
      <c r="JD502">
        <v>13</v>
      </c>
      <c r="JE502">
        <v>13</v>
      </c>
      <c r="JF502">
        <v>13</v>
      </c>
      <c r="JG502">
        <v>13</v>
      </c>
      <c r="JH502">
        <v>13</v>
      </c>
      <c r="JI502">
        <v>13</v>
      </c>
      <c r="JJ502">
        <v>13</v>
      </c>
      <c r="JK502">
        <v>13</v>
      </c>
      <c r="JL502">
        <v>13</v>
      </c>
      <c r="JM502">
        <v>13</v>
      </c>
      <c r="JN502">
        <v>13</v>
      </c>
      <c r="JO502">
        <v>13</v>
      </c>
      <c r="JP502">
        <v>13</v>
      </c>
    </row>
    <row r="503" spans="1:700">
      <c r="A503">
        <v>15</v>
      </c>
      <c r="B503">
        <v>15</v>
      </c>
      <c r="C503">
        <v>15</v>
      </c>
      <c r="D503">
        <v>15</v>
      </c>
      <c r="E503">
        <v>15</v>
      </c>
      <c r="F503">
        <v>15</v>
      </c>
      <c r="G503">
        <v>15</v>
      </c>
      <c r="H503">
        <v>15</v>
      </c>
      <c r="I503">
        <v>15</v>
      </c>
      <c r="J503">
        <v>15</v>
      </c>
      <c r="K503">
        <v>15</v>
      </c>
      <c r="L503">
        <v>15</v>
      </c>
      <c r="M503">
        <v>15</v>
      </c>
      <c r="N503">
        <v>15</v>
      </c>
      <c r="O503">
        <v>15</v>
      </c>
      <c r="P503">
        <v>15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15</v>
      </c>
      <c r="W503">
        <v>15</v>
      </c>
      <c r="X503">
        <v>15</v>
      </c>
      <c r="Y503">
        <v>15</v>
      </c>
      <c r="Z503">
        <v>15</v>
      </c>
      <c r="AA503">
        <v>15</v>
      </c>
      <c r="AB503">
        <v>15</v>
      </c>
      <c r="AC503">
        <v>14</v>
      </c>
      <c r="AD503">
        <v>14</v>
      </c>
      <c r="AE503">
        <v>14</v>
      </c>
      <c r="AF503">
        <v>14</v>
      </c>
      <c r="AG503">
        <v>14</v>
      </c>
      <c r="AH503">
        <v>14</v>
      </c>
      <c r="AI503">
        <v>14</v>
      </c>
      <c r="AJ503">
        <v>14</v>
      </c>
      <c r="AK503">
        <v>14</v>
      </c>
      <c r="AL503">
        <v>14</v>
      </c>
      <c r="AM503">
        <v>14</v>
      </c>
      <c r="AN503">
        <v>14</v>
      </c>
      <c r="AO503">
        <v>14</v>
      </c>
      <c r="AP503">
        <v>14</v>
      </c>
      <c r="AQ503">
        <v>14</v>
      </c>
      <c r="AR503">
        <v>14</v>
      </c>
      <c r="AS503">
        <v>14</v>
      </c>
      <c r="AT503">
        <v>14</v>
      </c>
      <c r="AU503">
        <v>14</v>
      </c>
      <c r="AV503">
        <v>14</v>
      </c>
      <c r="AW503">
        <v>14</v>
      </c>
      <c r="AX503">
        <v>14</v>
      </c>
      <c r="AY503">
        <v>14</v>
      </c>
      <c r="AZ503">
        <v>14</v>
      </c>
      <c r="BA503">
        <v>14</v>
      </c>
      <c r="BB503">
        <v>14</v>
      </c>
      <c r="BC503">
        <v>14</v>
      </c>
      <c r="BD503">
        <v>14</v>
      </c>
      <c r="BE503">
        <v>13</v>
      </c>
      <c r="BF503">
        <v>13</v>
      </c>
      <c r="BG503">
        <v>13</v>
      </c>
      <c r="BH503">
        <v>13</v>
      </c>
      <c r="BI503">
        <v>13</v>
      </c>
      <c r="BJ503">
        <v>13</v>
      </c>
      <c r="BK503">
        <v>13</v>
      </c>
      <c r="BL503">
        <v>13</v>
      </c>
      <c r="BM503">
        <v>13</v>
      </c>
      <c r="BN503">
        <v>13</v>
      </c>
      <c r="BO503">
        <v>13</v>
      </c>
      <c r="BP503">
        <v>13</v>
      </c>
      <c r="BQ503">
        <v>13</v>
      </c>
      <c r="BR503">
        <v>13</v>
      </c>
      <c r="BS503">
        <v>13</v>
      </c>
      <c r="BT503">
        <v>13</v>
      </c>
      <c r="BU503">
        <v>13</v>
      </c>
      <c r="BV503">
        <v>13</v>
      </c>
      <c r="BW503">
        <v>13</v>
      </c>
      <c r="BX503">
        <v>13</v>
      </c>
      <c r="BY503">
        <v>13</v>
      </c>
      <c r="BZ503">
        <v>13</v>
      </c>
      <c r="CA503">
        <v>13</v>
      </c>
      <c r="CB503">
        <v>13</v>
      </c>
      <c r="CC503">
        <v>13</v>
      </c>
      <c r="CD503">
        <v>13</v>
      </c>
      <c r="CE503">
        <v>13</v>
      </c>
      <c r="CF503">
        <v>13</v>
      </c>
      <c r="CG503">
        <v>15</v>
      </c>
      <c r="CH503">
        <v>15</v>
      </c>
      <c r="CI503">
        <v>15</v>
      </c>
      <c r="CJ503">
        <v>15</v>
      </c>
      <c r="CK503">
        <v>15</v>
      </c>
      <c r="CL503">
        <v>15</v>
      </c>
      <c r="CM503">
        <v>15</v>
      </c>
      <c r="CN503">
        <v>15</v>
      </c>
      <c r="CO503">
        <v>15</v>
      </c>
      <c r="CP503">
        <v>15</v>
      </c>
      <c r="CQ503">
        <v>15</v>
      </c>
      <c r="CR503">
        <v>15</v>
      </c>
      <c r="CS503">
        <v>15</v>
      </c>
      <c r="CT503">
        <v>15</v>
      </c>
      <c r="CU503">
        <v>15</v>
      </c>
      <c r="CV503">
        <v>15</v>
      </c>
      <c r="CW503">
        <v>15</v>
      </c>
      <c r="CX503">
        <v>15</v>
      </c>
      <c r="CY503">
        <v>15</v>
      </c>
      <c r="CZ503">
        <v>15</v>
      </c>
      <c r="DA503">
        <v>15</v>
      </c>
      <c r="DB503">
        <v>15</v>
      </c>
      <c r="DC503">
        <v>15</v>
      </c>
      <c r="DD503">
        <v>15</v>
      </c>
      <c r="DE503">
        <v>15</v>
      </c>
      <c r="DF503">
        <v>15</v>
      </c>
      <c r="DG503">
        <v>15</v>
      </c>
      <c r="DH503">
        <v>15</v>
      </c>
      <c r="DI503">
        <v>14</v>
      </c>
      <c r="DJ503">
        <v>14</v>
      </c>
      <c r="DK503">
        <v>14</v>
      </c>
      <c r="DL503">
        <v>14</v>
      </c>
      <c r="DM503">
        <v>14</v>
      </c>
      <c r="DN503">
        <v>14</v>
      </c>
      <c r="DO503">
        <v>14</v>
      </c>
      <c r="DP503">
        <v>14</v>
      </c>
      <c r="DQ503">
        <v>14</v>
      </c>
      <c r="DR503">
        <v>14</v>
      </c>
      <c r="DS503">
        <v>14</v>
      </c>
      <c r="DT503">
        <v>14</v>
      </c>
      <c r="DU503">
        <v>14</v>
      </c>
      <c r="DV503">
        <v>14</v>
      </c>
      <c r="DW503">
        <v>14</v>
      </c>
      <c r="DX503">
        <v>14</v>
      </c>
      <c r="DY503">
        <v>14</v>
      </c>
      <c r="DZ503">
        <v>14</v>
      </c>
      <c r="EA503">
        <v>14</v>
      </c>
      <c r="EB503">
        <v>14</v>
      </c>
      <c r="EC503">
        <v>14</v>
      </c>
      <c r="ED503">
        <v>14</v>
      </c>
      <c r="EE503">
        <v>14</v>
      </c>
      <c r="EF503">
        <v>14</v>
      </c>
      <c r="EG503">
        <v>14</v>
      </c>
      <c r="EH503">
        <v>14</v>
      </c>
      <c r="EI503">
        <v>14</v>
      </c>
      <c r="EJ503">
        <v>14</v>
      </c>
      <c r="EK503">
        <v>13</v>
      </c>
      <c r="EL503">
        <v>13</v>
      </c>
      <c r="EM503">
        <v>13</v>
      </c>
      <c r="EN503">
        <v>13</v>
      </c>
      <c r="EO503">
        <v>13</v>
      </c>
      <c r="EP503">
        <v>13</v>
      </c>
      <c r="EQ503">
        <v>13</v>
      </c>
      <c r="ER503">
        <v>13</v>
      </c>
      <c r="ES503">
        <v>13</v>
      </c>
      <c r="ET503">
        <v>13</v>
      </c>
      <c r="EU503">
        <v>13</v>
      </c>
      <c r="EV503">
        <v>13</v>
      </c>
      <c r="EW503">
        <v>13</v>
      </c>
      <c r="EX503">
        <v>13</v>
      </c>
      <c r="EY503">
        <v>13</v>
      </c>
      <c r="EZ503">
        <v>13</v>
      </c>
      <c r="FA503">
        <v>13</v>
      </c>
      <c r="FB503">
        <v>13</v>
      </c>
      <c r="FC503">
        <v>13</v>
      </c>
      <c r="FD503">
        <v>13</v>
      </c>
      <c r="FE503">
        <v>13</v>
      </c>
      <c r="FF503">
        <v>13</v>
      </c>
      <c r="FG503">
        <v>13</v>
      </c>
      <c r="FH503">
        <v>13</v>
      </c>
      <c r="FI503">
        <v>13</v>
      </c>
      <c r="FJ503">
        <v>13</v>
      </c>
      <c r="FK503">
        <v>13</v>
      </c>
      <c r="FL503">
        <v>13</v>
      </c>
      <c r="FM503">
        <v>15</v>
      </c>
      <c r="FN503">
        <v>15</v>
      </c>
      <c r="FO503">
        <v>15</v>
      </c>
      <c r="FP503">
        <v>15</v>
      </c>
      <c r="FQ503">
        <v>15</v>
      </c>
      <c r="FR503">
        <v>15</v>
      </c>
      <c r="FS503">
        <v>15</v>
      </c>
      <c r="FT503">
        <v>15</v>
      </c>
      <c r="FU503">
        <v>15</v>
      </c>
      <c r="FV503">
        <v>15</v>
      </c>
      <c r="FW503">
        <v>15</v>
      </c>
      <c r="FX503">
        <v>15</v>
      </c>
      <c r="FY503">
        <v>15</v>
      </c>
      <c r="FZ503">
        <v>15</v>
      </c>
      <c r="GA503">
        <v>15</v>
      </c>
      <c r="GB503">
        <v>15</v>
      </c>
      <c r="GC503">
        <v>15</v>
      </c>
      <c r="GD503">
        <v>15</v>
      </c>
      <c r="GE503">
        <v>15</v>
      </c>
      <c r="GF503">
        <v>15</v>
      </c>
      <c r="GG503">
        <v>15</v>
      </c>
      <c r="GH503">
        <v>15</v>
      </c>
      <c r="GI503">
        <v>15</v>
      </c>
      <c r="GJ503">
        <v>15</v>
      </c>
      <c r="GK503">
        <v>15</v>
      </c>
      <c r="GL503">
        <v>15</v>
      </c>
      <c r="GM503">
        <v>15</v>
      </c>
      <c r="GN503">
        <v>15</v>
      </c>
      <c r="GO503">
        <v>14</v>
      </c>
      <c r="GP503">
        <v>14</v>
      </c>
      <c r="GQ503">
        <v>14</v>
      </c>
      <c r="GR503">
        <v>14</v>
      </c>
      <c r="GS503">
        <v>14</v>
      </c>
      <c r="GT503">
        <v>14</v>
      </c>
      <c r="GU503">
        <v>14</v>
      </c>
      <c r="GV503">
        <v>14</v>
      </c>
      <c r="GW503">
        <v>14</v>
      </c>
      <c r="GX503">
        <v>14</v>
      </c>
      <c r="GY503">
        <v>14</v>
      </c>
      <c r="GZ503">
        <v>14</v>
      </c>
      <c r="HA503">
        <v>14</v>
      </c>
      <c r="HB503">
        <v>14</v>
      </c>
      <c r="HC503">
        <v>14</v>
      </c>
      <c r="HD503">
        <v>14</v>
      </c>
      <c r="HE503">
        <v>14</v>
      </c>
      <c r="HF503">
        <v>14</v>
      </c>
      <c r="HG503">
        <v>14</v>
      </c>
      <c r="HH503">
        <v>14</v>
      </c>
      <c r="HI503">
        <v>14</v>
      </c>
      <c r="HJ503">
        <v>14</v>
      </c>
      <c r="HK503">
        <v>14</v>
      </c>
      <c r="HL503">
        <v>14</v>
      </c>
      <c r="HM503">
        <v>14</v>
      </c>
      <c r="HN503">
        <v>14</v>
      </c>
      <c r="HO503">
        <v>14</v>
      </c>
      <c r="HP503">
        <v>14</v>
      </c>
      <c r="HQ503">
        <v>13</v>
      </c>
      <c r="HR503">
        <v>13</v>
      </c>
      <c r="HS503">
        <v>13</v>
      </c>
      <c r="HT503">
        <v>13</v>
      </c>
      <c r="HU503">
        <v>13</v>
      </c>
      <c r="HV503">
        <v>13</v>
      </c>
      <c r="HW503">
        <v>13</v>
      </c>
      <c r="HX503">
        <v>13</v>
      </c>
      <c r="HY503">
        <v>13</v>
      </c>
      <c r="HZ503">
        <v>13</v>
      </c>
      <c r="IA503">
        <v>13</v>
      </c>
      <c r="IB503">
        <v>13</v>
      </c>
      <c r="IC503">
        <v>13</v>
      </c>
      <c r="ID503">
        <v>13</v>
      </c>
      <c r="IE503">
        <v>13</v>
      </c>
      <c r="IF503">
        <v>13</v>
      </c>
      <c r="IG503">
        <v>13</v>
      </c>
      <c r="IH503">
        <v>13</v>
      </c>
      <c r="II503">
        <v>13</v>
      </c>
      <c r="IJ503">
        <v>13</v>
      </c>
      <c r="IK503">
        <v>13</v>
      </c>
      <c r="IL503">
        <v>13</v>
      </c>
      <c r="IM503">
        <v>13</v>
      </c>
      <c r="IN503">
        <v>13</v>
      </c>
      <c r="IO503">
        <v>13</v>
      </c>
      <c r="IP503">
        <v>13</v>
      </c>
      <c r="IQ503">
        <v>13</v>
      </c>
      <c r="IR503">
        <v>13</v>
      </c>
      <c r="IS503">
        <v>15</v>
      </c>
      <c r="IT503">
        <v>15</v>
      </c>
      <c r="IU503">
        <v>15</v>
      </c>
      <c r="IV503">
        <v>15</v>
      </c>
      <c r="IW503">
        <v>15</v>
      </c>
      <c r="IX503">
        <v>15</v>
      </c>
      <c r="IY503">
        <v>15</v>
      </c>
      <c r="IZ503">
        <v>15</v>
      </c>
      <c r="JA503">
        <v>15</v>
      </c>
      <c r="JB503">
        <v>15</v>
      </c>
      <c r="JC503">
        <v>15</v>
      </c>
      <c r="JD503">
        <v>15</v>
      </c>
      <c r="JE503">
        <v>15</v>
      </c>
      <c r="JF503">
        <v>15</v>
      </c>
      <c r="JG503">
        <v>15</v>
      </c>
      <c r="JH503">
        <v>15</v>
      </c>
      <c r="JI503">
        <v>15</v>
      </c>
      <c r="JJ503">
        <v>15</v>
      </c>
      <c r="JK503">
        <v>15</v>
      </c>
      <c r="JL503">
        <v>15</v>
      </c>
      <c r="JM503">
        <v>15</v>
      </c>
      <c r="JN503">
        <v>15</v>
      </c>
      <c r="JO503">
        <v>15</v>
      </c>
      <c r="JP503">
        <v>15</v>
      </c>
      <c r="JQ503">
        <v>15</v>
      </c>
      <c r="JR503">
        <v>15</v>
      </c>
      <c r="JS503">
        <v>15</v>
      </c>
      <c r="JT503">
        <v>15</v>
      </c>
      <c r="JU503">
        <v>14</v>
      </c>
      <c r="JV503">
        <v>14</v>
      </c>
      <c r="JW503">
        <v>14</v>
      </c>
      <c r="JX503">
        <v>14</v>
      </c>
      <c r="JY503">
        <v>14</v>
      </c>
      <c r="JZ503">
        <v>14</v>
      </c>
      <c r="KA503">
        <v>14</v>
      </c>
      <c r="KB503">
        <v>14</v>
      </c>
      <c r="KC503">
        <v>14</v>
      </c>
      <c r="KD503">
        <v>14</v>
      </c>
      <c r="KE503">
        <v>14</v>
      </c>
      <c r="KF503">
        <v>14</v>
      </c>
      <c r="KG503">
        <v>14</v>
      </c>
      <c r="KH503">
        <v>14</v>
      </c>
      <c r="KI503">
        <v>14</v>
      </c>
      <c r="KJ503">
        <v>14</v>
      </c>
      <c r="KK503">
        <v>14</v>
      </c>
      <c r="KL503">
        <v>14</v>
      </c>
      <c r="KM503">
        <v>14</v>
      </c>
      <c r="KN503">
        <v>14</v>
      </c>
      <c r="KO503">
        <v>14</v>
      </c>
      <c r="KP503">
        <v>14</v>
      </c>
      <c r="KQ503">
        <v>14</v>
      </c>
      <c r="KR503">
        <v>14</v>
      </c>
      <c r="KS503">
        <v>14</v>
      </c>
      <c r="KT503">
        <v>14</v>
      </c>
      <c r="KU503">
        <v>14</v>
      </c>
      <c r="KV503">
        <v>14</v>
      </c>
      <c r="KW503">
        <v>13</v>
      </c>
      <c r="KX503">
        <v>13</v>
      </c>
      <c r="KY503">
        <v>13</v>
      </c>
      <c r="KZ503">
        <v>13</v>
      </c>
      <c r="LA503">
        <v>13</v>
      </c>
      <c r="LB503">
        <v>13</v>
      </c>
      <c r="LC503">
        <v>13</v>
      </c>
      <c r="LD503">
        <v>13</v>
      </c>
      <c r="LE503">
        <v>13</v>
      </c>
      <c r="LF503">
        <v>13</v>
      </c>
      <c r="LG503">
        <v>13</v>
      </c>
      <c r="LH503">
        <v>13</v>
      </c>
      <c r="LI503">
        <v>13</v>
      </c>
      <c r="LJ503">
        <v>13</v>
      </c>
      <c r="LK503">
        <v>13</v>
      </c>
      <c r="LL503">
        <v>13</v>
      </c>
      <c r="LM503">
        <v>13</v>
      </c>
      <c r="LN503">
        <v>13</v>
      </c>
      <c r="LO503">
        <v>13</v>
      </c>
      <c r="LP503">
        <v>13</v>
      </c>
      <c r="LQ503">
        <v>13</v>
      </c>
      <c r="LR503">
        <v>13</v>
      </c>
      <c r="LS503">
        <v>13</v>
      </c>
      <c r="LT503">
        <v>13</v>
      </c>
      <c r="LU503">
        <v>13</v>
      </c>
      <c r="LV503">
        <v>13</v>
      </c>
      <c r="LW503">
        <v>13</v>
      </c>
      <c r="LX503">
        <v>13</v>
      </c>
    </row>
    <row r="504" spans="1:700">
      <c r="A504">
        <v>15</v>
      </c>
      <c r="B504">
        <v>15</v>
      </c>
      <c r="C504">
        <v>15</v>
      </c>
      <c r="D504">
        <v>15</v>
      </c>
      <c r="E504">
        <v>15</v>
      </c>
      <c r="F504">
        <v>15</v>
      </c>
      <c r="G504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15</v>
      </c>
      <c r="AA504">
        <v>15</v>
      </c>
      <c r="AB504">
        <v>15</v>
      </c>
      <c r="AC504">
        <v>15</v>
      </c>
      <c r="AD504">
        <v>15</v>
      </c>
      <c r="AE504">
        <v>15</v>
      </c>
      <c r="AF504">
        <v>15</v>
      </c>
      <c r="AG504">
        <v>15</v>
      </c>
      <c r="AH504">
        <v>14</v>
      </c>
      <c r="AI504">
        <v>14</v>
      </c>
      <c r="AJ504">
        <v>14</v>
      </c>
      <c r="AK504">
        <v>14</v>
      </c>
      <c r="AL504">
        <v>14</v>
      </c>
      <c r="AM504">
        <v>14</v>
      </c>
      <c r="AN504">
        <v>14</v>
      </c>
      <c r="AO504">
        <v>14</v>
      </c>
      <c r="AP504">
        <v>14</v>
      </c>
      <c r="AQ504">
        <v>14</v>
      </c>
      <c r="AR504">
        <v>14</v>
      </c>
      <c r="AS504">
        <v>14</v>
      </c>
      <c r="AT504">
        <v>14</v>
      </c>
      <c r="AU504">
        <v>14</v>
      </c>
      <c r="AV504">
        <v>14</v>
      </c>
      <c r="AW504">
        <v>14</v>
      </c>
      <c r="AX504">
        <v>14</v>
      </c>
      <c r="AY504">
        <v>14</v>
      </c>
      <c r="AZ504">
        <v>14</v>
      </c>
      <c r="BA504">
        <v>14</v>
      </c>
      <c r="BB504">
        <v>14</v>
      </c>
      <c r="BC504">
        <v>14</v>
      </c>
      <c r="BD504">
        <v>14</v>
      </c>
      <c r="BE504">
        <v>14</v>
      </c>
      <c r="BF504">
        <v>14</v>
      </c>
      <c r="BG504">
        <v>14</v>
      </c>
      <c r="BH504">
        <v>14</v>
      </c>
      <c r="BI504">
        <v>14</v>
      </c>
      <c r="BJ504">
        <v>14</v>
      </c>
      <c r="BK504">
        <v>14</v>
      </c>
      <c r="BL504">
        <v>14</v>
      </c>
      <c r="BM504">
        <v>14</v>
      </c>
      <c r="BN504">
        <v>14</v>
      </c>
      <c r="BO504">
        <v>13</v>
      </c>
      <c r="BP504">
        <v>13</v>
      </c>
      <c r="BQ504">
        <v>13</v>
      </c>
      <c r="BR504">
        <v>13</v>
      </c>
      <c r="BS504">
        <v>13</v>
      </c>
      <c r="BT504">
        <v>13</v>
      </c>
      <c r="BU504">
        <v>13</v>
      </c>
      <c r="BV504">
        <v>13</v>
      </c>
      <c r="BW504">
        <v>13</v>
      </c>
      <c r="BX504">
        <v>13</v>
      </c>
      <c r="BY504">
        <v>13</v>
      </c>
      <c r="BZ504">
        <v>13</v>
      </c>
      <c r="CA504">
        <v>13</v>
      </c>
      <c r="CB504">
        <v>13</v>
      </c>
      <c r="CC504">
        <v>13</v>
      </c>
      <c r="CD504">
        <v>13</v>
      </c>
      <c r="CE504">
        <v>13</v>
      </c>
      <c r="CF504">
        <v>13</v>
      </c>
      <c r="CG504">
        <v>13</v>
      </c>
      <c r="CH504">
        <v>13</v>
      </c>
      <c r="CI504">
        <v>13</v>
      </c>
      <c r="CJ504">
        <v>13</v>
      </c>
      <c r="CK504">
        <v>13</v>
      </c>
      <c r="CL504">
        <v>13</v>
      </c>
      <c r="CM504">
        <v>13</v>
      </c>
      <c r="CN504">
        <v>13</v>
      </c>
      <c r="CO504">
        <v>13</v>
      </c>
      <c r="CP504">
        <v>13</v>
      </c>
      <c r="CQ504">
        <v>13</v>
      </c>
      <c r="CR504">
        <v>13</v>
      </c>
      <c r="CS504">
        <v>13</v>
      </c>
      <c r="CT504">
        <v>13</v>
      </c>
      <c r="CU504">
        <v>13</v>
      </c>
      <c r="CV504">
        <v>15</v>
      </c>
      <c r="CW504">
        <v>15</v>
      </c>
      <c r="CX504">
        <v>15</v>
      </c>
      <c r="CY504">
        <v>15</v>
      </c>
      <c r="CZ504">
        <v>15</v>
      </c>
      <c r="DA504">
        <v>15</v>
      </c>
      <c r="DB504">
        <v>15</v>
      </c>
      <c r="DC504">
        <v>15</v>
      </c>
      <c r="DD504">
        <v>15</v>
      </c>
      <c r="DE504">
        <v>15</v>
      </c>
      <c r="DF504">
        <v>15</v>
      </c>
      <c r="DG504">
        <v>15</v>
      </c>
      <c r="DH504">
        <v>15</v>
      </c>
      <c r="DI504">
        <v>15</v>
      </c>
      <c r="DJ504">
        <v>15</v>
      </c>
      <c r="DK504">
        <v>15</v>
      </c>
      <c r="DL504">
        <v>15</v>
      </c>
      <c r="DM504">
        <v>15</v>
      </c>
      <c r="DN504">
        <v>15</v>
      </c>
      <c r="DO504">
        <v>15</v>
      </c>
      <c r="DP504">
        <v>15</v>
      </c>
      <c r="DQ504">
        <v>15</v>
      </c>
      <c r="DR504">
        <v>15</v>
      </c>
      <c r="DS504">
        <v>15</v>
      </c>
      <c r="DT504">
        <v>15</v>
      </c>
      <c r="DU504">
        <v>15</v>
      </c>
      <c r="DV504">
        <v>15</v>
      </c>
      <c r="DW504">
        <v>15</v>
      </c>
      <c r="DX504">
        <v>15</v>
      </c>
      <c r="DY504">
        <v>15</v>
      </c>
      <c r="DZ504">
        <v>15</v>
      </c>
      <c r="EA504">
        <v>15</v>
      </c>
      <c r="EB504">
        <v>15</v>
      </c>
      <c r="EC504">
        <v>14</v>
      </c>
      <c r="ED504">
        <v>14</v>
      </c>
      <c r="EE504">
        <v>14</v>
      </c>
      <c r="EF504">
        <v>14</v>
      </c>
      <c r="EG504">
        <v>14</v>
      </c>
      <c r="EH504">
        <v>14</v>
      </c>
      <c r="EI504">
        <v>14</v>
      </c>
      <c r="EJ504">
        <v>14</v>
      </c>
      <c r="EK504">
        <v>14</v>
      </c>
      <c r="EL504">
        <v>14</v>
      </c>
      <c r="EM504">
        <v>14</v>
      </c>
      <c r="EN504">
        <v>14</v>
      </c>
      <c r="EO504">
        <v>14</v>
      </c>
      <c r="EP504">
        <v>14</v>
      </c>
      <c r="EQ504">
        <v>14</v>
      </c>
      <c r="ER504">
        <v>14</v>
      </c>
      <c r="ES504">
        <v>14</v>
      </c>
      <c r="ET504">
        <v>14</v>
      </c>
      <c r="EU504">
        <v>14</v>
      </c>
      <c r="EV504">
        <v>14</v>
      </c>
      <c r="EW504">
        <v>14</v>
      </c>
      <c r="EX504">
        <v>14</v>
      </c>
      <c r="EY504">
        <v>14</v>
      </c>
      <c r="EZ504">
        <v>14</v>
      </c>
      <c r="FA504">
        <v>14</v>
      </c>
      <c r="FB504">
        <v>14</v>
      </c>
      <c r="FC504">
        <v>14</v>
      </c>
      <c r="FD504">
        <v>14</v>
      </c>
      <c r="FE504">
        <v>14</v>
      </c>
      <c r="FF504">
        <v>14</v>
      </c>
      <c r="FG504">
        <v>14</v>
      </c>
      <c r="FH504">
        <v>14</v>
      </c>
      <c r="FI504">
        <v>14</v>
      </c>
      <c r="FJ504">
        <v>13</v>
      </c>
      <c r="FK504">
        <v>13</v>
      </c>
      <c r="FL504">
        <v>13</v>
      </c>
      <c r="FM504">
        <v>13</v>
      </c>
      <c r="FN504">
        <v>13</v>
      </c>
      <c r="FO504">
        <v>13</v>
      </c>
      <c r="FP504">
        <v>13</v>
      </c>
      <c r="FQ504">
        <v>13</v>
      </c>
      <c r="FR504">
        <v>13</v>
      </c>
      <c r="FS504">
        <v>13</v>
      </c>
      <c r="FT504">
        <v>13</v>
      </c>
      <c r="FU504">
        <v>13</v>
      </c>
      <c r="FV504">
        <v>13</v>
      </c>
      <c r="FW504">
        <v>13</v>
      </c>
      <c r="FX504">
        <v>13</v>
      </c>
      <c r="FY504">
        <v>13</v>
      </c>
      <c r="FZ504">
        <v>13</v>
      </c>
      <c r="GA504">
        <v>13</v>
      </c>
      <c r="GB504">
        <v>13</v>
      </c>
      <c r="GC504">
        <v>13</v>
      </c>
      <c r="GD504">
        <v>13</v>
      </c>
      <c r="GE504">
        <v>13</v>
      </c>
      <c r="GF504">
        <v>13</v>
      </c>
      <c r="GG504">
        <v>13</v>
      </c>
      <c r="GH504">
        <v>13</v>
      </c>
      <c r="GI504">
        <v>13</v>
      </c>
      <c r="GJ504">
        <v>13</v>
      </c>
      <c r="GK504">
        <v>13</v>
      </c>
      <c r="GL504">
        <v>13</v>
      </c>
      <c r="GM504">
        <v>13</v>
      </c>
      <c r="GN504">
        <v>13</v>
      </c>
      <c r="GO504">
        <v>13</v>
      </c>
      <c r="GP504">
        <v>13</v>
      </c>
      <c r="GQ504">
        <v>15</v>
      </c>
      <c r="GR504">
        <v>15</v>
      </c>
      <c r="GS504">
        <v>15</v>
      </c>
      <c r="GT504">
        <v>15</v>
      </c>
      <c r="GU504">
        <v>15</v>
      </c>
      <c r="GV504">
        <v>15</v>
      </c>
      <c r="GW504">
        <v>15</v>
      </c>
      <c r="GX504">
        <v>15</v>
      </c>
      <c r="GY504">
        <v>15</v>
      </c>
      <c r="GZ504">
        <v>15</v>
      </c>
      <c r="HA504">
        <v>15</v>
      </c>
      <c r="HB504">
        <v>15</v>
      </c>
      <c r="HC504">
        <v>15</v>
      </c>
      <c r="HD504">
        <v>15</v>
      </c>
      <c r="HE504">
        <v>15</v>
      </c>
      <c r="HF504">
        <v>15</v>
      </c>
      <c r="HG504">
        <v>15</v>
      </c>
      <c r="HH504">
        <v>15</v>
      </c>
      <c r="HI504">
        <v>15</v>
      </c>
      <c r="HJ504">
        <v>15</v>
      </c>
      <c r="HK504">
        <v>15</v>
      </c>
      <c r="HL504">
        <v>15</v>
      </c>
      <c r="HM504">
        <v>15</v>
      </c>
      <c r="HN504">
        <v>15</v>
      </c>
      <c r="HO504">
        <v>15</v>
      </c>
      <c r="HP504">
        <v>15</v>
      </c>
      <c r="HQ504">
        <v>15</v>
      </c>
      <c r="HR504">
        <v>15</v>
      </c>
      <c r="HS504">
        <v>15</v>
      </c>
      <c r="HT504">
        <v>15</v>
      </c>
      <c r="HU504">
        <v>15</v>
      </c>
      <c r="HV504">
        <v>15</v>
      </c>
      <c r="HW504">
        <v>15</v>
      </c>
      <c r="HX504">
        <v>14</v>
      </c>
      <c r="HY504">
        <v>14</v>
      </c>
      <c r="HZ504">
        <v>14</v>
      </c>
      <c r="IA504">
        <v>14</v>
      </c>
      <c r="IB504">
        <v>14</v>
      </c>
      <c r="IC504">
        <v>14</v>
      </c>
      <c r="ID504">
        <v>14</v>
      </c>
      <c r="IE504">
        <v>14</v>
      </c>
      <c r="IF504">
        <v>14</v>
      </c>
      <c r="IG504">
        <v>14</v>
      </c>
      <c r="IH504">
        <v>14</v>
      </c>
      <c r="II504">
        <v>14</v>
      </c>
      <c r="IJ504">
        <v>14</v>
      </c>
      <c r="IK504">
        <v>14</v>
      </c>
      <c r="IL504">
        <v>14</v>
      </c>
      <c r="IM504">
        <v>14</v>
      </c>
      <c r="IN504">
        <v>14</v>
      </c>
      <c r="IO504">
        <v>14</v>
      </c>
      <c r="IP504">
        <v>14</v>
      </c>
      <c r="IQ504">
        <v>14</v>
      </c>
      <c r="IR504">
        <v>14</v>
      </c>
      <c r="IS504">
        <v>14</v>
      </c>
      <c r="IT504">
        <v>14</v>
      </c>
      <c r="IU504">
        <v>14</v>
      </c>
      <c r="IV504">
        <v>14</v>
      </c>
      <c r="IW504">
        <v>14</v>
      </c>
      <c r="IX504">
        <v>14</v>
      </c>
      <c r="IY504">
        <v>14</v>
      </c>
      <c r="IZ504">
        <v>14</v>
      </c>
      <c r="JA504">
        <v>14</v>
      </c>
      <c r="JB504">
        <v>14</v>
      </c>
      <c r="JC504">
        <v>14</v>
      </c>
      <c r="JD504">
        <v>14</v>
      </c>
      <c r="JE504">
        <v>13</v>
      </c>
      <c r="JF504">
        <v>13</v>
      </c>
      <c r="JG504">
        <v>13</v>
      </c>
      <c r="JH504">
        <v>13</v>
      </c>
      <c r="JI504">
        <v>13</v>
      </c>
      <c r="JJ504">
        <v>13</v>
      </c>
      <c r="JK504">
        <v>13</v>
      </c>
      <c r="JL504">
        <v>13</v>
      </c>
      <c r="JM504">
        <v>13</v>
      </c>
      <c r="JN504">
        <v>13</v>
      </c>
      <c r="JO504">
        <v>13</v>
      </c>
      <c r="JP504">
        <v>13</v>
      </c>
      <c r="JQ504">
        <v>13</v>
      </c>
      <c r="JR504">
        <v>13</v>
      </c>
      <c r="JS504">
        <v>13</v>
      </c>
      <c r="JT504">
        <v>13</v>
      </c>
      <c r="JU504">
        <v>13</v>
      </c>
      <c r="JV504">
        <v>13</v>
      </c>
      <c r="JW504">
        <v>13</v>
      </c>
      <c r="JX504">
        <v>13</v>
      </c>
      <c r="JY504">
        <v>13</v>
      </c>
      <c r="JZ504">
        <v>13</v>
      </c>
      <c r="KA504">
        <v>13</v>
      </c>
      <c r="KB504">
        <v>13</v>
      </c>
      <c r="KC504">
        <v>13</v>
      </c>
      <c r="KD504">
        <v>13</v>
      </c>
      <c r="KE504">
        <v>13</v>
      </c>
      <c r="KF504">
        <v>13</v>
      </c>
      <c r="KG504">
        <v>13</v>
      </c>
      <c r="KH504">
        <v>13</v>
      </c>
      <c r="KI504">
        <v>13</v>
      </c>
      <c r="KJ504">
        <v>13</v>
      </c>
      <c r="KK504">
        <v>13</v>
      </c>
      <c r="KL504">
        <v>15</v>
      </c>
      <c r="KM504">
        <v>15</v>
      </c>
      <c r="KN504">
        <v>15</v>
      </c>
      <c r="KO504">
        <v>15</v>
      </c>
      <c r="KP504">
        <v>15</v>
      </c>
      <c r="KQ504">
        <v>15</v>
      </c>
      <c r="KR504">
        <v>15</v>
      </c>
      <c r="KS504">
        <v>15</v>
      </c>
      <c r="KT504">
        <v>15</v>
      </c>
      <c r="KU504">
        <v>15</v>
      </c>
      <c r="KV504">
        <v>15</v>
      </c>
      <c r="KW504">
        <v>15</v>
      </c>
      <c r="KX504">
        <v>15</v>
      </c>
      <c r="KY504">
        <v>15</v>
      </c>
      <c r="KZ504">
        <v>15</v>
      </c>
      <c r="LA504">
        <v>15</v>
      </c>
      <c r="LB504">
        <v>15</v>
      </c>
      <c r="LC504">
        <v>15</v>
      </c>
      <c r="LD504">
        <v>15</v>
      </c>
      <c r="LE504">
        <v>15</v>
      </c>
      <c r="LF504">
        <v>15</v>
      </c>
      <c r="LG504">
        <v>15</v>
      </c>
      <c r="LH504">
        <v>15</v>
      </c>
      <c r="LI504">
        <v>15</v>
      </c>
      <c r="LJ504">
        <v>15</v>
      </c>
      <c r="LK504">
        <v>15</v>
      </c>
      <c r="LL504">
        <v>15</v>
      </c>
      <c r="LM504">
        <v>15</v>
      </c>
      <c r="LN504">
        <v>15</v>
      </c>
      <c r="LO504">
        <v>15</v>
      </c>
      <c r="LP504">
        <v>15</v>
      </c>
      <c r="LQ504">
        <v>15</v>
      </c>
      <c r="LR504">
        <v>15</v>
      </c>
      <c r="LS504">
        <v>14</v>
      </c>
      <c r="LT504">
        <v>14</v>
      </c>
      <c r="LU504">
        <v>14</v>
      </c>
      <c r="LV504">
        <v>14</v>
      </c>
      <c r="LW504">
        <v>14</v>
      </c>
      <c r="LX504">
        <v>14</v>
      </c>
      <c r="LY504">
        <v>14</v>
      </c>
      <c r="LZ504">
        <v>14</v>
      </c>
      <c r="MA504">
        <v>14</v>
      </c>
      <c r="MB504">
        <v>14</v>
      </c>
      <c r="MC504">
        <v>14</v>
      </c>
      <c r="MD504">
        <v>14</v>
      </c>
      <c r="ME504">
        <v>14</v>
      </c>
      <c r="MF504">
        <v>14</v>
      </c>
      <c r="MG504">
        <v>14</v>
      </c>
      <c r="MH504">
        <v>14</v>
      </c>
      <c r="MI504">
        <v>14</v>
      </c>
      <c r="MJ504">
        <v>14</v>
      </c>
      <c r="MK504">
        <v>14</v>
      </c>
      <c r="ML504">
        <v>14</v>
      </c>
      <c r="MM504">
        <v>14</v>
      </c>
      <c r="MN504">
        <v>14</v>
      </c>
      <c r="MO504">
        <v>14</v>
      </c>
      <c r="MP504">
        <v>14</v>
      </c>
      <c r="MQ504">
        <v>14</v>
      </c>
      <c r="MR504">
        <v>14</v>
      </c>
      <c r="MS504">
        <v>14</v>
      </c>
      <c r="MT504">
        <v>14</v>
      </c>
      <c r="MU504">
        <v>14</v>
      </c>
      <c r="MV504">
        <v>14</v>
      </c>
      <c r="MW504">
        <v>14</v>
      </c>
      <c r="MX504">
        <v>14</v>
      </c>
      <c r="MY504">
        <v>14</v>
      </c>
      <c r="MZ504">
        <v>13</v>
      </c>
      <c r="NA504">
        <v>13</v>
      </c>
      <c r="NB504">
        <v>13</v>
      </c>
      <c r="NC504">
        <v>13</v>
      </c>
      <c r="ND504">
        <v>13</v>
      </c>
      <c r="NE504">
        <v>13</v>
      </c>
      <c r="NF504">
        <v>13</v>
      </c>
      <c r="NG504">
        <v>13</v>
      </c>
      <c r="NH504">
        <v>13</v>
      </c>
      <c r="NI504">
        <v>13</v>
      </c>
      <c r="NJ504">
        <v>13</v>
      </c>
      <c r="NK504">
        <v>13</v>
      </c>
      <c r="NL504">
        <v>13</v>
      </c>
      <c r="NM504">
        <v>13</v>
      </c>
      <c r="NN504">
        <v>13</v>
      </c>
      <c r="NO504">
        <v>13</v>
      </c>
      <c r="NP504">
        <v>13</v>
      </c>
      <c r="NQ504">
        <v>13</v>
      </c>
      <c r="NR504">
        <v>13</v>
      </c>
      <c r="NS504">
        <v>13</v>
      </c>
      <c r="NT504">
        <v>13</v>
      </c>
      <c r="NU504">
        <v>13</v>
      </c>
      <c r="NV504">
        <v>13</v>
      </c>
      <c r="NW504">
        <v>13</v>
      </c>
      <c r="NX504">
        <v>13</v>
      </c>
      <c r="NY504">
        <v>13</v>
      </c>
      <c r="NZ504">
        <v>13</v>
      </c>
      <c r="OA504">
        <v>13</v>
      </c>
      <c r="OB504">
        <v>13</v>
      </c>
      <c r="OC504">
        <v>13</v>
      </c>
      <c r="OD504">
        <v>13</v>
      </c>
      <c r="OE504">
        <v>13</v>
      </c>
      <c r="OF504">
        <v>13</v>
      </c>
    </row>
    <row r="505" spans="1:700">
      <c r="A505">
        <v>15</v>
      </c>
      <c r="B505">
        <v>15</v>
      </c>
      <c r="C505">
        <v>15</v>
      </c>
      <c r="D505">
        <v>15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15</v>
      </c>
      <c r="K505">
        <v>15</v>
      </c>
      <c r="L505">
        <v>15</v>
      </c>
      <c r="M505">
        <v>15</v>
      </c>
      <c r="N505">
        <v>15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15</v>
      </c>
      <c r="W505">
        <v>15</v>
      </c>
      <c r="X505">
        <v>15</v>
      </c>
      <c r="Y505">
        <v>15</v>
      </c>
      <c r="Z505">
        <v>15</v>
      </c>
      <c r="AA505">
        <v>15</v>
      </c>
      <c r="AB505">
        <v>15</v>
      </c>
      <c r="AC505">
        <v>15</v>
      </c>
      <c r="AD505">
        <v>15</v>
      </c>
      <c r="AE505">
        <v>15</v>
      </c>
      <c r="AF505">
        <v>15</v>
      </c>
      <c r="AG505">
        <v>15</v>
      </c>
      <c r="AH505">
        <v>15</v>
      </c>
      <c r="AI505">
        <v>15</v>
      </c>
      <c r="AJ505">
        <v>15</v>
      </c>
      <c r="AK505">
        <v>15</v>
      </c>
      <c r="AL505">
        <v>15</v>
      </c>
      <c r="AM505">
        <v>14</v>
      </c>
      <c r="AN505">
        <v>14</v>
      </c>
      <c r="AO505">
        <v>14</v>
      </c>
      <c r="AP505">
        <v>14</v>
      </c>
      <c r="AQ505">
        <v>14</v>
      </c>
      <c r="AR505">
        <v>14</v>
      </c>
      <c r="AS505">
        <v>14</v>
      </c>
      <c r="AT505">
        <v>14</v>
      </c>
      <c r="AU505">
        <v>14</v>
      </c>
      <c r="AV505">
        <v>14</v>
      </c>
      <c r="AW505">
        <v>14</v>
      </c>
      <c r="AX505">
        <v>14</v>
      </c>
      <c r="AY505">
        <v>14</v>
      </c>
      <c r="AZ505">
        <v>14</v>
      </c>
      <c r="BA505">
        <v>14</v>
      </c>
      <c r="BB505">
        <v>14</v>
      </c>
      <c r="BC505">
        <v>14</v>
      </c>
      <c r="BD505">
        <v>14</v>
      </c>
      <c r="BE505">
        <v>14</v>
      </c>
      <c r="BF505">
        <v>14</v>
      </c>
      <c r="BG505">
        <v>14</v>
      </c>
      <c r="BH505">
        <v>14</v>
      </c>
      <c r="BI505">
        <v>14</v>
      </c>
      <c r="BJ505">
        <v>14</v>
      </c>
      <c r="BK505">
        <v>14</v>
      </c>
      <c r="BL505">
        <v>14</v>
      </c>
      <c r="BM505">
        <v>14</v>
      </c>
      <c r="BN505">
        <v>14</v>
      </c>
      <c r="BO505">
        <v>14</v>
      </c>
      <c r="BP505">
        <v>14</v>
      </c>
      <c r="BQ505">
        <v>14</v>
      </c>
      <c r="BR505">
        <v>14</v>
      </c>
      <c r="BS505">
        <v>14</v>
      </c>
      <c r="BT505">
        <v>14</v>
      </c>
      <c r="BU505">
        <v>14</v>
      </c>
      <c r="BV505">
        <v>14</v>
      </c>
      <c r="BW505">
        <v>14</v>
      </c>
      <c r="BX505">
        <v>14</v>
      </c>
      <c r="BY505">
        <v>13</v>
      </c>
      <c r="BZ505">
        <v>13</v>
      </c>
      <c r="CA505">
        <v>13</v>
      </c>
      <c r="CB505">
        <v>13</v>
      </c>
      <c r="CC505">
        <v>13</v>
      </c>
      <c r="CD505">
        <v>13</v>
      </c>
      <c r="CE505">
        <v>13</v>
      </c>
      <c r="CF505">
        <v>13</v>
      </c>
      <c r="CG505">
        <v>13</v>
      </c>
      <c r="CH505">
        <v>13</v>
      </c>
      <c r="CI505">
        <v>13</v>
      </c>
      <c r="CJ505">
        <v>13</v>
      </c>
      <c r="CK505">
        <v>13</v>
      </c>
      <c r="CL505">
        <v>13</v>
      </c>
      <c r="CM505">
        <v>13</v>
      </c>
      <c r="CN505">
        <v>13</v>
      </c>
      <c r="CO505">
        <v>13</v>
      </c>
      <c r="CP505">
        <v>13</v>
      </c>
      <c r="CQ505">
        <v>13</v>
      </c>
      <c r="CR505">
        <v>13</v>
      </c>
      <c r="CS505">
        <v>13</v>
      </c>
      <c r="CT505">
        <v>13</v>
      </c>
      <c r="CU505">
        <v>13</v>
      </c>
      <c r="CV505">
        <v>13</v>
      </c>
      <c r="CW505">
        <v>13</v>
      </c>
      <c r="CX505">
        <v>13</v>
      </c>
      <c r="CY505">
        <v>13</v>
      </c>
      <c r="CZ505">
        <v>13</v>
      </c>
      <c r="DA505">
        <v>13</v>
      </c>
      <c r="DB505">
        <v>13</v>
      </c>
      <c r="DC505">
        <v>13</v>
      </c>
      <c r="DD505">
        <v>13</v>
      </c>
      <c r="DE505">
        <v>13</v>
      </c>
      <c r="DF505">
        <v>13</v>
      </c>
      <c r="DG505">
        <v>13</v>
      </c>
      <c r="DH505">
        <v>13</v>
      </c>
      <c r="DI505">
        <v>13</v>
      </c>
      <c r="DJ505">
        <v>13</v>
      </c>
      <c r="DK505">
        <v>15</v>
      </c>
      <c r="DL505">
        <v>15</v>
      </c>
      <c r="DM505">
        <v>15</v>
      </c>
      <c r="DN505">
        <v>15</v>
      </c>
      <c r="DO505">
        <v>15</v>
      </c>
      <c r="DP505">
        <v>15</v>
      </c>
      <c r="DQ505">
        <v>15</v>
      </c>
      <c r="DR505">
        <v>15</v>
      </c>
      <c r="DS505">
        <v>15</v>
      </c>
      <c r="DT505">
        <v>15</v>
      </c>
      <c r="DU505">
        <v>15</v>
      </c>
      <c r="DV505">
        <v>15</v>
      </c>
      <c r="DW505">
        <v>15</v>
      </c>
      <c r="DX505">
        <v>15</v>
      </c>
      <c r="DY505">
        <v>15</v>
      </c>
      <c r="DZ505">
        <v>15</v>
      </c>
      <c r="EA505">
        <v>15</v>
      </c>
      <c r="EB505">
        <v>15</v>
      </c>
      <c r="EC505">
        <v>15</v>
      </c>
      <c r="ED505">
        <v>15</v>
      </c>
      <c r="EE505">
        <v>15</v>
      </c>
      <c r="EF505">
        <v>15</v>
      </c>
      <c r="EG505">
        <v>15</v>
      </c>
      <c r="EH505">
        <v>15</v>
      </c>
      <c r="EI505">
        <v>15</v>
      </c>
      <c r="EJ505">
        <v>15</v>
      </c>
      <c r="EK505">
        <v>15</v>
      </c>
      <c r="EL505">
        <v>15</v>
      </c>
      <c r="EM505">
        <v>15</v>
      </c>
      <c r="EN505">
        <v>15</v>
      </c>
      <c r="EO505">
        <v>15</v>
      </c>
      <c r="EP505">
        <v>15</v>
      </c>
      <c r="EQ505">
        <v>15</v>
      </c>
      <c r="ER505">
        <v>15</v>
      </c>
      <c r="ES505">
        <v>15</v>
      </c>
      <c r="ET505">
        <v>15</v>
      </c>
      <c r="EU505">
        <v>15</v>
      </c>
      <c r="EV505">
        <v>15</v>
      </c>
      <c r="EW505">
        <v>14</v>
      </c>
      <c r="EX505">
        <v>14</v>
      </c>
      <c r="EY505">
        <v>14</v>
      </c>
      <c r="EZ505">
        <v>14</v>
      </c>
      <c r="FA505">
        <v>14</v>
      </c>
      <c r="FB505">
        <v>14</v>
      </c>
      <c r="FC505">
        <v>14</v>
      </c>
      <c r="FD505">
        <v>14</v>
      </c>
      <c r="FE505">
        <v>14</v>
      </c>
      <c r="FF505">
        <v>14</v>
      </c>
      <c r="FG505">
        <v>14</v>
      </c>
      <c r="FH505">
        <v>14</v>
      </c>
      <c r="FI505">
        <v>14</v>
      </c>
      <c r="FJ505">
        <v>14</v>
      </c>
      <c r="FK505">
        <v>14</v>
      </c>
      <c r="FL505">
        <v>14</v>
      </c>
      <c r="FM505">
        <v>14</v>
      </c>
      <c r="FN505">
        <v>14</v>
      </c>
      <c r="FO505">
        <v>14</v>
      </c>
      <c r="FP505">
        <v>14</v>
      </c>
      <c r="FQ505">
        <v>14</v>
      </c>
      <c r="FR505">
        <v>14</v>
      </c>
      <c r="FS505">
        <v>14</v>
      </c>
      <c r="FT505">
        <v>14</v>
      </c>
      <c r="FU505">
        <v>14</v>
      </c>
      <c r="FV505">
        <v>14</v>
      </c>
      <c r="FW505">
        <v>14</v>
      </c>
      <c r="FX505">
        <v>14</v>
      </c>
      <c r="FY505">
        <v>14</v>
      </c>
      <c r="FZ505">
        <v>14</v>
      </c>
      <c r="GA505">
        <v>14</v>
      </c>
      <c r="GB505">
        <v>14</v>
      </c>
      <c r="GC505">
        <v>14</v>
      </c>
      <c r="GD505">
        <v>14</v>
      </c>
      <c r="GE505">
        <v>14</v>
      </c>
      <c r="GF505">
        <v>14</v>
      </c>
      <c r="GG505">
        <v>14</v>
      </c>
      <c r="GH505">
        <v>14</v>
      </c>
      <c r="GI505">
        <v>13</v>
      </c>
      <c r="GJ505">
        <v>13</v>
      </c>
      <c r="GK505">
        <v>13</v>
      </c>
      <c r="GL505">
        <v>13</v>
      </c>
      <c r="GM505">
        <v>13</v>
      </c>
      <c r="GN505">
        <v>13</v>
      </c>
      <c r="GO505">
        <v>13</v>
      </c>
      <c r="GP505">
        <v>13</v>
      </c>
      <c r="GQ505">
        <v>13</v>
      </c>
      <c r="GR505">
        <v>13</v>
      </c>
      <c r="GS505">
        <v>13</v>
      </c>
      <c r="GT505">
        <v>13</v>
      </c>
      <c r="GU505">
        <v>13</v>
      </c>
      <c r="GV505">
        <v>13</v>
      </c>
      <c r="GW505">
        <v>13</v>
      </c>
      <c r="GX505">
        <v>13</v>
      </c>
      <c r="GY505">
        <v>13</v>
      </c>
      <c r="GZ505">
        <v>13</v>
      </c>
      <c r="HA505">
        <v>13</v>
      </c>
      <c r="HB505">
        <v>13</v>
      </c>
      <c r="HC505">
        <v>13</v>
      </c>
      <c r="HD505">
        <v>13</v>
      </c>
      <c r="HE505">
        <v>13</v>
      </c>
      <c r="HF505">
        <v>13</v>
      </c>
      <c r="HG505">
        <v>13</v>
      </c>
      <c r="HH505">
        <v>13</v>
      </c>
      <c r="HI505">
        <v>13</v>
      </c>
      <c r="HJ505">
        <v>13</v>
      </c>
      <c r="HK505">
        <v>13</v>
      </c>
      <c r="HL505">
        <v>13</v>
      </c>
      <c r="HM505">
        <v>13</v>
      </c>
      <c r="HN505">
        <v>13</v>
      </c>
      <c r="HO505">
        <v>13</v>
      </c>
      <c r="HP505">
        <v>13</v>
      </c>
      <c r="HQ505">
        <v>13</v>
      </c>
      <c r="HR505">
        <v>13</v>
      </c>
      <c r="HS505">
        <v>13</v>
      </c>
      <c r="HT505">
        <v>13</v>
      </c>
      <c r="HU505">
        <v>15</v>
      </c>
      <c r="HV505">
        <v>15</v>
      </c>
      <c r="HW505">
        <v>15</v>
      </c>
      <c r="HX505">
        <v>15</v>
      </c>
      <c r="HY505">
        <v>15</v>
      </c>
      <c r="HZ505">
        <v>15</v>
      </c>
      <c r="IA505">
        <v>15</v>
      </c>
      <c r="IB505">
        <v>15</v>
      </c>
      <c r="IC505">
        <v>15</v>
      </c>
      <c r="ID505">
        <v>15</v>
      </c>
      <c r="IE505">
        <v>15</v>
      </c>
      <c r="IF505">
        <v>15</v>
      </c>
      <c r="IG505">
        <v>15</v>
      </c>
      <c r="IH505">
        <v>15</v>
      </c>
      <c r="II505">
        <v>15</v>
      </c>
      <c r="IJ505">
        <v>15</v>
      </c>
      <c r="IK505">
        <v>15</v>
      </c>
      <c r="IL505">
        <v>15</v>
      </c>
      <c r="IM505">
        <v>15</v>
      </c>
      <c r="IN505">
        <v>15</v>
      </c>
      <c r="IO505">
        <v>15</v>
      </c>
      <c r="IP505">
        <v>15</v>
      </c>
      <c r="IQ505">
        <v>15</v>
      </c>
      <c r="IR505">
        <v>15</v>
      </c>
      <c r="IS505">
        <v>15</v>
      </c>
      <c r="IT505">
        <v>15</v>
      </c>
      <c r="IU505">
        <v>15</v>
      </c>
      <c r="IV505">
        <v>15</v>
      </c>
      <c r="IW505">
        <v>15</v>
      </c>
      <c r="IX505">
        <v>15</v>
      </c>
      <c r="IY505">
        <v>15</v>
      </c>
      <c r="IZ505">
        <v>15</v>
      </c>
      <c r="JA505">
        <v>15</v>
      </c>
      <c r="JB505">
        <v>15</v>
      </c>
      <c r="JC505">
        <v>15</v>
      </c>
      <c r="JD505">
        <v>15</v>
      </c>
      <c r="JE505">
        <v>15</v>
      </c>
      <c r="JF505">
        <v>15</v>
      </c>
      <c r="JG505">
        <v>14</v>
      </c>
      <c r="JH505">
        <v>14</v>
      </c>
      <c r="JI505">
        <v>14</v>
      </c>
      <c r="JJ505">
        <v>14</v>
      </c>
      <c r="JK505">
        <v>14</v>
      </c>
      <c r="JL505">
        <v>14</v>
      </c>
      <c r="JM505">
        <v>14</v>
      </c>
      <c r="JN505">
        <v>14</v>
      </c>
      <c r="JO505">
        <v>14</v>
      </c>
      <c r="JP505">
        <v>14</v>
      </c>
      <c r="JQ505">
        <v>14</v>
      </c>
      <c r="JR505">
        <v>14</v>
      </c>
      <c r="JS505">
        <v>14</v>
      </c>
      <c r="JT505">
        <v>14</v>
      </c>
      <c r="JU505">
        <v>14</v>
      </c>
      <c r="JV505">
        <v>14</v>
      </c>
      <c r="JW505">
        <v>14</v>
      </c>
      <c r="JX505">
        <v>14</v>
      </c>
      <c r="JY505">
        <v>14</v>
      </c>
      <c r="JZ505">
        <v>14</v>
      </c>
      <c r="KA505">
        <v>14</v>
      </c>
      <c r="KB505">
        <v>14</v>
      </c>
      <c r="KC505">
        <v>14</v>
      </c>
      <c r="KD505">
        <v>14</v>
      </c>
      <c r="KE505">
        <v>14</v>
      </c>
      <c r="KF505">
        <v>14</v>
      </c>
      <c r="KG505">
        <v>14</v>
      </c>
      <c r="KH505">
        <v>14</v>
      </c>
      <c r="KI505">
        <v>14</v>
      </c>
      <c r="KJ505">
        <v>14</v>
      </c>
      <c r="KK505">
        <v>14</v>
      </c>
      <c r="KL505">
        <v>14</v>
      </c>
      <c r="KM505">
        <v>14</v>
      </c>
      <c r="KN505">
        <v>14</v>
      </c>
      <c r="KO505">
        <v>14</v>
      </c>
      <c r="KP505">
        <v>14</v>
      </c>
      <c r="KQ505">
        <v>14</v>
      </c>
      <c r="KR505">
        <v>14</v>
      </c>
      <c r="KS505">
        <v>13</v>
      </c>
      <c r="KT505">
        <v>13</v>
      </c>
      <c r="KU505">
        <v>13</v>
      </c>
      <c r="KV505">
        <v>13</v>
      </c>
      <c r="KW505">
        <v>13</v>
      </c>
      <c r="KX505">
        <v>13</v>
      </c>
      <c r="KY505">
        <v>13</v>
      </c>
      <c r="KZ505">
        <v>13</v>
      </c>
      <c r="LA505">
        <v>13</v>
      </c>
      <c r="LB505">
        <v>13</v>
      </c>
      <c r="LC505">
        <v>13</v>
      </c>
      <c r="LD505">
        <v>13</v>
      </c>
      <c r="LE505">
        <v>13</v>
      </c>
      <c r="LF505">
        <v>13</v>
      </c>
      <c r="LG505">
        <v>13</v>
      </c>
      <c r="LH505">
        <v>13</v>
      </c>
      <c r="LI505">
        <v>13</v>
      </c>
      <c r="LJ505">
        <v>13</v>
      </c>
      <c r="LK505">
        <v>13</v>
      </c>
      <c r="LL505">
        <v>13</v>
      </c>
      <c r="LM505">
        <v>13</v>
      </c>
      <c r="LN505">
        <v>13</v>
      </c>
      <c r="LO505">
        <v>13</v>
      </c>
      <c r="LP505">
        <v>13</v>
      </c>
      <c r="LQ505">
        <v>13</v>
      </c>
      <c r="LR505">
        <v>13</v>
      </c>
      <c r="LS505">
        <v>13</v>
      </c>
      <c r="LT505">
        <v>13</v>
      </c>
      <c r="LU505">
        <v>13</v>
      </c>
      <c r="LV505">
        <v>13</v>
      </c>
      <c r="LW505">
        <v>13</v>
      </c>
      <c r="LX505">
        <v>13</v>
      </c>
      <c r="LY505">
        <v>13</v>
      </c>
      <c r="LZ505">
        <v>13</v>
      </c>
      <c r="MA505">
        <v>13</v>
      </c>
      <c r="MB505">
        <v>13</v>
      </c>
      <c r="MC505">
        <v>13</v>
      </c>
      <c r="MD505">
        <v>13</v>
      </c>
      <c r="ME505">
        <v>15</v>
      </c>
      <c r="MF505">
        <v>15</v>
      </c>
      <c r="MG505">
        <v>15</v>
      </c>
      <c r="MH505">
        <v>15</v>
      </c>
      <c r="MI505">
        <v>15</v>
      </c>
      <c r="MJ505">
        <v>15</v>
      </c>
      <c r="MK505">
        <v>15</v>
      </c>
      <c r="ML505">
        <v>15</v>
      </c>
      <c r="MM505">
        <v>15</v>
      </c>
      <c r="MN505">
        <v>15</v>
      </c>
      <c r="MO505">
        <v>15</v>
      </c>
      <c r="MP505">
        <v>15</v>
      </c>
      <c r="MQ505">
        <v>15</v>
      </c>
      <c r="MR505">
        <v>15</v>
      </c>
      <c r="MS505">
        <v>15</v>
      </c>
      <c r="MT505">
        <v>15</v>
      </c>
      <c r="MU505">
        <v>15</v>
      </c>
      <c r="MV505">
        <v>15</v>
      </c>
      <c r="MW505">
        <v>15</v>
      </c>
      <c r="MX505">
        <v>15</v>
      </c>
      <c r="MY505">
        <v>15</v>
      </c>
      <c r="MZ505">
        <v>15</v>
      </c>
      <c r="NA505">
        <v>15</v>
      </c>
      <c r="NB505">
        <v>15</v>
      </c>
      <c r="NC505">
        <v>15</v>
      </c>
      <c r="ND505">
        <v>15</v>
      </c>
      <c r="NE505">
        <v>15</v>
      </c>
      <c r="NF505">
        <v>15</v>
      </c>
      <c r="NG505">
        <v>15</v>
      </c>
      <c r="NH505">
        <v>15</v>
      </c>
      <c r="NI505">
        <v>15</v>
      </c>
      <c r="NJ505">
        <v>15</v>
      </c>
      <c r="NK505">
        <v>15</v>
      </c>
      <c r="NL505">
        <v>15</v>
      </c>
      <c r="NM505">
        <v>15</v>
      </c>
      <c r="NN505">
        <v>15</v>
      </c>
      <c r="NO505">
        <v>15</v>
      </c>
      <c r="NP505">
        <v>15</v>
      </c>
      <c r="NQ505">
        <v>14</v>
      </c>
      <c r="NR505">
        <v>14</v>
      </c>
      <c r="NS505">
        <v>14</v>
      </c>
      <c r="NT505">
        <v>14</v>
      </c>
      <c r="NU505">
        <v>14</v>
      </c>
      <c r="NV505">
        <v>14</v>
      </c>
      <c r="NW505">
        <v>14</v>
      </c>
      <c r="NX505">
        <v>14</v>
      </c>
      <c r="NY505">
        <v>14</v>
      </c>
      <c r="NZ505">
        <v>14</v>
      </c>
      <c r="OA505">
        <v>14</v>
      </c>
      <c r="OB505">
        <v>14</v>
      </c>
      <c r="OC505">
        <v>14</v>
      </c>
      <c r="OD505">
        <v>14</v>
      </c>
      <c r="OE505">
        <v>14</v>
      </c>
      <c r="OF505">
        <v>14</v>
      </c>
      <c r="OG505">
        <v>14</v>
      </c>
      <c r="OH505">
        <v>14</v>
      </c>
      <c r="OI505">
        <v>14</v>
      </c>
      <c r="OJ505">
        <v>14</v>
      </c>
      <c r="OK505">
        <v>14</v>
      </c>
      <c r="OL505">
        <v>14</v>
      </c>
      <c r="OM505">
        <v>14</v>
      </c>
      <c r="ON505">
        <v>14</v>
      </c>
      <c r="OO505">
        <v>14</v>
      </c>
      <c r="OP505">
        <v>14</v>
      </c>
      <c r="OQ505">
        <v>14</v>
      </c>
      <c r="OR505">
        <v>14</v>
      </c>
      <c r="OS505">
        <v>14</v>
      </c>
      <c r="OT505">
        <v>14</v>
      </c>
      <c r="OU505">
        <v>14</v>
      </c>
      <c r="OV505">
        <v>14</v>
      </c>
      <c r="OW505">
        <v>14</v>
      </c>
      <c r="OX505">
        <v>14</v>
      </c>
      <c r="OY505">
        <v>14</v>
      </c>
      <c r="OZ505">
        <v>14</v>
      </c>
      <c r="PA505">
        <v>14</v>
      </c>
      <c r="PB505">
        <v>14</v>
      </c>
      <c r="PC505">
        <v>13</v>
      </c>
      <c r="PD505">
        <v>13</v>
      </c>
      <c r="PE505">
        <v>13</v>
      </c>
      <c r="PF505">
        <v>13</v>
      </c>
      <c r="PG505">
        <v>13</v>
      </c>
      <c r="PH505">
        <v>13</v>
      </c>
      <c r="PI505">
        <v>13</v>
      </c>
      <c r="PJ505">
        <v>13</v>
      </c>
      <c r="PK505">
        <v>13</v>
      </c>
      <c r="PL505">
        <v>13</v>
      </c>
      <c r="PM505">
        <v>13</v>
      </c>
      <c r="PN505">
        <v>13</v>
      </c>
      <c r="PO505">
        <v>13</v>
      </c>
      <c r="PP505">
        <v>13</v>
      </c>
      <c r="PQ505">
        <v>13</v>
      </c>
      <c r="PR505">
        <v>13</v>
      </c>
      <c r="PS505">
        <v>13</v>
      </c>
      <c r="PT505">
        <v>13</v>
      </c>
      <c r="PU505">
        <v>13</v>
      </c>
      <c r="PV505">
        <v>13</v>
      </c>
      <c r="PW505">
        <v>13</v>
      </c>
      <c r="PX505">
        <v>13</v>
      </c>
      <c r="PY505">
        <v>13</v>
      </c>
      <c r="PZ505">
        <v>13</v>
      </c>
      <c r="QA505">
        <v>13</v>
      </c>
      <c r="QB505">
        <v>13</v>
      </c>
      <c r="QC505">
        <v>13</v>
      </c>
      <c r="QD505">
        <v>13</v>
      </c>
      <c r="QE505">
        <v>13</v>
      </c>
      <c r="QF505">
        <v>13</v>
      </c>
      <c r="QG505">
        <v>13</v>
      </c>
      <c r="QH505">
        <v>13</v>
      </c>
      <c r="QI505">
        <v>13</v>
      </c>
      <c r="QJ505">
        <v>13</v>
      </c>
      <c r="QK505">
        <v>13</v>
      </c>
      <c r="QL505">
        <v>13</v>
      </c>
      <c r="QM505">
        <v>13</v>
      </c>
      <c r="QN505">
        <v>13</v>
      </c>
    </row>
    <row r="506" spans="1:700">
      <c r="A506">
        <v>15</v>
      </c>
      <c r="B506">
        <v>15</v>
      </c>
      <c r="C506">
        <v>15</v>
      </c>
      <c r="D506">
        <v>15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15</v>
      </c>
      <c r="S506">
        <v>15</v>
      </c>
      <c r="T506">
        <v>15</v>
      </c>
      <c r="U506">
        <v>15</v>
      </c>
      <c r="V506">
        <v>15</v>
      </c>
      <c r="W506">
        <v>15</v>
      </c>
      <c r="X506">
        <v>15</v>
      </c>
      <c r="Y506">
        <v>15</v>
      </c>
      <c r="Z506">
        <v>15</v>
      </c>
      <c r="AA506">
        <v>15</v>
      </c>
      <c r="AB506">
        <v>15</v>
      </c>
      <c r="AC506">
        <v>15</v>
      </c>
      <c r="AD506">
        <v>15</v>
      </c>
      <c r="AE506">
        <v>15</v>
      </c>
      <c r="AF506">
        <v>15</v>
      </c>
      <c r="AG506">
        <v>15</v>
      </c>
      <c r="AH506">
        <v>15</v>
      </c>
      <c r="AI506">
        <v>15</v>
      </c>
      <c r="AJ506">
        <v>15</v>
      </c>
      <c r="AK506">
        <v>15</v>
      </c>
      <c r="AL506">
        <v>15</v>
      </c>
      <c r="AM506">
        <v>15</v>
      </c>
      <c r="AN506">
        <v>15</v>
      </c>
      <c r="AO506">
        <v>15</v>
      </c>
      <c r="AP506">
        <v>15</v>
      </c>
      <c r="AQ506">
        <v>15</v>
      </c>
      <c r="AR506">
        <v>14</v>
      </c>
      <c r="AS506">
        <v>14</v>
      </c>
      <c r="AT506">
        <v>14</v>
      </c>
      <c r="AU506">
        <v>14</v>
      </c>
      <c r="AV506">
        <v>14</v>
      </c>
      <c r="AW506">
        <v>14</v>
      </c>
      <c r="AX506">
        <v>14</v>
      </c>
      <c r="AY506">
        <v>14</v>
      </c>
      <c r="AZ506">
        <v>14</v>
      </c>
      <c r="BA506">
        <v>14</v>
      </c>
      <c r="BB506">
        <v>14</v>
      </c>
      <c r="BC506">
        <v>14</v>
      </c>
      <c r="BD506">
        <v>14</v>
      </c>
      <c r="BE506">
        <v>14</v>
      </c>
      <c r="BF506">
        <v>14</v>
      </c>
      <c r="BG506">
        <v>14</v>
      </c>
      <c r="BH506">
        <v>14</v>
      </c>
      <c r="BI506">
        <v>14</v>
      </c>
      <c r="BJ506">
        <v>14</v>
      </c>
      <c r="BK506">
        <v>14</v>
      </c>
      <c r="BL506">
        <v>14</v>
      </c>
      <c r="BM506">
        <v>14</v>
      </c>
      <c r="BN506">
        <v>14</v>
      </c>
      <c r="BO506">
        <v>14</v>
      </c>
      <c r="BP506">
        <v>14</v>
      </c>
      <c r="BQ506">
        <v>14</v>
      </c>
      <c r="BR506">
        <v>14</v>
      </c>
      <c r="BS506">
        <v>14</v>
      </c>
      <c r="BT506">
        <v>14</v>
      </c>
      <c r="BU506">
        <v>14</v>
      </c>
      <c r="BV506">
        <v>14</v>
      </c>
      <c r="BW506">
        <v>14</v>
      </c>
      <c r="BX506">
        <v>14</v>
      </c>
      <c r="BY506">
        <v>14</v>
      </c>
      <c r="BZ506">
        <v>14</v>
      </c>
      <c r="CA506">
        <v>14</v>
      </c>
      <c r="CB506">
        <v>14</v>
      </c>
      <c r="CC506">
        <v>14</v>
      </c>
      <c r="CD506">
        <v>14</v>
      </c>
      <c r="CE506">
        <v>14</v>
      </c>
      <c r="CF506">
        <v>14</v>
      </c>
      <c r="CG506">
        <v>14</v>
      </c>
      <c r="CH506">
        <v>14</v>
      </c>
      <c r="CI506">
        <v>13</v>
      </c>
      <c r="CJ506">
        <v>13</v>
      </c>
      <c r="CK506">
        <v>13</v>
      </c>
      <c r="CL506">
        <v>13</v>
      </c>
      <c r="CM506">
        <v>13</v>
      </c>
      <c r="CN506">
        <v>13</v>
      </c>
      <c r="CO506">
        <v>13</v>
      </c>
      <c r="CP506">
        <v>13</v>
      </c>
      <c r="CQ506">
        <v>13</v>
      </c>
      <c r="CR506">
        <v>13</v>
      </c>
      <c r="CS506">
        <v>13</v>
      </c>
      <c r="CT506">
        <v>13</v>
      </c>
      <c r="CU506">
        <v>13</v>
      </c>
      <c r="CV506">
        <v>13</v>
      </c>
      <c r="CW506">
        <v>13</v>
      </c>
      <c r="CX506">
        <v>13</v>
      </c>
      <c r="CY506">
        <v>13</v>
      </c>
      <c r="CZ506">
        <v>13</v>
      </c>
      <c r="DA506">
        <v>13</v>
      </c>
      <c r="DB506">
        <v>13</v>
      </c>
      <c r="DC506">
        <v>13</v>
      </c>
      <c r="DD506">
        <v>13</v>
      </c>
      <c r="DE506">
        <v>13</v>
      </c>
      <c r="DF506">
        <v>13</v>
      </c>
      <c r="DG506">
        <v>13</v>
      </c>
      <c r="DH506">
        <v>13</v>
      </c>
      <c r="DI506">
        <v>13</v>
      </c>
      <c r="DJ506">
        <v>13</v>
      </c>
      <c r="DK506">
        <v>13</v>
      </c>
      <c r="DL506">
        <v>13</v>
      </c>
      <c r="DM506">
        <v>13</v>
      </c>
      <c r="DN506">
        <v>13</v>
      </c>
      <c r="DO506">
        <v>13</v>
      </c>
      <c r="DP506">
        <v>13</v>
      </c>
      <c r="DQ506">
        <v>13</v>
      </c>
      <c r="DR506">
        <v>13</v>
      </c>
      <c r="DS506">
        <v>13</v>
      </c>
      <c r="DT506">
        <v>13</v>
      </c>
      <c r="DU506">
        <v>13</v>
      </c>
      <c r="DV506">
        <v>13</v>
      </c>
      <c r="DW506">
        <v>13</v>
      </c>
      <c r="DX506">
        <v>13</v>
      </c>
      <c r="DY506">
        <v>13</v>
      </c>
      <c r="DZ506">
        <v>15</v>
      </c>
      <c r="EA506">
        <v>15</v>
      </c>
      <c r="EB506">
        <v>15</v>
      </c>
      <c r="EC506">
        <v>15</v>
      </c>
      <c r="ED506">
        <v>15</v>
      </c>
      <c r="EE506">
        <v>15</v>
      </c>
      <c r="EF506">
        <v>15</v>
      </c>
      <c r="EG506">
        <v>15</v>
      </c>
      <c r="EH506">
        <v>15</v>
      </c>
      <c r="EI506">
        <v>15</v>
      </c>
      <c r="EJ506">
        <v>15</v>
      </c>
      <c r="EK506">
        <v>15</v>
      </c>
      <c r="EL506">
        <v>15</v>
      </c>
      <c r="EM506">
        <v>15</v>
      </c>
      <c r="EN506">
        <v>15</v>
      </c>
      <c r="EO506">
        <v>15</v>
      </c>
      <c r="EP506">
        <v>15</v>
      </c>
      <c r="EQ506">
        <v>15</v>
      </c>
      <c r="ER506">
        <v>15</v>
      </c>
      <c r="ES506">
        <v>15</v>
      </c>
      <c r="ET506">
        <v>15</v>
      </c>
      <c r="EU506">
        <v>15</v>
      </c>
      <c r="EV506">
        <v>15</v>
      </c>
      <c r="EW506">
        <v>15</v>
      </c>
      <c r="EX506">
        <v>15</v>
      </c>
      <c r="EY506">
        <v>15</v>
      </c>
      <c r="EZ506">
        <v>15</v>
      </c>
      <c r="FA506">
        <v>15</v>
      </c>
      <c r="FB506">
        <v>15</v>
      </c>
      <c r="FC506">
        <v>15</v>
      </c>
      <c r="FD506">
        <v>15</v>
      </c>
      <c r="FE506">
        <v>15</v>
      </c>
      <c r="FF506">
        <v>15</v>
      </c>
      <c r="FG506">
        <v>15</v>
      </c>
      <c r="FH506">
        <v>15</v>
      </c>
      <c r="FI506">
        <v>15</v>
      </c>
      <c r="FJ506">
        <v>15</v>
      </c>
      <c r="FK506">
        <v>15</v>
      </c>
      <c r="FL506">
        <v>15</v>
      </c>
      <c r="FM506">
        <v>15</v>
      </c>
      <c r="FN506">
        <v>15</v>
      </c>
      <c r="FO506">
        <v>15</v>
      </c>
      <c r="FP506">
        <v>15</v>
      </c>
      <c r="FQ506">
        <v>14</v>
      </c>
      <c r="FR506">
        <v>14</v>
      </c>
      <c r="FS506">
        <v>14</v>
      </c>
      <c r="FT506">
        <v>14</v>
      </c>
      <c r="FU506">
        <v>14</v>
      </c>
      <c r="FV506">
        <v>14</v>
      </c>
      <c r="FW506">
        <v>14</v>
      </c>
      <c r="FX506">
        <v>14</v>
      </c>
      <c r="FY506">
        <v>14</v>
      </c>
      <c r="FZ506">
        <v>14</v>
      </c>
      <c r="GA506">
        <v>14</v>
      </c>
      <c r="GB506">
        <v>14</v>
      </c>
      <c r="GC506">
        <v>14</v>
      </c>
      <c r="GD506">
        <v>14</v>
      </c>
      <c r="GE506">
        <v>14</v>
      </c>
      <c r="GF506">
        <v>14</v>
      </c>
      <c r="GG506">
        <v>14</v>
      </c>
      <c r="GH506">
        <v>14</v>
      </c>
      <c r="GI506">
        <v>14</v>
      </c>
      <c r="GJ506">
        <v>14</v>
      </c>
      <c r="GK506">
        <v>14</v>
      </c>
      <c r="GL506">
        <v>14</v>
      </c>
      <c r="GM506">
        <v>14</v>
      </c>
      <c r="GN506">
        <v>14</v>
      </c>
      <c r="GO506">
        <v>14</v>
      </c>
      <c r="GP506">
        <v>14</v>
      </c>
      <c r="GQ506">
        <v>14</v>
      </c>
      <c r="GR506">
        <v>14</v>
      </c>
      <c r="GS506">
        <v>14</v>
      </c>
      <c r="GT506">
        <v>14</v>
      </c>
      <c r="GU506">
        <v>14</v>
      </c>
      <c r="GV506">
        <v>14</v>
      </c>
      <c r="GW506">
        <v>14</v>
      </c>
      <c r="GX506">
        <v>14</v>
      </c>
      <c r="GY506">
        <v>14</v>
      </c>
      <c r="GZ506">
        <v>14</v>
      </c>
      <c r="HA506">
        <v>14</v>
      </c>
      <c r="HB506">
        <v>14</v>
      </c>
      <c r="HC506">
        <v>14</v>
      </c>
      <c r="HD506">
        <v>14</v>
      </c>
      <c r="HE506">
        <v>14</v>
      </c>
      <c r="HF506">
        <v>14</v>
      </c>
      <c r="HG506">
        <v>14</v>
      </c>
      <c r="HH506">
        <v>13</v>
      </c>
      <c r="HI506">
        <v>13</v>
      </c>
      <c r="HJ506">
        <v>13</v>
      </c>
      <c r="HK506">
        <v>13</v>
      </c>
      <c r="HL506">
        <v>13</v>
      </c>
      <c r="HM506">
        <v>13</v>
      </c>
      <c r="HN506">
        <v>13</v>
      </c>
      <c r="HO506">
        <v>13</v>
      </c>
      <c r="HP506">
        <v>13</v>
      </c>
      <c r="HQ506">
        <v>13</v>
      </c>
      <c r="HR506">
        <v>13</v>
      </c>
      <c r="HS506">
        <v>13</v>
      </c>
      <c r="HT506">
        <v>13</v>
      </c>
      <c r="HU506">
        <v>13</v>
      </c>
      <c r="HV506">
        <v>13</v>
      </c>
      <c r="HW506">
        <v>13</v>
      </c>
      <c r="HX506">
        <v>13</v>
      </c>
      <c r="HY506">
        <v>13</v>
      </c>
      <c r="HZ506">
        <v>13</v>
      </c>
      <c r="IA506">
        <v>13</v>
      </c>
      <c r="IB506">
        <v>13</v>
      </c>
      <c r="IC506">
        <v>13</v>
      </c>
      <c r="ID506">
        <v>13</v>
      </c>
      <c r="IE506">
        <v>13</v>
      </c>
      <c r="IF506">
        <v>13</v>
      </c>
      <c r="IG506">
        <v>13</v>
      </c>
      <c r="IH506">
        <v>13</v>
      </c>
      <c r="II506">
        <v>13</v>
      </c>
      <c r="IJ506">
        <v>13</v>
      </c>
      <c r="IK506">
        <v>13</v>
      </c>
      <c r="IL506">
        <v>13</v>
      </c>
      <c r="IM506">
        <v>13</v>
      </c>
      <c r="IN506">
        <v>13</v>
      </c>
      <c r="IO506">
        <v>13</v>
      </c>
      <c r="IP506">
        <v>13</v>
      </c>
      <c r="IQ506">
        <v>13</v>
      </c>
      <c r="IR506">
        <v>13</v>
      </c>
      <c r="IS506">
        <v>13</v>
      </c>
      <c r="IT506">
        <v>13</v>
      </c>
      <c r="IU506">
        <v>13</v>
      </c>
      <c r="IV506">
        <v>13</v>
      </c>
      <c r="IW506">
        <v>13</v>
      </c>
      <c r="IX506">
        <v>13</v>
      </c>
      <c r="IY506">
        <v>15</v>
      </c>
      <c r="IZ506">
        <v>15</v>
      </c>
      <c r="JA506">
        <v>15</v>
      </c>
      <c r="JB506">
        <v>15</v>
      </c>
      <c r="JC506">
        <v>15</v>
      </c>
      <c r="JD506">
        <v>15</v>
      </c>
      <c r="JE506">
        <v>15</v>
      </c>
      <c r="JF506">
        <v>15</v>
      </c>
      <c r="JG506">
        <v>15</v>
      </c>
      <c r="JH506">
        <v>15</v>
      </c>
      <c r="JI506">
        <v>15</v>
      </c>
      <c r="JJ506">
        <v>15</v>
      </c>
      <c r="JK506">
        <v>15</v>
      </c>
      <c r="JL506">
        <v>15</v>
      </c>
      <c r="JM506">
        <v>15</v>
      </c>
      <c r="JN506">
        <v>15</v>
      </c>
      <c r="JO506">
        <v>15</v>
      </c>
      <c r="JP506">
        <v>15</v>
      </c>
      <c r="JQ506">
        <v>15</v>
      </c>
      <c r="JR506">
        <v>15</v>
      </c>
      <c r="JS506">
        <v>15</v>
      </c>
      <c r="JT506">
        <v>15</v>
      </c>
      <c r="JU506">
        <v>15</v>
      </c>
      <c r="JV506">
        <v>15</v>
      </c>
      <c r="JW506">
        <v>15</v>
      </c>
      <c r="JX506">
        <v>15</v>
      </c>
      <c r="JY506">
        <v>15</v>
      </c>
      <c r="JZ506">
        <v>15</v>
      </c>
      <c r="KA506">
        <v>15</v>
      </c>
      <c r="KB506">
        <v>15</v>
      </c>
      <c r="KC506">
        <v>15</v>
      </c>
      <c r="KD506">
        <v>15</v>
      </c>
      <c r="KE506">
        <v>15</v>
      </c>
      <c r="KF506">
        <v>15</v>
      </c>
      <c r="KG506">
        <v>15</v>
      </c>
      <c r="KH506">
        <v>15</v>
      </c>
      <c r="KI506">
        <v>15</v>
      </c>
      <c r="KJ506">
        <v>15</v>
      </c>
      <c r="KK506">
        <v>15</v>
      </c>
      <c r="KL506">
        <v>15</v>
      </c>
      <c r="KM506">
        <v>15</v>
      </c>
      <c r="KN506">
        <v>15</v>
      </c>
      <c r="KO506">
        <v>15</v>
      </c>
      <c r="KP506">
        <v>14</v>
      </c>
      <c r="KQ506">
        <v>14</v>
      </c>
      <c r="KR506">
        <v>14</v>
      </c>
      <c r="KS506">
        <v>14</v>
      </c>
      <c r="KT506">
        <v>14</v>
      </c>
      <c r="KU506">
        <v>14</v>
      </c>
      <c r="KV506">
        <v>14</v>
      </c>
      <c r="KW506">
        <v>14</v>
      </c>
      <c r="KX506">
        <v>14</v>
      </c>
      <c r="KY506">
        <v>14</v>
      </c>
      <c r="KZ506">
        <v>14</v>
      </c>
      <c r="LA506">
        <v>14</v>
      </c>
      <c r="LB506">
        <v>14</v>
      </c>
      <c r="LC506">
        <v>14</v>
      </c>
      <c r="LD506">
        <v>14</v>
      </c>
      <c r="LE506">
        <v>14</v>
      </c>
      <c r="LF506">
        <v>14</v>
      </c>
      <c r="LG506">
        <v>14</v>
      </c>
      <c r="LH506">
        <v>14</v>
      </c>
      <c r="LI506">
        <v>14</v>
      </c>
      <c r="LJ506">
        <v>14</v>
      </c>
      <c r="LK506">
        <v>14</v>
      </c>
      <c r="LL506">
        <v>14</v>
      </c>
      <c r="LM506">
        <v>14</v>
      </c>
      <c r="LN506">
        <v>14</v>
      </c>
      <c r="LO506">
        <v>14</v>
      </c>
      <c r="LP506">
        <v>14</v>
      </c>
      <c r="LQ506">
        <v>14</v>
      </c>
      <c r="LR506">
        <v>14</v>
      </c>
      <c r="LS506">
        <v>14</v>
      </c>
      <c r="LT506">
        <v>14</v>
      </c>
      <c r="LU506">
        <v>14</v>
      </c>
      <c r="LV506">
        <v>14</v>
      </c>
      <c r="LW506">
        <v>14</v>
      </c>
      <c r="LX506">
        <v>14</v>
      </c>
      <c r="LY506">
        <v>14</v>
      </c>
      <c r="LZ506">
        <v>14</v>
      </c>
      <c r="MA506">
        <v>14</v>
      </c>
      <c r="MB506">
        <v>14</v>
      </c>
      <c r="MC506">
        <v>14</v>
      </c>
      <c r="MD506">
        <v>14</v>
      </c>
      <c r="ME506">
        <v>14</v>
      </c>
      <c r="MF506">
        <v>14</v>
      </c>
      <c r="MG506">
        <v>13</v>
      </c>
      <c r="MH506">
        <v>13</v>
      </c>
      <c r="MI506">
        <v>13</v>
      </c>
      <c r="MJ506">
        <v>13</v>
      </c>
      <c r="MK506">
        <v>13</v>
      </c>
      <c r="ML506">
        <v>13</v>
      </c>
      <c r="MM506">
        <v>13</v>
      </c>
      <c r="MN506">
        <v>13</v>
      </c>
      <c r="MO506">
        <v>13</v>
      </c>
      <c r="MP506">
        <v>13</v>
      </c>
      <c r="MQ506">
        <v>13</v>
      </c>
      <c r="MR506">
        <v>13</v>
      </c>
      <c r="MS506">
        <v>13</v>
      </c>
      <c r="MT506">
        <v>13</v>
      </c>
      <c r="MU506">
        <v>13</v>
      </c>
      <c r="MV506">
        <v>13</v>
      </c>
      <c r="MW506">
        <v>13</v>
      </c>
      <c r="MX506">
        <v>13</v>
      </c>
      <c r="MY506">
        <v>13</v>
      </c>
      <c r="MZ506">
        <v>13</v>
      </c>
      <c r="NA506">
        <v>13</v>
      </c>
      <c r="NB506">
        <v>13</v>
      </c>
      <c r="NC506">
        <v>13</v>
      </c>
      <c r="ND506">
        <v>13</v>
      </c>
      <c r="NE506">
        <v>13</v>
      </c>
      <c r="NF506">
        <v>13</v>
      </c>
      <c r="NG506">
        <v>13</v>
      </c>
      <c r="NH506">
        <v>13</v>
      </c>
      <c r="NI506">
        <v>13</v>
      </c>
      <c r="NJ506">
        <v>13</v>
      </c>
      <c r="NK506">
        <v>13</v>
      </c>
      <c r="NL506">
        <v>13</v>
      </c>
      <c r="NM506">
        <v>13</v>
      </c>
      <c r="NN506">
        <v>13</v>
      </c>
      <c r="NO506">
        <v>13</v>
      </c>
      <c r="NP506">
        <v>13</v>
      </c>
      <c r="NQ506">
        <v>13</v>
      </c>
      <c r="NR506">
        <v>13</v>
      </c>
      <c r="NS506">
        <v>13</v>
      </c>
      <c r="NT506">
        <v>13</v>
      </c>
      <c r="NU506">
        <v>13</v>
      </c>
      <c r="NV506">
        <v>13</v>
      </c>
      <c r="NW506">
        <v>13</v>
      </c>
      <c r="NX506">
        <v>15</v>
      </c>
      <c r="NY506">
        <v>15</v>
      </c>
      <c r="NZ506">
        <v>15</v>
      </c>
      <c r="OA506">
        <v>15</v>
      </c>
      <c r="OB506">
        <v>15</v>
      </c>
      <c r="OC506">
        <v>15</v>
      </c>
      <c r="OD506">
        <v>15</v>
      </c>
      <c r="OE506">
        <v>15</v>
      </c>
      <c r="OF506">
        <v>15</v>
      </c>
      <c r="OG506">
        <v>15</v>
      </c>
      <c r="OH506">
        <v>15</v>
      </c>
      <c r="OI506">
        <v>15</v>
      </c>
      <c r="OJ506">
        <v>15</v>
      </c>
      <c r="OK506">
        <v>15</v>
      </c>
      <c r="OL506">
        <v>15</v>
      </c>
      <c r="OM506">
        <v>15</v>
      </c>
      <c r="ON506">
        <v>15</v>
      </c>
      <c r="OO506">
        <v>15</v>
      </c>
      <c r="OP506">
        <v>15</v>
      </c>
      <c r="OQ506">
        <v>15</v>
      </c>
      <c r="OR506">
        <v>15</v>
      </c>
      <c r="OS506">
        <v>15</v>
      </c>
      <c r="OT506">
        <v>15</v>
      </c>
      <c r="OU506">
        <v>15</v>
      </c>
      <c r="OV506">
        <v>15</v>
      </c>
      <c r="OW506">
        <v>15</v>
      </c>
      <c r="OX506">
        <v>15</v>
      </c>
      <c r="OY506">
        <v>15</v>
      </c>
      <c r="OZ506">
        <v>15</v>
      </c>
      <c r="PA506">
        <v>15</v>
      </c>
      <c r="PB506">
        <v>15</v>
      </c>
      <c r="PC506">
        <v>15</v>
      </c>
      <c r="PD506">
        <v>15</v>
      </c>
      <c r="PE506">
        <v>15</v>
      </c>
      <c r="PF506">
        <v>15</v>
      </c>
      <c r="PG506">
        <v>15</v>
      </c>
      <c r="PH506">
        <v>15</v>
      </c>
      <c r="PI506">
        <v>15</v>
      </c>
      <c r="PJ506">
        <v>15</v>
      </c>
      <c r="PK506">
        <v>15</v>
      </c>
      <c r="PL506">
        <v>15</v>
      </c>
      <c r="PM506">
        <v>15</v>
      </c>
      <c r="PN506">
        <v>15</v>
      </c>
      <c r="PO506">
        <v>14</v>
      </c>
      <c r="PP506">
        <v>14</v>
      </c>
      <c r="PQ506">
        <v>14</v>
      </c>
      <c r="PR506">
        <v>14</v>
      </c>
      <c r="PS506">
        <v>14</v>
      </c>
      <c r="PT506">
        <v>14</v>
      </c>
      <c r="PU506">
        <v>14</v>
      </c>
      <c r="PV506">
        <v>14</v>
      </c>
      <c r="PW506">
        <v>14</v>
      </c>
      <c r="PX506">
        <v>14</v>
      </c>
      <c r="PY506">
        <v>14</v>
      </c>
      <c r="PZ506">
        <v>14</v>
      </c>
      <c r="QA506">
        <v>14</v>
      </c>
      <c r="QB506">
        <v>14</v>
      </c>
      <c r="QC506">
        <v>14</v>
      </c>
      <c r="QD506">
        <v>14</v>
      </c>
      <c r="QE506">
        <v>14</v>
      </c>
      <c r="QF506">
        <v>14</v>
      </c>
      <c r="QG506">
        <v>14</v>
      </c>
      <c r="QH506">
        <v>14</v>
      </c>
      <c r="QI506">
        <v>14</v>
      </c>
      <c r="QJ506">
        <v>14</v>
      </c>
      <c r="QK506">
        <v>14</v>
      </c>
      <c r="QL506">
        <v>14</v>
      </c>
      <c r="QM506">
        <v>14</v>
      </c>
      <c r="QN506">
        <v>14</v>
      </c>
      <c r="QO506">
        <v>14</v>
      </c>
      <c r="QP506">
        <v>14</v>
      </c>
      <c r="QQ506">
        <v>14</v>
      </c>
      <c r="QR506">
        <v>14</v>
      </c>
      <c r="QS506">
        <v>14</v>
      </c>
      <c r="QT506">
        <v>14</v>
      </c>
      <c r="QU506">
        <v>14</v>
      </c>
      <c r="QV506">
        <v>14</v>
      </c>
      <c r="QW506">
        <v>14</v>
      </c>
      <c r="QX506">
        <v>14</v>
      </c>
      <c r="QY506">
        <v>14</v>
      </c>
      <c r="QZ506">
        <v>14</v>
      </c>
      <c r="RA506">
        <v>14</v>
      </c>
      <c r="RB506">
        <v>14</v>
      </c>
      <c r="RC506">
        <v>14</v>
      </c>
      <c r="RD506">
        <v>14</v>
      </c>
      <c r="RE506">
        <v>14</v>
      </c>
      <c r="RF506">
        <v>13</v>
      </c>
      <c r="RG506">
        <v>13</v>
      </c>
      <c r="RH506">
        <v>13</v>
      </c>
      <c r="RI506">
        <v>13</v>
      </c>
      <c r="RJ506">
        <v>13</v>
      </c>
      <c r="RK506">
        <v>13</v>
      </c>
      <c r="RL506">
        <v>13</v>
      </c>
      <c r="RM506">
        <v>13</v>
      </c>
      <c r="RN506">
        <v>13</v>
      </c>
      <c r="RO506">
        <v>13</v>
      </c>
      <c r="RP506">
        <v>13</v>
      </c>
      <c r="RQ506">
        <v>13</v>
      </c>
      <c r="RR506">
        <v>13</v>
      </c>
      <c r="RS506">
        <v>13</v>
      </c>
      <c r="RT506">
        <v>13</v>
      </c>
      <c r="RU506">
        <v>13</v>
      </c>
      <c r="RV506">
        <v>13</v>
      </c>
      <c r="RW506">
        <v>13</v>
      </c>
      <c r="RX506">
        <v>13</v>
      </c>
      <c r="RY506">
        <v>13</v>
      </c>
      <c r="RZ506">
        <v>13</v>
      </c>
      <c r="SA506">
        <v>13</v>
      </c>
      <c r="SB506">
        <v>13</v>
      </c>
      <c r="SC506">
        <v>13</v>
      </c>
      <c r="SD506">
        <v>13</v>
      </c>
      <c r="SE506">
        <v>13</v>
      </c>
      <c r="SF506">
        <v>13</v>
      </c>
      <c r="SG506">
        <v>13</v>
      </c>
      <c r="SH506">
        <v>13</v>
      </c>
      <c r="SI506">
        <v>13</v>
      </c>
      <c r="SJ506">
        <v>13</v>
      </c>
      <c r="SK506">
        <v>13</v>
      </c>
      <c r="SL506">
        <v>13</v>
      </c>
      <c r="SM506">
        <v>13</v>
      </c>
      <c r="SN506">
        <v>13</v>
      </c>
      <c r="SO506">
        <v>13</v>
      </c>
      <c r="SP506">
        <v>13</v>
      </c>
      <c r="SQ506">
        <v>13</v>
      </c>
      <c r="SR506">
        <v>13</v>
      </c>
      <c r="SS506">
        <v>13</v>
      </c>
      <c r="ST506">
        <v>13</v>
      </c>
      <c r="SU506">
        <v>13</v>
      </c>
      <c r="SV506">
        <v>13</v>
      </c>
    </row>
    <row r="507" spans="1:700">
      <c r="A507">
        <v>15</v>
      </c>
      <c r="B507">
        <v>15</v>
      </c>
      <c r="C507">
        <v>15</v>
      </c>
      <c r="D507">
        <v>15</v>
      </c>
      <c r="E507">
        <v>15</v>
      </c>
      <c r="F507">
        <v>15</v>
      </c>
      <c r="G507">
        <v>15</v>
      </c>
      <c r="H507">
        <v>15</v>
      </c>
      <c r="I507">
        <v>15</v>
      </c>
      <c r="J507">
        <v>15</v>
      </c>
      <c r="K507">
        <v>15</v>
      </c>
      <c r="L507">
        <v>15</v>
      </c>
      <c r="M507">
        <v>15</v>
      </c>
      <c r="N507">
        <v>15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15</v>
      </c>
      <c r="AF507">
        <v>15</v>
      </c>
      <c r="AG507">
        <v>15</v>
      </c>
      <c r="AH507">
        <v>15</v>
      </c>
      <c r="AI507">
        <v>15</v>
      </c>
      <c r="AJ507">
        <v>15</v>
      </c>
      <c r="AK507">
        <v>15</v>
      </c>
      <c r="AL507">
        <v>15</v>
      </c>
      <c r="AM507">
        <v>15</v>
      </c>
      <c r="AN507">
        <v>15</v>
      </c>
      <c r="AO507">
        <v>15</v>
      </c>
      <c r="AP507">
        <v>15</v>
      </c>
      <c r="AQ507">
        <v>15</v>
      </c>
      <c r="AR507">
        <v>15</v>
      </c>
      <c r="AS507">
        <v>15</v>
      </c>
      <c r="AT507">
        <v>15</v>
      </c>
      <c r="AU507">
        <v>15</v>
      </c>
      <c r="AV507">
        <v>15</v>
      </c>
      <c r="AW507">
        <v>14</v>
      </c>
      <c r="AX507">
        <v>14</v>
      </c>
      <c r="AY507">
        <v>14</v>
      </c>
      <c r="AZ507">
        <v>14</v>
      </c>
      <c r="BA507">
        <v>14</v>
      </c>
      <c r="BB507">
        <v>14</v>
      </c>
      <c r="BC507">
        <v>14</v>
      </c>
      <c r="BD507">
        <v>14</v>
      </c>
      <c r="BE507">
        <v>14</v>
      </c>
      <c r="BF507">
        <v>14</v>
      </c>
      <c r="BG507">
        <v>14</v>
      </c>
      <c r="BH507">
        <v>14</v>
      </c>
      <c r="BI507">
        <v>14</v>
      </c>
      <c r="BJ507">
        <v>14</v>
      </c>
      <c r="BK507">
        <v>14</v>
      </c>
      <c r="BL507">
        <v>14</v>
      </c>
      <c r="BM507">
        <v>14</v>
      </c>
      <c r="BN507">
        <v>14</v>
      </c>
      <c r="BO507">
        <v>14</v>
      </c>
      <c r="BP507">
        <v>14</v>
      </c>
      <c r="BQ507">
        <v>14</v>
      </c>
      <c r="BR507">
        <v>14</v>
      </c>
      <c r="BS507">
        <v>14</v>
      </c>
      <c r="BT507">
        <v>14</v>
      </c>
      <c r="BU507">
        <v>14</v>
      </c>
      <c r="BV507">
        <v>14</v>
      </c>
      <c r="BW507">
        <v>14</v>
      </c>
      <c r="BX507">
        <v>14</v>
      </c>
      <c r="BY507">
        <v>14</v>
      </c>
      <c r="BZ507">
        <v>14</v>
      </c>
      <c r="CA507">
        <v>14</v>
      </c>
      <c r="CB507">
        <v>14</v>
      </c>
      <c r="CC507">
        <v>14</v>
      </c>
      <c r="CD507">
        <v>14</v>
      </c>
      <c r="CE507">
        <v>14</v>
      </c>
      <c r="CF507">
        <v>14</v>
      </c>
      <c r="CG507">
        <v>14</v>
      </c>
      <c r="CH507">
        <v>14</v>
      </c>
      <c r="CI507">
        <v>14</v>
      </c>
      <c r="CJ507">
        <v>14</v>
      </c>
      <c r="CK507">
        <v>14</v>
      </c>
      <c r="CL507">
        <v>14</v>
      </c>
      <c r="CM507">
        <v>14</v>
      </c>
      <c r="CN507">
        <v>14</v>
      </c>
      <c r="CO507">
        <v>14</v>
      </c>
      <c r="CP507">
        <v>14</v>
      </c>
      <c r="CQ507">
        <v>14</v>
      </c>
      <c r="CR507">
        <v>14</v>
      </c>
      <c r="CS507">
        <v>13</v>
      </c>
      <c r="CT507">
        <v>13</v>
      </c>
      <c r="CU507">
        <v>13</v>
      </c>
      <c r="CV507">
        <v>13</v>
      </c>
      <c r="CW507">
        <v>13</v>
      </c>
      <c r="CX507">
        <v>13</v>
      </c>
      <c r="CY507">
        <v>13</v>
      </c>
      <c r="CZ507">
        <v>13</v>
      </c>
      <c r="DA507">
        <v>13</v>
      </c>
      <c r="DB507">
        <v>13</v>
      </c>
      <c r="DC507">
        <v>13</v>
      </c>
      <c r="DD507">
        <v>13</v>
      </c>
      <c r="DE507">
        <v>13</v>
      </c>
      <c r="DF507">
        <v>13</v>
      </c>
      <c r="DG507">
        <v>13</v>
      </c>
      <c r="DH507">
        <v>13</v>
      </c>
      <c r="DI507">
        <v>13</v>
      </c>
      <c r="DJ507">
        <v>13</v>
      </c>
      <c r="DK507">
        <v>13</v>
      </c>
      <c r="DL507">
        <v>13</v>
      </c>
      <c r="DM507">
        <v>13</v>
      </c>
      <c r="DN507">
        <v>13</v>
      </c>
      <c r="DO507">
        <v>13</v>
      </c>
      <c r="DP507">
        <v>13</v>
      </c>
      <c r="DQ507">
        <v>13</v>
      </c>
      <c r="DR507">
        <v>13</v>
      </c>
      <c r="DS507">
        <v>13</v>
      </c>
      <c r="DT507">
        <v>13</v>
      </c>
      <c r="DU507">
        <v>13</v>
      </c>
      <c r="DV507">
        <v>13</v>
      </c>
      <c r="DW507">
        <v>13</v>
      </c>
      <c r="DX507">
        <v>13</v>
      </c>
      <c r="DY507">
        <v>13</v>
      </c>
      <c r="DZ507">
        <v>13</v>
      </c>
      <c r="EA507">
        <v>13</v>
      </c>
      <c r="EB507">
        <v>13</v>
      </c>
      <c r="EC507">
        <v>13</v>
      </c>
      <c r="ED507">
        <v>13</v>
      </c>
      <c r="EE507">
        <v>13</v>
      </c>
      <c r="EF507">
        <v>13</v>
      </c>
      <c r="EG507">
        <v>13</v>
      </c>
      <c r="EH507">
        <v>13</v>
      </c>
      <c r="EI507">
        <v>13</v>
      </c>
      <c r="EJ507">
        <v>13</v>
      </c>
      <c r="EK507">
        <v>13</v>
      </c>
      <c r="EL507">
        <v>13</v>
      </c>
      <c r="EM507">
        <v>13</v>
      </c>
      <c r="EN507">
        <v>13</v>
      </c>
      <c r="EO507">
        <v>15</v>
      </c>
      <c r="EP507">
        <v>15</v>
      </c>
      <c r="EQ507">
        <v>15</v>
      </c>
      <c r="ER507">
        <v>15</v>
      </c>
      <c r="ES507">
        <v>15</v>
      </c>
      <c r="ET507">
        <v>15</v>
      </c>
      <c r="EU507">
        <v>15</v>
      </c>
      <c r="EV507">
        <v>15</v>
      </c>
      <c r="EW507">
        <v>15</v>
      </c>
      <c r="EX507">
        <v>15</v>
      </c>
      <c r="EY507">
        <v>15</v>
      </c>
      <c r="EZ507">
        <v>15</v>
      </c>
      <c r="FA507">
        <v>15</v>
      </c>
      <c r="FB507">
        <v>15</v>
      </c>
      <c r="FC507">
        <v>15</v>
      </c>
      <c r="FD507">
        <v>15</v>
      </c>
      <c r="FE507">
        <v>15</v>
      </c>
      <c r="FF507">
        <v>15</v>
      </c>
      <c r="FG507">
        <v>15</v>
      </c>
      <c r="FH507">
        <v>15</v>
      </c>
      <c r="FI507">
        <v>15</v>
      </c>
      <c r="FJ507">
        <v>15</v>
      </c>
      <c r="FK507">
        <v>15</v>
      </c>
      <c r="FL507">
        <v>15</v>
      </c>
      <c r="FM507">
        <v>15</v>
      </c>
      <c r="FN507">
        <v>15</v>
      </c>
      <c r="FO507">
        <v>15</v>
      </c>
      <c r="FP507">
        <v>15</v>
      </c>
      <c r="FQ507">
        <v>15</v>
      </c>
      <c r="FR507">
        <v>15</v>
      </c>
      <c r="FS507">
        <v>15</v>
      </c>
      <c r="FT507">
        <v>15</v>
      </c>
      <c r="FU507">
        <v>15</v>
      </c>
      <c r="FV507">
        <v>15</v>
      </c>
      <c r="FW507">
        <v>15</v>
      </c>
      <c r="FX507">
        <v>15</v>
      </c>
      <c r="FY507">
        <v>15</v>
      </c>
      <c r="FZ507">
        <v>15</v>
      </c>
      <c r="GA507">
        <v>15</v>
      </c>
      <c r="GB507">
        <v>15</v>
      </c>
      <c r="GC507">
        <v>15</v>
      </c>
      <c r="GD507">
        <v>15</v>
      </c>
      <c r="GE507">
        <v>15</v>
      </c>
      <c r="GF507">
        <v>15</v>
      </c>
      <c r="GG507">
        <v>15</v>
      </c>
      <c r="GH507">
        <v>15</v>
      </c>
      <c r="GI507">
        <v>15</v>
      </c>
      <c r="GJ507">
        <v>15</v>
      </c>
      <c r="GK507">
        <v>14</v>
      </c>
      <c r="GL507">
        <v>14</v>
      </c>
      <c r="GM507">
        <v>14</v>
      </c>
      <c r="GN507">
        <v>14</v>
      </c>
      <c r="GO507">
        <v>14</v>
      </c>
      <c r="GP507">
        <v>14</v>
      </c>
      <c r="GQ507">
        <v>14</v>
      </c>
      <c r="GR507">
        <v>14</v>
      </c>
      <c r="GS507">
        <v>14</v>
      </c>
      <c r="GT507">
        <v>14</v>
      </c>
      <c r="GU507">
        <v>14</v>
      </c>
      <c r="GV507">
        <v>14</v>
      </c>
      <c r="GW507">
        <v>14</v>
      </c>
      <c r="GX507">
        <v>14</v>
      </c>
      <c r="GY507">
        <v>14</v>
      </c>
      <c r="GZ507">
        <v>14</v>
      </c>
      <c r="HA507">
        <v>14</v>
      </c>
      <c r="HB507">
        <v>14</v>
      </c>
      <c r="HC507">
        <v>14</v>
      </c>
      <c r="HD507">
        <v>14</v>
      </c>
      <c r="HE507">
        <v>14</v>
      </c>
      <c r="HF507">
        <v>14</v>
      </c>
      <c r="HG507">
        <v>14</v>
      </c>
      <c r="HH507">
        <v>14</v>
      </c>
      <c r="HI507">
        <v>14</v>
      </c>
      <c r="HJ507">
        <v>14</v>
      </c>
      <c r="HK507">
        <v>14</v>
      </c>
      <c r="HL507">
        <v>14</v>
      </c>
      <c r="HM507">
        <v>14</v>
      </c>
      <c r="HN507">
        <v>14</v>
      </c>
      <c r="HO507">
        <v>14</v>
      </c>
      <c r="HP507">
        <v>14</v>
      </c>
      <c r="HQ507">
        <v>14</v>
      </c>
      <c r="HR507">
        <v>14</v>
      </c>
      <c r="HS507">
        <v>14</v>
      </c>
      <c r="HT507">
        <v>14</v>
      </c>
      <c r="HU507">
        <v>14</v>
      </c>
      <c r="HV507">
        <v>14</v>
      </c>
      <c r="HW507">
        <v>14</v>
      </c>
      <c r="HX507">
        <v>14</v>
      </c>
      <c r="HY507">
        <v>14</v>
      </c>
      <c r="HZ507">
        <v>14</v>
      </c>
      <c r="IA507">
        <v>14</v>
      </c>
      <c r="IB507">
        <v>14</v>
      </c>
      <c r="IC507">
        <v>14</v>
      </c>
      <c r="ID507">
        <v>14</v>
      </c>
      <c r="IE507">
        <v>14</v>
      </c>
      <c r="IF507">
        <v>14</v>
      </c>
      <c r="IG507">
        <v>13</v>
      </c>
      <c r="IH507">
        <v>13</v>
      </c>
      <c r="II507">
        <v>13</v>
      </c>
      <c r="IJ507">
        <v>13</v>
      </c>
      <c r="IK507">
        <v>13</v>
      </c>
      <c r="IL507">
        <v>13</v>
      </c>
      <c r="IM507">
        <v>13</v>
      </c>
      <c r="IN507">
        <v>13</v>
      </c>
      <c r="IO507">
        <v>13</v>
      </c>
      <c r="IP507">
        <v>13</v>
      </c>
      <c r="IQ507">
        <v>13</v>
      </c>
      <c r="IR507">
        <v>13</v>
      </c>
      <c r="IS507">
        <v>13</v>
      </c>
      <c r="IT507">
        <v>13</v>
      </c>
      <c r="IU507">
        <v>13</v>
      </c>
      <c r="IV507">
        <v>13</v>
      </c>
      <c r="IW507">
        <v>13</v>
      </c>
      <c r="IX507">
        <v>13</v>
      </c>
      <c r="IY507">
        <v>13</v>
      </c>
      <c r="IZ507">
        <v>13</v>
      </c>
      <c r="JA507">
        <v>13</v>
      </c>
      <c r="JB507">
        <v>13</v>
      </c>
      <c r="JC507">
        <v>13</v>
      </c>
      <c r="JD507">
        <v>13</v>
      </c>
      <c r="JE507">
        <v>13</v>
      </c>
      <c r="JF507">
        <v>13</v>
      </c>
      <c r="JG507">
        <v>13</v>
      </c>
      <c r="JH507">
        <v>13</v>
      </c>
      <c r="JI507">
        <v>13</v>
      </c>
      <c r="JJ507">
        <v>13</v>
      </c>
      <c r="JK507">
        <v>13</v>
      </c>
      <c r="JL507">
        <v>13</v>
      </c>
      <c r="JM507">
        <v>13</v>
      </c>
      <c r="JN507">
        <v>13</v>
      </c>
      <c r="JO507">
        <v>13</v>
      </c>
      <c r="JP507">
        <v>13</v>
      </c>
      <c r="JQ507">
        <v>13</v>
      </c>
      <c r="JR507">
        <v>13</v>
      </c>
      <c r="JS507">
        <v>13</v>
      </c>
      <c r="JT507">
        <v>13</v>
      </c>
      <c r="JU507">
        <v>13</v>
      </c>
      <c r="JV507">
        <v>13</v>
      </c>
      <c r="JW507">
        <v>13</v>
      </c>
      <c r="JX507">
        <v>13</v>
      </c>
      <c r="JY507">
        <v>13</v>
      </c>
      <c r="JZ507">
        <v>13</v>
      </c>
      <c r="KA507">
        <v>13</v>
      </c>
      <c r="KB507">
        <v>13</v>
      </c>
      <c r="KC507">
        <v>15</v>
      </c>
      <c r="KD507">
        <v>15</v>
      </c>
      <c r="KE507">
        <v>15</v>
      </c>
      <c r="KF507">
        <v>15</v>
      </c>
      <c r="KG507">
        <v>15</v>
      </c>
      <c r="KH507">
        <v>15</v>
      </c>
      <c r="KI507">
        <v>15</v>
      </c>
      <c r="KJ507">
        <v>15</v>
      </c>
      <c r="KK507">
        <v>15</v>
      </c>
      <c r="KL507">
        <v>15</v>
      </c>
      <c r="KM507">
        <v>15</v>
      </c>
      <c r="KN507">
        <v>15</v>
      </c>
      <c r="KO507">
        <v>15</v>
      </c>
      <c r="KP507">
        <v>15</v>
      </c>
      <c r="KQ507">
        <v>15</v>
      </c>
      <c r="KR507">
        <v>15</v>
      </c>
      <c r="KS507">
        <v>15</v>
      </c>
      <c r="KT507">
        <v>15</v>
      </c>
      <c r="KU507">
        <v>15</v>
      </c>
      <c r="KV507">
        <v>15</v>
      </c>
      <c r="KW507">
        <v>15</v>
      </c>
      <c r="KX507">
        <v>15</v>
      </c>
      <c r="KY507">
        <v>15</v>
      </c>
      <c r="KZ507">
        <v>15</v>
      </c>
      <c r="LA507">
        <v>15</v>
      </c>
      <c r="LB507">
        <v>15</v>
      </c>
      <c r="LC507">
        <v>15</v>
      </c>
      <c r="LD507">
        <v>15</v>
      </c>
      <c r="LE507">
        <v>15</v>
      </c>
      <c r="LF507">
        <v>15</v>
      </c>
      <c r="LG507">
        <v>15</v>
      </c>
      <c r="LH507">
        <v>15</v>
      </c>
      <c r="LI507">
        <v>15</v>
      </c>
      <c r="LJ507">
        <v>15</v>
      </c>
      <c r="LK507">
        <v>15</v>
      </c>
      <c r="LL507">
        <v>15</v>
      </c>
      <c r="LM507">
        <v>15</v>
      </c>
      <c r="LN507">
        <v>15</v>
      </c>
      <c r="LO507">
        <v>15</v>
      </c>
      <c r="LP507">
        <v>15</v>
      </c>
      <c r="LQ507">
        <v>15</v>
      </c>
      <c r="LR507">
        <v>15</v>
      </c>
      <c r="LS507">
        <v>15</v>
      </c>
      <c r="LT507">
        <v>15</v>
      </c>
      <c r="LU507">
        <v>15</v>
      </c>
      <c r="LV507">
        <v>15</v>
      </c>
      <c r="LW507">
        <v>15</v>
      </c>
      <c r="LX507">
        <v>15</v>
      </c>
      <c r="LY507">
        <v>14</v>
      </c>
      <c r="LZ507">
        <v>14</v>
      </c>
      <c r="MA507">
        <v>14</v>
      </c>
      <c r="MB507">
        <v>14</v>
      </c>
      <c r="MC507">
        <v>14</v>
      </c>
      <c r="MD507">
        <v>14</v>
      </c>
      <c r="ME507">
        <v>14</v>
      </c>
      <c r="MF507">
        <v>14</v>
      </c>
      <c r="MG507">
        <v>14</v>
      </c>
      <c r="MH507">
        <v>14</v>
      </c>
      <c r="MI507">
        <v>14</v>
      </c>
      <c r="MJ507">
        <v>14</v>
      </c>
      <c r="MK507">
        <v>14</v>
      </c>
      <c r="ML507">
        <v>14</v>
      </c>
      <c r="MM507">
        <v>14</v>
      </c>
      <c r="MN507">
        <v>14</v>
      </c>
      <c r="MO507">
        <v>14</v>
      </c>
      <c r="MP507">
        <v>14</v>
      </c>
      <c r="MQ507">
        <v>14</v>
      </c>
      <c r="MR507">
        <v>14</v>
      </c>
      <c r="MS507">
        <v>14</v>
      </c>
      <c r="MT507">
        <v>14</v>
      </c>
      <c r="MU507">
        <v>14</v>
      </c>
      <c r="MV507">
        <v>14</v>
      </c>
      <c r="MW507">
        <v>14</v>
      </c>
      <c r="MX507">
        <v>14</v>
      </c>
      <c r="MY507">
        <v>14</v>
      </c>
      <c r="MZ507">
        <v>14</v>
      </c>
      <c r="NA507">
        <v>14</v>
      </c>
      <c r="NB507">
        <v>14</v>
      </c>
      <c r="NC507">
        <v>14</v>
      </c>
      <c r="ND507">
        <v>14</v>
      </c>
      <c r="NE507">
        <v>14</v>
      </c>
      <c r="NF507">
        <v>14</v>
      </c>
      <c r="NG507">
        <v>14</v>
      </c>
      <c r="NH507">
        <v>14</v>
      </c>
      <c r="NI507">
        <v>14</v>
      </c>
      <c r="NJ507">
        <v>14</v>
      </c>
      <c r="NK507">
        <v>14</v>
      </c>
      <c r="NL507">
        <v>14</v>
      </c>
      <c r="NM507">
        <v>14</v>
      </c>
      <c r="NN507">
        <v>14</v>
      </c>
      <c r="NO507">
        <v>14</v>
      </c>
      <c r="NP507">
        <v>14</v>
      </c>
      <c r="NQ507">
        <v>14</v>
      </c>
      <c r="NR507">
        <v>14</v>
      </c>
      <c r="NS507">
        <v>14</v>
      </c>
      <c r="NT507">
        <v>14</v>
      </c>
      <c r="NU507">
        <v>13</v>
      </c>
      <c r="NV507">
        <v>13</v>
      </c>
      <c r="NW507">
        <v>13</v>
      </c>
      <c r="NX507">
        <v>13</v>
      </c>
      <c r="NY507">
        <v>13</v>
      </c>
      <c r="NZ507">
        <v>13</v>
      </c>
      <c r="OA507">
        <v>13</v>
      </c>
      <c r="OB507">
        <v>13</v>
      </c>
      <c r="OC507">
        <v>13</v>
      </c>
      <c r="OD507">
        <v>13</v>
      </c>
      <c r="OE507">
        <v>13</v>
      </c>
      <c r="OF507">
        <v>13</v>
      </c>
      <c r="OG507">
        <v>13</v>
      </c>
      <c r="OH507">
        <v>13</v>
      </c>
      <c r="OI507">
        <v>13</v>
      </c>
      <c r="OJ507">
        <v>13</v>
      </c>
      <c r="OK507">
        <v>13</v>
      </c>
      <c r="OL507">
        <v>13</v>
      </c>
      <c r="OM507">
        <v>13</v>
      </c>
      <c r="ON507">
        <v>13</v>
      </c>
      <c r="OO507">
        <v>13</v>
      </c>
      <c r="OP507">
        <v>13</v>
      </c>
      <c r="OQ507">
        <v>13</v>
      </c>
      <c r="OR507">
        <v>13</v>
      </c>
      <c r="OS507">
        <v>13</v>
      </c>
      <c r="OT507">
        <v>13</v>
      </c>
      <c r="OU507">
        <v>13</v>
      </c>
      <c r="OV507">
        <v>13</v>
      </c>
      <c r="OW507">
        <v>13</v>
      </c>
      <c r="OX507">
        <v>13</v>
      </c>
      <c r="OY507">
        <v>13</v>
      </c>
      <c r="OZ507">
        <v>13</v>
      </c>
      <c r="PA507">
        <v>13</v>
      </c>
      <c r="PB507">
        <v>13</v>
      </c>
      <c r="PC507">
        <v>13</v>
      </c>
      <c r="PD507">
        <v>13</v>
      </c>
      <c r="PE507">
        <v>13</v>
      </c>
      <c r="PF507">
        <v>13</v>
      </c>
      <c r="PG507">
        <v>13</v>
      </c>
      <c r="PH507">
        <v>13</v>
      </c>
      <c r="PI507">
        <v>13</v>
      </c>
      <c r="PJ507">
        <v>13</v>
      </c>
      <c r="PK507">
        <v>13</v>
      </c>
      <c r="PL507">
        <v>13</v>
      </c>
      <c r="PM507">
        <v>13</v>
      </c>
      <c r="PN507">
        <v>13</v>
      </c>
      <c r="PO507">
        <v>13</v>
      </c>
      <c r="PP507">
        <v>13</v>
      </c>
      <c r="PQ507">
        <v>15</v>
      </c>
      <c r="PR507">
        <v>15</v>
      </c>
      <c r="PS507">
        <v>15</v>
      </c>
      <c r="PT507">
        <v>15</v>
      </c>
      <c r="PU507">
        <v>15</v>
      </c>
      <c r="PV507">
        <v>15</v>
      </c>
      <c r="PW507">
        <v>15</v>
      </c>
      <c r="PX507">
        <v>15</v>
      </c>
      <c r="PY507">
        <v>15</v>
      </c>
      <c r="PZ507">
        <v>15</v>
      </c>
      <c r="QA507">
        <v>15</v>
      </c>
      <c r="QB507">
        <v>15</v>
      </c>
      <c r="QC507">
        <v>15</v>
      </c>
      <c r="QD507">
        <v>15</v>
      </c>
      <c r="QE507">
        <v>15</v>
      </c>
      <c r="QF507">
        <v>15</v>
      </c>
      <c r="QG507">
        <v>15</v>
      </c>
      <c r="QH507">
        <v>15</v>
      </c>
      <c r="QI507">
        <v>15</v>
      </c>
      <c r="QJ507">
        <v>15</v>
      </c>
      <c r="QK507">
        <v>15</v>
      </c>
      <c r="QL507">
        <v>15</v>
      </c>
      <c r="QM507">
        <v>15</v>
      </c>
      <c r="QN507">
        <v>15</v>
      </c>
      <c r="QO507">
        <v>15</v>
      </c>
      <c r="QP507">
        <v>15</v>
      </c>
      <c r="QQ507">
        <v>15</v>
      </c>
      <c r="QR507">
        <v>15</v>
      </c>
      <c r="QS507">
        <v>15</v>
      </c>
      <c r="QT507">
        <v>15</v>
      </c>
      <c r="QU507">
        <v>15</v>
      </c>
      <c r="QV507">
        <v>15</v>
      </c>
      <c r="QW507">
        <v>15</v>
      </c>
      <c r="QX507">
        <v>15</v>
      </c>
      <c r="QY507">
        <v>15</v>
      </c>
      <c r="QZ507">
        <v>15</v>
      </c>
      <c r="RA507">
        <v>15</v>
      </c>
      <c r="RB507">
        <v>15</v>
      </c>
      <c r="RC507">
        <v>15</v>
      </c>
      <c r="RD507">
        <v>15</v>
      </c>
      <c r="RE507">
        <v>15</v>
      </c>
      <c r="RF507">
        <v>15</v>
      </c>
      <c r="RG507">
        <v>15</v>
      </c>
      <c r="RH507">
        <v>15</v>
      </c>
      <c r="RI507">
        <v>15</v>
      </c>
      <c r="RJ507">
        <v>15</v>
      </c>
      <c r="RK507">
        <v>15</v>
      </c>
      <c r="RL507">
        <v>15</v>
      </c>
      <c r="RM507">
        <v>14</v>
      </c>
      <c r="RN507">
        <v>14</v>
      </c>
      <c r="RO507">
        <v>14</v>
      </c>
      <c r="RP507">
        <v>14</v>
      </c>
      <c r="RQ507">
        <v>14</v>
      </c>
      <c r="RR507">
        <v>14</v>
      </c>
      <c r="RS507">
        <v>14</v>
      </c>
      <c r="RT507">
        <v>14</v>
      </c>
      <c r="RU507">
        <v>14</v>
      </c>
      <c r="RV507">
        <v>14</v>
      </c>
      <c r="RW507">
        <v>14</v>
      </c>
      <c r="RX507">
        <v>14</v>
      </c>
      <c r="RY507">
        <v>14</v>
      </c>
      <c r="RZ507">
        <v>14</v>
      </c>
      <c r="SA507">
        <v>14</v>
      </c>
      <c r="SB507">
        <v>14</v>
      </c>
      <c r="SC507">
        <v>14</v>
      </c>
      <c r="SD507">
        <v>14</v>
      </c>
      <c r="SE507">
        <v>14</v>
      </c>
      <c r="SF507">
        <v>14</v>
      </c>
      <c r="SG507">
        <v>14</v>
      </c>
      <c r="SH507">
        <v>14</v>
      </c>
      <c r="SI507">
        <v>14</v>
      </c>
      <c r="SJ507">
        <v>14</v>
      </c>
      <c r="SK507">
        <v>14</v>
      </c>
      <c r="SL507">
        <v>14</v>
      </c>
      <c r="SM507">
        <v>14</v>
      </c>
      <c r="SN507">
        <v>14</v>
      </c>
      <c r="SO507">
        <v>14</v>
      </c>
      <c r="SP507">
        <v>14</v>
      </c>
      <c r="SQ507">
        <v>14</v>
      </c>
      <c r="SR507">
        <v>14</v>
      </c>
      <c r="SS507">
        <v>14</v>
      </c>
      <c r="ST507">
        <v>14</v>
      </c>
      <c r="SU507">
        <v>14</v>
      </c>
      <c r="SV507">
        <v>14</v>
      </c>
      <c r="SW507">
        <v>14</v>
      </c>
      <c r="SX507">
        <v>14</v>
      </c>
      <c r="SY507">
        <v>14</v>
      </c>
      <c r="SZ507">
        <v>14</v>
      </c>
      <c r="TA507">
        <v>14</v>
      </c>
      <c r="TB507">
        <v>14</v>
      </c>
      <c r="TC507">
        <v>14</v>
      </c>
      <c r="TD507">
        <v>14</v>
      </c>
      <c r="TE507">
        <v>14</v>
      </c>
      <c r="TF507">
        <v>14</v>
      </c>
      <c r="TG507">
        <v>14</v>
      </c>
      <c r="TH507">
        <v>14</v>
      </c>
      <c r="TI507">
        <v>13</v>
      </c>
      <c r="TJ507">
        <v>13</v>
      </c>
      <c r="TK507">
        <v>13</v>
      </c>
      <c r="TL507">
        <v>13</v>
      </c>
      <c r="TM507">
        <v>13</v>
      </c>
      <c r="TN507">
        <v>13</v>
      </c>
      <c r="TO507">
        <v>13</v>
      </c>
      <c r="TP507">
        <v>13</v>
      </c>
      <c r="TQ507">
        <v>13</v>
      </c>
      <c r="TR507">
        <v>13</v>
      </c>
      <c r="TS507">
        <v>13</v>
      </c>
      <c r="TT507">
        <v>13</v>
      </c>
      <c r="TU507">
        <v>13</v>
      </c>
      <c r="TV507">
        <v>13</v>
      </c>
      <c r="TW507">
        <v>13</v>
      </c>
      <c r="TX507">
        <v>13</v>
      </c>
      <c r="TY507">
        <v>13</v>
      </c>
      <c r="TZ507">
        <v>13</v>
      </c>
      <c r="UA507">
        <v>13</v>
      </c>
      <c r="UB507">
        <v>13</v>
      </c>
      <c r="UC507">
        <v>13</v>
      </c>
      <c r="UD507">
        <v>13</v>
      </c>
      <c r="UE507">
        <v>13</v>
      </c>
      <c r="UF507">
        <v>13</v>
      </c>
      <c r="UG507">
        <v>13</v>
      </c>
      <c r="UH507">
        <v>13</v>
      </c>
      <c r="UI507">
        <v>13</v>
      </c>
      <c r="UJ507">
        <v>13</v>
      </c>
      <c r="UK507">
        <v>13</v>
      </c>
      <c r="UL507">
        <v>13</v>
      </c>
      <c r="UM507">
        <v>13</v>
      </c>
      <c r="UN507">
        <v>13</v>
      </c>
      <c r="UO507">
        <v>13</v>
      </c>
      <c r="UP507">
        <v>13</v>
      </c>
      <c r="UQ507">
        <v>13</v>
      </c>
      <c r="UR507">
        <v>13</v>
      </c>
      <c r="US507">
        <v>13</v>
      </c>
      <c r="UT507">
        <v>13</v>
      </c>
      <c r="UU507">
        <v>13</v>
      </c>
      <c r="UV507">
        <v>13</v>
      </c>
      <c r="UW507">
        <v>13</v>
      </c>
      <c r="UX507">
        <v>13</v>
      </c>
      <c r="UY507">
        <v>13</v>
      </c>
      <c r="UZ507">
        <v>13</v>
      </c>
      <c r="VA507">
        <v>13</v>
      </c>
      <c r="VB507">
        <v>13</v>
      </c>
      <c r="VC507">
        <v>13</v>
      </c>
      <c r="VD507">
        <v>13</v>
      </c>
    </row>
    <row r="508" spans="1:700">
      <c r="A508">
        <v>15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15</v>
      </c>
      <c r="H508">
        <v>15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15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15</v>
      </c>
      <c r="AP508">
        <v>15</v>
      </c>
      <c r="AQ508">
        <v>15</v>
      </c>
      <c r="AR508">
        <v>15</v>
      </c>
      <c r="AS508">
        <v>15</v>
      </c>
      <c r="AT508">
        <v>15</v>
      </c>
      <c r="AU508">
        <v>15</v>
      </c>
      <c r="AV508">
        <v>15</v>
      </c>
      <c r="AW508">
        <v>15</v>
      </c>
      <c r="AX508">
        <v>15</v>
      </c>
      <c r="AY508">
        <v>15</v>
      </c>
      <c r="AZ508">
        <v>15</v>
      </c>
      <c r="BA508">
        <v>15</v>
      </c>
      <c r="BB508">
        <v>14</v>
      </c>
      <c r="BC508">
        <v>14</v>
      </c>
      <c r="BD508">
        <v>14</v>
      </c>
      <c r="BE508">
        <v>14</v>
      </c>
      <c r="BF508">
        <v>14</v>
      </c>
      <c r="BG508">
        <v>14</v>
      </c>
      <c r="BH508">
        <v>14</v>
      </c>
      <c r="BI508">
        <v>14</v>
      </c>
      <c r="BJ508">
        <v>14</v>
      </c>
      <c r="BK508">
        <v>14</v>
      </c>
      <c r="BL508">
        <v>14</v>
      </c>
      <c r="BM508">
        <v>14</v>
      </c>
      <c r="BN508">
        <v>14</v>
      </c>
      <c r="BO508">
        <v>14</v>
      </c>
      <c r="BP508">
        <v>14</v>
      </c>
      <c r="BQ508">
        <v>14</v>
      </c>
      <c r="BR508">
        <v>14</v>
      </c>
      <c r="BS508">
        <v>14</v>
      </c>
      <c r="BT508">
        <v>14</v>
      </c>
      <c r="BU508">
        <v>14</v>
      </c>
      <c r="BV508">
        <v>14</v>
      </c>
      <c r="BW508">
        <v>14</v>
      </c>
      <c r="BX508">
        <v>14</v>
      </c>
      <c r="BY508">
        <v>14</v>
      </c>
      <c r="BZ508">
        <v>14</v>
      </c>
      <c r="CA508">
        <v>14</v>
      </c>
      <c r="CB508">
        <v>14</v>
      </c>
      <c r="CC508">
        <v>14</v>
      </c>
      <c r="CD508">
        <v>14</v>
      </c>
      <c r="CE508">
        <v>14</v>
      </c>
      <c r="CF508">
        <v>14</v>
      </c>
      <c r="CG508">
        <v>14</v>
      </c>
      <c r="CH508">
        <v>14</v>
      </c>
      <c r="CI508">
        <v>14</v>
      </c>
      <c r="CJ508">
        <v>14</v>
      </c>
      <c r="CK508">
        <v>14</v>
      </c>
      <c r="CL508">
        <v>14</v>
      </c>
      <c r="CM508">
        <v>14</v>
      </c>
      <c r="CN508">
        <v>14</v>
      </c>
      <c r="CO508">
        <v>14</v>
      </c>
      <c r="CP508">
        <v>14</v>
      </c>
      <c r="CQ508">
        <v>14</v>
      </c>
      <c r="CR508">
        <v>14</v>
      </c>
      <c r="CS508">
        <v>14</v>
      </c>
      <c r="CT508">
        <v>14</v>
      </c>
      <c r="CU508">
        <v>14</v>
      </c>
      <c r="CV508">
        <v>14</v>
      </c>
      <c r="CW508">
        <v>14</v>
      </c>
      <c r="CX508">
        <v>14</v>
      </c>
      <c r="CY508">
        <v>14</v>
      </c>
      <c r="CZ508">
        <v>14</v>
      </c>
      <c r="DA508">
        <v>14</v>
      </c>
      <c r="DB508">
        <v>14</v>
      </c>
      <c r="DC508">
        <v>13</v>
      </c>
      <c r="DD508">
        <v>13</v>
      </c>
      <c r="DE508">
        <v>13</v>
      </c>
      <c r="DF508">
        <v>13</v>
      </c>
      <c r="DG508">
        <v>13</v>
      </c>
      <c r="DH508">
        <v>13</v>
      </c>
      <c r="DI508">
        <v>13</v>
      </c>
      <c r="DJ508">
        <v>13</v>
      </c>
      <c r="DK508">
        <v>13</v>
      </c>
      <c r="DL508">
        <v>13</v>
      </c>
      <c r="DM508">
        <v>13</v>
      </c>
      <c r="DN508">
        <v>13</v>
      </c>
      <c r="DO508">
        <v>13</v>
      </c>
      <c r="DP508">
        <v>13</v>
      </c>
      <c r="DQ508">
        <v>13</v>
      </c>
      <c r="DR508">
        <v>13</v>
      </c>
      <c r="DS508">
        <v>13</v>
      </c>
      <c r="DT508">
        <v>13</v>
      </c>
      <c r="DU508">
        <v>13</v>
      </c>
      <c r="DV508">
        <v>13</v>
      </c>
      <c r="DW508">
        <v>13</v>
      </c>
      <c r="DX508">
        <v>13</v>
      </c>
      <c r="DY508">
        <v>13</v>
      </c>
      <c r="DZ508">
        <v>13</v>
      </c>
      <c r="EA508">
        <v>13</v>
      </c>
      <c r="EB508">
        <v>13</v>
      </c>
      <c r="EC508">
        <v>13</v>
      </c>
      <c r="ED508">
        <v>13</v>
      </c>
      <c r="EE508">
        <v>13</v>
      </c>
      <c r="EF508">
        <v>13</v>
      </c>
      <c r="EG508">
        <v>13</v>
      </c>
      <c r="EH508">
        <v>13</v>
      </c>
      <c r="EI508">
        <v>13</v>
      </c>
      <c r="EJ508">
        <v>13</v>
      </c>
      <c r="EK508">
        <v>13</v>
      </c>
      <c r="EL508">
        <v>13</v>
      </c>
      <c r="EM508">
        <v>13</v>
      </c>
      <c r="EN508">
        <v>13</v>
      </c>
      <c r="EO508">
        <v>13</v>
      </c>
      <c r="EP508">
        <v>13</v>
      </c>
      <c r="EQ508">
        <v>13</v>
      </c>
      <c r="ER508">
        <v>13</v>
      </c>
      <c r="ES508">
        <v>13</v>
      </c>
      <c r="ET508">
        <v>13</v>
      </c>
      <c r="EU508">
        <v>13</v>
      </c>
      <c r="EV508">
        <v>13</v>
      </c>
      <c r="EW508">
        <v>13</v>
      </c>
      <c r="EX508">
        <v>13</v>
      </c>
      <c r="EY508">
        <v>13</v>
      </c>
      <c r="EZ508">
        <v>13</v>
      </c>
      <c r="FA508">
        <v>13</v>
      </c>
      <c r="FB508">
        <v>13</v>
      </c>
      <c r="FC508">
        <v>13</v>
      </c>
      <c r="FD508">
        <v>15</v>
      </c>
      <c r="FE508">
        <v>15</v>
      </c>
      <c r="FF508">
        <v>15</v>
      </c>
      <c r="FG508">
        <v>15</v>
      </c>
      <c r="FH508">
        <v>15</v>
      </c>
      <c r="FI508">
        <v>15</v>
      </c>
      <c r="FJ508">
        <v>15</v>
      </c>
      <c r="FK508">
        <v>15</v>
      </c>
      <c r="FL508">
        <v>15</v>
      </c>
      <c r="FM508">
        <v>15</v>
      </c>
      <c r="FN508">
        <v>15</v>
      </c>
      <c r="FO508">
        <v>15</v>
      </c>
      <c r="FP508">
        <v>15</v>
      </c>
      <c r="FQ508">
        <v>15</v>
      </c>
      <c r="FR508">
        <v>15</v>
      </c>
      <c r="FS508">
        <v>15</v>
      </c>
      <c r="FT508">
        <v>15</v>
      </c>
      <c r="FU508">
        <v>15</v>
      </c>
      <c r="FV508">
        <v>15</v>
      </c>
      <c r="FW508">
        <v>15</v>
      </c>
      <c r="FX508">
        <v>15</v>
      </c>
      <c r="FY508">
        <v>15</v>
      </c>
      <c r="FZ508">
        <v>15</v>
      </c>
      <c r="GA508">
        <v>15</v>
      </c>
      <c r="GB508">
        <v>15</v>
      </c>
      <c r="GC508">
        <v>15</v>
      </c>
      <c r="GD508">
        <v>15</v>
      </c>
      <c r="GE508">
        <v>15</v>
      </c>
      <c r="GF508">
        <v>15</v>
      </c>
      <c r="GG508">
        <v>15</v>
      </c>
      <c r="GH508">
        <v>15</v>
      </c>
      <c r="GI508">
        <v>15</v>
      </c>
      <c r="GJ508">
        <v>15</v>
      </c>
      <c r="GK508">
        <v>15</v>
      </c>
      <c r="GL508">
        <v>15</v>
      </c>
      <c r="GM508">
        <v>15</v>
      </c>
      <c r="GN508">
        <v>15</v>
      </c>
      <c r="GO508">
        <v>15</v>
      </c>
      <c r="GP508">
        <v>15</v>
      </c>
      <c r="GQ508">
        <v>15</v>
      </c>
      <c r="GR508">
        <v>15</v>
      </c>
      <c r="GS508">
        <v>15</v>
      </c>
      <c r="GT508">
        <v>15</v>
      </c>
      <c r="GU508">
        <v>15</v>
      </c>
      <c r="GV508">
        <v>15</v>
      </c>
      <c r="GW508">
        <v>15</v>
      </c>
      <c r="GX508">
        <v>15</v>
      </c>
      <c r="GY508">
        <v>15</v>
      </c>
      <c r="GZ508">
        <v>15</v>
      </c>
      <c r="HA508">
        <v>15</v>
      </c>
      <c r="HB508">
        <v>15</v>
      </c>
      <c r="HC508">
        <v>15</v>
      </c>
      <c r="HD508">
        <v>15</v>
      </c>
      <c r="HE508">
        <v>14</v>
      </c>
      <c r="HF508">
        <v>14</v>
      </c>
      <c r="HG508">
        <v>14</v>
      </c>
      <c r="HH508">
        <v>14</v>
      </c>
      <c r="HI508">
        <v>14</v>
      </c>
      <c r="HJ508">
        <v>14</v>
      </c>
      <c r="HK508">
        <v>14</v>
      </c>
      <c r="HL508">
        <v>14</v>
      </c>
      <c r="HM508">
        <v>14</v>
      </c>
      <c r="HN508">
        <v>14</v>
      </c>
      <c r="HO508">
        <v>14</v>
      </c>
      <c r="HP508">
        <v>14</v>
      </c>
      <c r="HQ508">
        <v>14</v>
      </c>
      <c r="HR508">
        <v>14</v>
      </c>
      <c r="HS508">
        <v>14</v>
      </c>
      <c r="HT508">
        <v>14</v>
      </c>
      <c r="HU508">
        <v>14</v>
      </c>
      <c r="HV508">
        <v>14</v>
      </c>
      <c r="HW508">
        <v>14</v>
      </c>
      <c r="HX508">
        <v>14</v>
      </c>
      <c r="HY508">
        <v>14</v>
      </c>
      <c r="HZ508">
        <v>14</v>
      </c>
      <c r="IA508">
        <v>14</v>
      </c>
      <c r="IB508">
        <v>14</v>
      </c>
      <c r="IC508">
        <v>14</v>
      </c>
      <c r="ID508">
        <v>14</v>
      </c>
      <c r="IE508">
        <v>14</v>
      </c>
      <c r="IF508">
        <v>14</v>
      </c>
      <c r="IG508">
        <v>14</v>
      </c>
      <c r="IH508">
        <v>14</v>
      </c>
      <c r="II508">
        <v>14</v>
      </c>
      <c r="IJ508">
        <v>14</v>
      </c>
      <c r="IK508">
        <v>14</v>
      </c>
      <c r="IL508">
        <v>14</v>
      </c>
      <c r="IM508">
        <v>14</v>
      </c>
      <c r="IN508">
        <v>14</v>
      </c>
      <c r="IO508">
        <v>14</v>
      </c>
      <c r="IP508">
        <v>14</v>
      </c>
      <c r="IQ508">
        <v>14</v>
      </c>
      <c r="IR508">
        <v>14</v>
      </c>
      <c r="IS508">
        <v>14</v>
      </c>
      <c r="IT508">
        <v>14</v>
      </c>
      <c r="IU508">
        <v>14</v>
      </c>
      <c r="IV508">
        <v>14</v>
      </c>
      <c r="IW508">
        <v>14</v>
      </c>
      <c r="IX508">
        <v>14</v>
      </c>
      <c r="IY508">
        <v>14</v>
      </c>
      <c r="IZ508">
        <v>14</v>
      </c>
      <c r="JA508">
        <v>14</v>
      </c>
      <c r="JB508">
        <v>14</v>
      </c>
      <c r="JC508">
        <v>14</v>
      </c>
      <c r="JD508">
        <v>14</v>
      </c>
      <c r="JE508">
        <v>14</v>
      </c>
      <c r="JF508">
        <v>13</v>
      </c>
      <c r="JG508">
        <v>13</v>
      </c>
      <c r="JH508">
        <v>13</v>
      </c>
      <c r="JI508">
        <v>13</v>
      </c>
      <c r="JJ508">
        <v>13</v>
      </c>
      <c r="JK508">
        <v>13</v>
      </c>
      <c r="JL508">
        <v>13</v>
      </c>
      <c r="JM508">
        <v>13</v>
      </c>
      <c r="JN508">
        <v>13</v>
      </c>
      <c r="JO508">
        <v>13</v>
      </c>
      <c r="JP508">
        <v>13</v>
      </c>
      <c r="JQ508">
        <v>13</v>
      </c>
      <c r="JR508">
        <v>13</v>
      </c>
      <c r="JS508">
        <v>13</v>
      </c>
      <c r="JT508">
        <v>13</v>
      </c>
      <c r="JU508">
        <v>13</v>
      </c>
      <c r="JV508">
        <v>13</v>
      </c>
      <c r="JW508">
        <v>13</v>
      </c>
      <c r="JX508">
        <v>13</v>
      </c>
      <c r="JY508">
        <v>13</v>
      </c>
      <c r="JZ508">
        <v>13</v>
      </c>
      <c r="KA508">
        <v>13</v>
      </c>
      <c r="KB508">
        <v>13</v>
      </c>
      <c r="KC508">
        <v>13</v>
      </c>
      <c r="KD508">
        <v>13</v>
      </c>
      <c r="KE508">
        <v>13</v>
      </c>
      <c r="KF508">
        <v>13</v>
      </c>
      <c r="KG508">
        <v>13</v>
      </c>
      <c r="KH508">
        <v>13</v>
      </c>
      <c r="KI508">
        <v>13</v>
      </c>
      <c r="KJ508">
        <v>13</v>
      </c>
      <c r="KK508">
        <v>13</v>
      </c>
      <c r="KL508">
        <v>13</v>
      </c>
      <c r="KM508">
        <v>13</v>
      </c>
      <c r="KN508">
        <v>13</v>
      </c>
      <c r="KO508">
        <v>13</v>
      </c>
      <c r="KP508">
        <v>13</v>
      </c>
      <c r="KQ508">
        <v>13</v>
      </c>
      <c r="KR508">
        <v>13</v>
      </c>
      <c r="KS508">
        <v>13</v>
      </c>
      <c r="KT508">
        <v>13</v>
      </c>
      <c r="KU508">
        <v>13</v>
      </c>
      <c r="KV508">
        <v>13</v>
      </c>
      <c r="KW508">
        <v>13</v>
      </c>
      <c r="KX508">
        <v>13</v>
      </c>
      <c r="KY508">
        <v>13</v>
      </c>
      <c r="KZ508">
        <v>13</v>
      </c>
      <c r="LA508">
        <v>13</v>
      </c>
      <c r="LB508">
        <v>13</v>
      </c>
      <c r="LC508">
        <v>13</v>
      </c>
      <c r="LD508">
        <v>13</v>
      </c>
      <c r="LE508">
        <v>13</v>
      </c>
      <c r="LF508">
        <v>13</v>
      </c>
      <c r="LG508">
        <v>15</v>
      </c>
      <c r="LH508">
        <v>15</v>
      </c>
      <c r="LI508">
        <v>15</v>
      </c>
      <c r="LJ508">
        <v>15</v>
      </c>
      <c r="LK508">
        <v>15</v>
      </c>
      <c r="LL508">
        <v>15</v>
      </c>
      <c r="LM508">
        <v>15</v>
      </c>
      <c r="LN508">
        <v>15</v>
      </c>
      <c r="LO508">
        <v>15</v>
      </c>
      <c r="LP508">
        <v>15</v>
      </c>
      <c r="LQ508">
        <v>15</v>
      </c>
      <c r="LR508">
        <v>15</v>
      </c>
      <c r="LS508">
        <v>15</v>
      </c>
      <c r="LT508">
        <v>15</v>
      </c>
      <c r="LU508">
        <v>15</v>
      </c>
      <c r="LV508">
        <v>15</v>
      </c>
      <c r="LW508">
        <v>15</v>
      </c>
      <c r="LX508">
        <v>15</v>
      </c>
      <c r="LY508">
        <v>15</v>
      </c>
      <c r="LZ508">
        <v>15</v>
      </c>
      <c r="MA508">
        <v>15</v>
      </c>
      <c r="MB508">
        <v>15</v>
      </c>
      <c r="MC508">
        <v>15</v>
      </c>
      <c r="MD508">
        <v>15</v>
      </c>
      <c r="ME508">
        <v>15</v>
      </c>
      <c r="MF508">
        <v>15</v>
      </c>
      <c r="MG508">
        <v>15</v>
      </c>
      <c r="MH508">
        <v>15</v>
      </c>
      <c r="MI508">
        <v>15</v>
      </c>
      <c r="MJ508">
        <v>15</v>
      </c>
      <c r="MK508">
        <v>15</v>
      </c>
      <c r="ML508">
        <v>15</v>
      </c>
      <c r="MM508">
        <v>15</v>
      </c>
      <c r="MN508">
        <v>15</v>
      </c>
      <c r="MO508">
        <v>15</v>
      </c>
      <c r="MP508">
        <v>15</v>
      </c>
      <c r="MQ508">
        <v>15</v>
      </c>
      <c r="MR508">
        <v>15</v>
      </c>
      <c r="MS508">
        <v>15</v>
      </c>
      <c r="MT508">
        <v>15</v>
      </c>
      <c r="MU508">
        <v>15</v>
      </c>
      <c r="MV508">
        <v>15</v>
      </c>
      <c r="MW508">
        <v>15</v>
      </c>
      <c r="MX508">
        <v>15</v>
      </c>
      <c r="MY508">
        <v>15</v>
      </c>
      <c r="MZ508">
        <v>15</v>
      </c>
      <c r="NA508">
        <v>15</v>
      </c>
      <c r="NB508">
        <v>15</v>
      </c>
      <c r="NC508">
        <v>15</v>
      </c>
      <c r="ND508">
        <v>15</v>
      </c>
      <c r="NE508">
        <v>15</v>
      </c>
      <c r="NF508">
        <v>15</v>
      </c>
      <c r="NG508">
        <v>15</v>
      </c>
      <c r="NH508">
        <v>14</v>
      </c>
      <c r="NI508">
        <v>14</v>
      </c>
      <c r="NJ508">
        <v>14</v>
      </c>
      <c r="NK508">
        <v>14</v>
      </c>
      <c r="NL508">
        <v>14</v>
      </c>
      <c r="NM508">
        <v>14</v>
      </c>
      <c r="NN508">
        <v>14</v>
      </c>
      <c r="NO508">
        <v>14</v>
      </c>
      <c r="NP508">
        <v>14</v>
      </c>
      <c r="NQ508">
        <v>14</v>
      </c>
      <c r="NR508">
        <v>14</v>
      </c>
      <c r="NS508">
        <v>14</v>
      </c>
      <c r="NT508">
        <v>14</v>
      </c>
      <c r="NU508">
        <v>14</v>
      </c>
      <c r="NV508">
        <v>14</v>
      </c>
      <c r="NW508">
        <v>14</v>
      </c>
      <c r="NX508">
        <v>14</v>
      </c>
      <c r="NY508">
        <v>14</v>
      </c>
      <c r="NZ508">
        <v>14</v>
      </c>
      <c r="OA508">
        <v>14</v>
      </c>
      <c r="OB508">
        <v>14</v>
      </c>
      <c r="OC508">
        <v>14</v>
      </c>
      <c r="OD508">
        <v>14</v>
      </c>
      <c r="OE508">
        <v>14</v>
      </c>
      <c r="OF508">
        <v>14</v>
      </c>
      <c r="OG508">
        <v>14</v>
      </c>
      <c r="OH508">
        <v>14</v>
      </c>
      <c r="OI508">
        <v>14</v>
      </c>
      <c r="OJ508">
        <v>14</v>
      </c>
      <c r="OK508">
        <v>14</v>
      </c>
      <c r="OL508">
        <v>14</v>
      </c>
      <c r="OM508">
        <v>14</v>
      </c>
      <c r="ON508">
        <v>14</v>
      </c>
      <c r="OO508">
        <v>14</v>
      </c>
      <c r="OP508">
        <v>14</v>
      </c>
      <c r="OQ508">
        <v>14</v>
      </c>
      <c r="OR508">
        <v>14</v>
      </c>
      <c r="OS508">
        <v>14</v>
      </c>
      <c r="OT508">
        <v>14</v>
      </c>
      <c r="OU508">
        <v>14</v>
      </c>
      <c r="OV508">
        <v>14</v>
      </c>
      <c r="OW508">
        <v>14</v>
      </c>
      <c r="OX508">
        <v>14</v>
      </c>
      <c r="OY508">
        <v>14</v>
      </c>
      <c r="OZ508">
        <v>14</v>
      </c>
      <c r="PA508">
        <v>14</v>
      </c>
      <c r="PB508">
        <v>14</v>
      </c>
      <c r="PC508">
        <v>14</v>
      </c>
      <c r="PD508">
        <v>14</v>
      </c>
      <c r="PE508">
        <v>14</v>
      </c>
      <c r="PF508">
        <v>14</v>
      </c>
      <c r="PG508">
        <v>14</v>
      </c>
      <c r="PH508">
        <v>14</v>
      </c>
      <c r="PI508">
        <v>13</v>
      </c>
      <c r="PJ508">
        <v>13</v>
      </c>
      <c r="PK508">
        <v>13</v>
      </c>
      <c r="PL508">
        <v>13</v>
      </c>
      <c r="PM508">
        <v>13</v>
      </c>
      <c r="PN508">
        <v>13</v>
      </c>
      <c r="PO508">
        <v>13</v>
      </c>
      <c r="PP508">
        <v>13</v>
      </c>
      <c r="PQ508">
        <v>13</v>
      </c>
      <c r="PR508">
        <v>13</v>
      </c>
      <c r="PS508">
        <v>13</v>
      </c>
      <c r="PT508">
        <v>13</v>
      </c>
      <c r="PU508">
        <v>13</v>
      </c>
      <c r="PV508">
        <v>13</v>
      </c>
      <c r="PW508">
        <v>13</v>
      </c>
      <c r="PX508">
        <v>13</v>
      </c>
      <c r="PY508">
        <v>13</v>
      </c>
      <c r="PZ508">
        <v>13</v>
      </c>
      <c r="QA508">
        <v>13</v>
      </c>
      <c r="QB508">
        <v>13</v>
      </c>
      <c r="QC508">
        <v>13</v>
      </c>
      <c r="QD508">
        <v>13</v>
      </c>
      <c r="QE508">
        <v>13</v>
      </c>
      <c r="QF508">
        <v>13</v>
      </c>
      <c r="QG508">
        <v>13</v>
      </c>
      <c r="QH508">
        <v>13</v>
      </c>
      <c r="QI508">
        <v>13</v>
      </c>
      <c r="QJ508">
        <v>13</v>
      </c>
      <c r="QK508">
        <v>13</v>
      </c>
      <c r="QL508">
        <v>13</v>
      </c>
      <c r="QM508">
        <v>13</v>
      </c>
      <c r="QN508">
        <v>13</v>
      </c>
      <c r="QO508">
        <v>13</v>
      </c>
      <c r="QP508">
        <v>13</v>
      </c>
      <c r="QQ508">
        <v>13</v>
      </c>
      <c r="QR508">
        <v>13</v>
      </c>
      <c r="QS508">
        <v>13</v>
      </c>
      <c r="QT508">
        <v>13</v>
      </c>
      <c r="QU508">
        <v>13</v>
      </c>
      <c r="QV508">
        <v>13</v>
      </c>
      <c r="QW508">
        <v>13</v>
      </c>
      <c r="QX508">
        <v>13</v>
      </c>
      <c r="QY508">
        <v>13</v>
      </c>
      <c r="QZ508">
        <v>13</v>
      </c>
      <c r="RA508">
        <v>13</v>
      </c>
      <c r="RB508">
        <v>13</v>
      </c>
      <c r="RC508">
        <v>13</v>
      </c>
      <c r="RD508">
        <v>13</v>
      </c>
      <c r="RE508">
        <v>13</v>
      </c>
      <c r="RF508">
        <v>13</v>
      </c>
      <c r="RG508">
        <v>13</v>
      </c>
      <c r="RH508">
        <v>13</v>
      </c>
      <c r="RI508">
        <v>13</v>
      </c>
      <c r="RJ508">
        <v>15</v>
      </c>
      <c r="RK508">
        <v>15</v>
      </c>
      <c r="RL508">
        <v>15</v>
      </c>
      <c r="RM508">
        <v>15</v>
      </c>
      <c r="RN508">
        <v>15</v>
      </c>
      <c r="RO508">
        <v>15</v>
      </c>
      <c r="RP508">
        <v>15</v>
      </c>
      <c r="RQ508">
        <v>15</v>
      </c>
      <c r="RR508">
        <v>15</v>
      </c>
      <c r="RS508">
        <v>15</v>
      </c>
      <c r="RT508">
        <v>15</v>
      </c>
      <c r="RU508">
        <v>15</v>
      </c>
      <c r="RV508">
        <v>15</v>
      </c>
      <c r="RW508">
        <v>15</v>
      </c>
      <c r="RX508">
        <v>15</v>
      </c>
      <c r="RY508">
        <v>15</v>
      </c>
      <c r="RZ508">
        <v>15</v>
      </c>
      <c r="SA508">
        <v>15</v>
      </c>
      <c r="SB508">
        <v>15</v>
      </c>
      <c r="SC508">
        <v>15</v>
      </c>
      <c r="SD508">
        <v>15</v>
      </c>
      <c r="SE508">
        <v>15</v>
      </c>
      <c r="SF508">
        <v>15</v>
      </c>
      <c r="SG508">
        <v>15</v>
      </c>
      <c r="SH508">
        <v>15</v>
      </c>
      <c r="SI508">
        <v>15</v>
      </c>
      <c r="SJ508">
        <v>15</v>
      </c>
      <c r="SK508">
        <v>15</v>
      </c>
      <c r="SL508">
        <v>15</v>
      </c>
      <c r="SM508">
        <v>15</v>
      </c>
      <c r="SN508">
        <v>15</v>
      </c>
      <c r="SO508">
        <v>15</v>
      </c>
      <c r="SP508">
        <v>15</v>
      </c>
      <c r="SQ508">
        <v>15</v>
      </c>
      <c r="SR508">
        <v>15</v>
      </c>
      <c r="SS508">
        <v>15</v>
      </c>
      <c r="ST508">
        <v>15</v>
      </c>
      <c r="SU508">
        <v>15</v>
      </c>
      <c r="SV508">
        <v>15</v>
      </c>
      <c r="SW508">
        <v>15</v>
      </c>
      <c r="SX508">
        <v>15</v>
      </c>
      <c r="SY508">
        <v>15</v>
      </c>
      <c r="SZ508">
        <v>15</v>
      </c>
      <c r="TA508">
        <v>15</v>
      </c>
      <c r="TB508">
        <v>15</v>
      </c>
      <c r="TC508">
        <v>15</v>
      </c>
      <c r="TD508">
        <v>15</v>
      </c>
      <c r="TE508">
        <v>15</v>
      </c>
      <c r="TF508">
        <v>15</v>
      </c>
      <c r="TG508">
        <v>15</v>
      </c>
      <c r="TH508">
        <v>15</v>
      </c>
      <c r="TI508">
        <v>15</v>
      </c>
      <c r="TJ508">
        <v>15</v>
      </c>
      <c r="TK508">
        <v>14</v>
      </c>
      <c r="TL508">
        <v>14</v>
      </c>
      <c r="TM508">
        <v>14</v>
      </c>
      <c r="TN508">
        <v>14</v>
      </c>
      <c r="TO508">
        <v>14</v>
      </c>
      <c r="TP508">
        <v>14</v>
      </c>
      <c r="TQ508">
        <v>14</v>
      </c>
      <c r="TR508">
        <v>14</v>
      </c>
      <c r="TS508">
        <v>14</v>
      </c>
      <c r="TT508">
        <v>14</v>
      </c>
      <c r="TU508">
        <v>14</v>
      </c>
      <c r="TV508">
        <v>14</v>
      </c>
      <c r="TW508">
        <v>14</v>
      </c>
      <c r="TX508">
        <v>14</v>
      </c>
      <c r="TY508">
        <v>14</v>
      </c>
      <c r="TZ508">
        <v>14</v>
      </c>
      <c r="UA508">
        <v>14</v>
      </c>
      <c r="UB508">
        <v>14</v>
      </c>
      <c r="UC508">
        <v>14</v>
      </c>
      <c r="UD508">
        <v>14</v>
      </c>
      <c r="UE508">
        <v>14</v>
      </c>
      <c r="UF508">
        <v>14</v>
      </c>
      <c r="UG508">
        <v>14</v>
      </c>
      <c r="UH508">
        <v>14</v>
      </c>
      <c r="UI508">
        <v>14</v>
      </c>
      <c r="UJ508">
        <v>14</v>
      </c>
      <c r="UK508">
        <v>14</v>
      </c>
      <c r="UL508">
        <v>14</v>
      </c>
      <c r="UM508">
        <v>14</v>
      </c>
      <c r="UN508">
        <v>14</v>
      </c>
      <c r="UO508">
        <v>14</v>
      </c>
      <c r="UP508">
        <v>14</v>
      </c>
      <c r="UQ508">
        <v>14</v>
      </c>
      <c r="UR508">
        <v>14</v>
      </c>
      <c r="US508">
        <v>14</v>
      </c>
      <c r="UT508">
        <v>14</v>
      </c>
      <c r="UU508">
        <v>14</v>
      </c>
      <c r="UV508">
        <v>14</v>
      </c>
      <c r="UW508">
        <v>14</v>
      </c>
      <c r="UX508">
        <v>14</v>
      </c>
      <c r="UY508">
        <v>14</v>
      </c>
      <c r="UZ508">
        <v>14</v>
      </c>
      <c r="VA508">
        <v>14</v>
      </c>
      <c r="VB508">
        <v>14</v>
      </c>
      <c r="VC508">
        <v>14</v>
      </c>
      <c r="VD508">
        <v>14</v>
      </c>
      <c r="VE508">
        <v>14</v>
      </c>
      <c r="VF508">
        <v>14</v>
      </c>
      <c r="VG508">
        <v>14</v>
      </c>
      <c r="VH508">
        <v>14</v>
      </c>
      <c r="VI508">
        <v>14</v>
      </c>
      <c r="VJ508">
        <v>14</v>
      </c>
      <c r="VK508">
        <v>14</v>
      </c>
      <c r="VL508">
        <v>13</v>
      </c>
      <c r="VM508">
        <v>13</v>
      </c>
      <c r="VN508">
        <v>13</v>
      </c>
      <c r="VO508">
        <v>13</v>
      </c>
      <c r="VP508">
        <v>13</v>
      </c>
      <c r="VQ508">
        <v>13</v>
      </c>
      <c r="VR508">
        <v>13</v>
      </c>
      <c r="VS508">
        <v>13</v>
      </c>
      <c r="VT508">
        <v>13</v>
      </c>
      <c r="VU508">
        <v>13</v>
      </c>
      <c r="VV508">
        <v>13</v>
      </c>
      <c r="VW508">
        <v>13</v>
      </c>
      <c r="VX508">
        <v>13</v>
      </c>
      <c r="VY508">
        <v>13</v>
      </c>
      <c r="VZ508">
        <v>13</v>
      </c>
      <c r="WA508">
        <v>13</v>
      </c>
      <c r="WB508">
        <v>13</v>
      </c>
      <c r="WC508">
        <v>13</v>
      </c>
      <c r="WD508">
        <v>13</v>
      </c>
      <c r="WE508">
        <v>13</v>
      </c>
      <c r="WF508">
        <v>13</v>
      </c>
      <c r="WG508">
        <v>13</v>
      </c>
      <c r="WH508">
        <v>13</v>
      </c>
      <c r="WI508">
        <v>13</v>
      </c>
      <c r="WJ508">
        <v>13</v>
      </c>
      <c r="WK508">
        <v>13</v>
      </c>
      <c r="WL508">
        <v>13</v>
      </c>
      <c r="WM508">
        <v>13</v>
      </c>
      <c r="WN508">
        <v>13</v>
      </c>
      <c r="WO508">
        <v>13</v>
      </c>
      <c r="WP508">
        <v>13</v>
      </c>
      <c r="WQ508">
        <v>13</v>
      </c>
      <c r="WR508">
        <v>13</v>
      </c>
      <c r="WS508">
        <v>13</v>
      </c>
      <c r="WT508">
        <v>13</v>
      </c>
      <c r="WU508">
        <v>13</v>
      </c>
      <c r="WV508">
        <v>13</v>
      </c>
      <c r="WW508">
        <v>13</v>
      </c>
      <c r="WX508">
        <v>13</v>
      </c>
      <c r="WY508">
        <v>13</v>
      </c>
      <c r="WZ508">
        <v>13</v>
      </c>
      <c r="XA508">
        <v>13</v>
      </c>
      <c r="XB508">
        <v>13</v>
      </c>
      <c r="XC508">
        <v>13</v>
      </c>
      <c r="XD508">
        <v>13</v>
      </c>
      <c r="XE508">
        <v>13</v>
      </c>
      <c r="XF508">
        <v>13</v>
      </c>
      <c r="XG508">
        <v>13</v>
      </c>
      <c r="XH508">
        <v>13</v>
      </c>
      <c r="XI508">
        <v>13</v>
      </c>
      <c r="XJ508">
        <v>13</v>
      </c>
      <c r="XK508">
        <v>13</v>
      </c>
      <c r="XL508">
        <v>13</v>
      </c>
    </row>
    <row r="509" spans="1:700">
      <c r="A509">
        <v>15</v>
      </c>
      <c r="B509">
        <v>15</v>
      </c>
      <c r="C509">
        <v>15</v>
      </c>
      <c r="D509">
        <v>15</v>
      </c>
      <c r="E509">
        <v>15</v>
      </c>
      <c r="F509">
        <v>15</v>
      </c>
      <c r="G509">
        <v>15</v>
      </c>
      <c r="H509">
        <v>15</v>
      </c>
      <c r="I509">
        <v>15</v>
      </c>
      <c r="J509">
        <v>15</v>
      </c>
      <c r="K509">
        <v>15</v>
      </c>
      <c r="L509">
        <v>15</v>
      </c>
      <c r="M509">
        <v>15</v>
      </c>
      <c r="N509">
        <v>15</v>
      </c>
      <c r="O509">
        <v>15</v>
      </c>
      <c r="P509">
        <v>15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15</v>
      </c>
      <c r="W509">
        <v>15</v>
      </c>
      <c r="X509">
        <v>15</v>
      </c>
      <c r="Y509">
        <v>15</v>
      </c>
      <c r="Z509">
        <v>15</v>
      </c>
      <c r="AA509">
        <v>15</v>
      </c>
      <c r="AB509">
        <v>15</v>
      </c>
      <c r="AC509">
        <v>15</v>
      </c>
      <c r="AD509">
        <v>15</v>
      </c>
      <c r="AE509">
        <v>15</v>
      </c>
      <c r="AF509">
        <v>15</v>
      </c>
      <c r="AG509">
        <v>15</v>
      </c>
      <c r="AH509">
        <v>15</v>
      </c>
      <c r="AI509">
        <v>15</v>
      </c>
      <c r="AJ509">
        <v>15</v>
      </c>
      <c r="AK509">
        <v>15</v>
      </c>
      <c r="AL509">
        <v>15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15</v>
      </c>
      <c r="AS509">
        <v>15</v>
      </c>
      <c r="AT509">
        <v>15</v>
      </c>
      <c r="AU509">
        <v>1016</v>
      </c>
      <c r="AV509">
        <v>15</v>
      </c>
      <c r="AW509">
        <v>15</v>
      </c>
      <c r="AX509">
        <v>15</v>
      </c>
      <c r="AY509">
        <v>15</v>
      </c>
      <c r="AZ509">
        <v>15</v>
      </c>
      <c r="BA509">
        <v>15</v>
      </c>
      <c r="BB509">
        <v>15</v>
      </c>
      <c r="BC509">
        <v>15</v>
      </c>
      <c r="BD509">
        <v>15</v>
      </c>
      <c r="BE509">
        <v>15</v>
      </c>
      <c r="BF509">
        <v>15</v>
      </c>
      <c r="BG509">
        <v>15</v>
      </c>
      <c r="BH509">
        <v>14</v>
      </c>
      <c r="BI509">
        <v>14</v>
      </c>
      <c r="BJ509">
        <v>14</v>
      </c>
      <c r="BK509">
        <v>14</v>
      </c>
      <c r="BL509">
        <v>14</v>
      </c>
      <c r="BM509">
        <v>14</v>
      </c>
      <c r="BN509">
        <v>14</v>
      </c>
      <c r="BO509">
        <v>14</v>
      </c>
      <c r="BP509">
        <v>14</v>
      </c>
      <c r="BQ509">
        <v>14</v>
      </c>
      <c r="BR509">
        <v>14</v>
      </c>
      <c r="BS509">
        <v>14</v>
      </c>
      <c r="BT509">
        <v>14</v>
      </c>
      <c r="BU509">
        <v>14</v>
      </c>
      <c r="BV509">
        <v>14</v>
      </c>
      <c r="BW509">
        <v>14</v>
      </c>
      <c r="BX509">
        <v>14</v>
      </c>
      <c r="BY509">
        <v>14</v>
      </c>
      <c r="BZ509">
        <v>14</v>
      </c>
      <c r="CA509">
        <v>14</v>
      </c>
      <c r="CB509">
        <v>14</v>
      </c>
      <c r="CC509">
        <v>14</v>
      </c>
      <c r="CD509">
        <v>14</v>
      </c>
      <c r="CE509">
        <v>14</v>
      </c>
      <c r="CF509">
        <v>14</v>
      </c>
      <c r="CG509">
        <v>14</v>
      </c>
      <c r="CH509">
        <v>14</v>
      </c>
      <c r="CI509">
        <v>14</v>
      </c>
      <c r="CJ509">
        <v>14</v>
      </c>
      <c r="CK509">
        <v>14</v>
      </c>
      <c r="CL509">
        <v>14</v>
      </c>
      <c r="CM509">
        <v>14</v>
      </c>
      <c r="CN509">
        <v>14</v>
      </c>
      <c r="CO509">
        <v>14</v>
      </c>
      <c r="CP509">
        <v>14</v>
      </c>
      <c r="CQ509">
        <v>14</v>
      </c>
      <c r="CR509">
        <v>14</v>
      </c>
      <c r="CS509">
        <v>14</v>
      </c>
      <c r="CT509">
        <v>14</v>
      </c>
      <c r="CU509">
        <v>14</v>
      </c>
      <c r="CV509">
        <v>14</v>
      </c>
      <c r="CW509">
        <v>14</v>
      </c>
      <c r="CX509">
        <v>14</v>
      </c>
      <c r="CY509">
        <v>14</v>
      </c>
      <c r="CZ509">
        <v>14</v>
      </c>
      <c r="DA509">
        <v>14</v>
      </c>
      <c r="DB509">
        <v>14</v>
      </c>
      <c r="DC509">
        <v>14</v>
      </c>
      <c r="DD509">
        <v>14</v>
      </c>
      <c r="DE509">
        <v>14</v>
      </c>
      <c r="DF509">
        <v>14</v>
      </c>
      <c r="DG509">
        <v>14</v>
      </c>
      <c r="DH509">
        <v>14</v>
      </c>
      <c r="DI509">
        <v>14</v>
      </c>
      <c r="DJ509">
        <v>14</v>
      </c>
      <c r="DK509">
        <v>14</v>
      </c>
      <c r="DL509">
        <v>14</v>
      </c>
      <c r="DM509">
        <v>14</v>
      </c>
      <c r="DN509">
        <v>14</v>
      </c>
      <c r="DO509">
        <v>13</v>
      </c>
      <c r="DP509">
        <v>13</v>
      </c>
      <c r="DQ509">
        <v>13</v>
      </c>
      <c r="DR509">
        <v>13</v>
      </c>
      <c r="DS509">
        <v>13</v>
      </c>
      <c r="DT509">
        <v>13</v>
      </c>
      <c r="DU509">
        <v>13</v>
      </c>
      <c r="DV509">
        <v>13</v>
      </c>
      <c r="DW509">
        <v>13</v>
      </c>
      <c r="DX509">
        <v>13</v>
      </c>
      <c r="DY509">
        <v>13</v>
      </c>
      <c r="DZ509">
        <v>13</v>
      </c>
      <c r="EA509">
        <v>13</v>
      </c>
      <c r="EB509">
        <v>13</v>
      </c>
      <c r="EC509">
        <v>13</v>
      </c>
      <c r="ED509">
        <v>13</v>
      </c>
      <c r="EE509">
        <v>13</v>
      </c>
      <c r="EF509">
        <v>13</v>
      </c>
      <c r="EG509">
        <v>13</v>
      </c>
      <c r="EH509">
        <v>13</v>
      </c>
      <c r="EI509">
        <v>13</v>
      </c>
      <c r="EJ509">
        <v>13</v>
      </c>
      <c r="EK509">
        <v>13</v>
      </c>
      <c r="EL509">
        <v>13</v>
      </c>
      <c r="EM509">
        <v>13</v>
      </c>
      <c r="EN509">
        <v>13</v>
      </c>
      <c r="EO509">
        <v>13</v>
      </c>
      <c r="EP509">
        <v>13</v>
      </c>
      <c r="EQ509">
        <v>13</v>
      </c>
      <c r="ER509">
        <v>13</v>
      </c>
      <c r="ES509">
        <v>13</v>
      </c>
      <c r="ET509">
        <v>13</v>
      </c>
      <c r="EU509">
        <v>13</v>
      </c>
      <c r="EV509">
        <v>13</v>
      </c>
      <c r="EW509">
        <v>13</v>
      </c>
      <c r="EX509">
        <v>13</v>
      </c>
      <c r="EY509">
        <v>13</v>
      </c>
      <c r="EZ509">
        <v>13</v>
      </c>
      <c r="FA509">
        <v>13</v>
      </c>
      <c r="FB509">
        <v>13</v>
      </c>
      <c r="FC509">
        <v>13</v>
      </c>
      <c r="FD509">
        <v>13</v>
      </c>
      <c r="FE509">
        <v>13</v>
      </c>
      <c r="FF509">
        <v>13</v>
      </c>
      <c r="FG509">
        <v>13</v>
      </c>
      <c r="FH509">
        <v>13</v>
      </c>
      <c r="FI509">
        <v>13</v>
      </c>
      <c r="FJ509">
        <v>13</v>
      </c>
      <c r="FK509">
        <v>13</v>
      </c>
      <c r="FL509">
        <v>13</v>
      </c>
      <c r="FM509">
        <v>13</v>
      </c>
      <c r="FN509">
        <v>13</v>
      </c>
      <c r="FO509">
        <v>13</v>
      </c>
      <c r="FP509">
        <v>13</v>
      </c>
      <c r="FQ509">
        <v>13</v>
      </c>
      <c r="FR509">
        <v>13</v>
      </c>
      <c r="FS509">
        <v>13</v>
      </c>
      <c r="FT509">
        <v>15</v>
      </c>
      <c r="FU509">
        <v>15</v>
      </c>
      <c r="FV509">
        <v>15</v>
      </c>
      <c r="FW509">
        <v>15</v>
      </c>
      <c r="FX509">
        <v>15</v>
      </c>
      <c r="FY509">
        <v>15</v>
      </c>
      <c r="FZ509">
        <v>15</v>
      </c>
      <c r="GA509">
        <v>15</v>
      </c>
      <c r="GB509">
        <v>15</v>
      </c>
      <c r="GC509">
        <v>15</v>
      </c>
      <c r="GD509">
        <v>15</v>
      </c>
      <c r="GE509">
        <v>15</v>
      </c>
      <c r="GF509">
        <v>15</v>
      </c>
      <c r="GG509">
        <v>15</v>
      </c>
      <c r="GH509">
        <v>15</v>
      </c>
      <c r="GI509">
        <v>15</v>
      </c>
      <c r="GJ509">
        <v>15</v>
      </c>
      <c r="GK509">
        <v>15</v>
      </c>
      <c r="GL509">
        <v>15</v>
      </c>
      <c r="GM509">
        <v>15</v>
      </c>
      <c r="GN509">
        <v>15</v>
      </c>
      <c r="GO509">
        <v>15</v>
      </c>
      <c r="GP509">
        <v>15</v>
      </c>
      <c r="GQ509">
        <v>15</v>
      </c>
      <c r="GR509">
        <v>15</v>
      </c>
      <c r="GS509">
        <v>15</v>
      </c>
      <c r="GT509">
        <v>15</v>
      </c>
      <c r="GU509">
        <v>15</v>
      </c>
      <c r="GV509">
        <v>15</v>
      </c>
      <c r="GW509">
        <v>15</v>
      </c>
      <c r="GX509">
        <v>15</v>
      </c>
      <c r="GY509">
        <v>15</v>
      </c>
      <c r="GZ509">
        <v>15</v>
      </c>
      <c r="HA509">
        <v>15</v>
      </c>
      <c r="HB509">
        <v>15</v>
      </c>
      <c r="HC509">
        <v>15</v>
      </c>
      <c r="HD509">
        <v>15</v>
      </c>
      <c r="HE509">
        <v>15</v>
      </c>
      <c r="HF509">
        <v>15</v>
      </c>
      <c r="HG509">
        <v>15</v>
      </c>
      <c r="HH509">
        <v>15</v>
      </c>
      <c r="HI509">
        <v>15</v>
      </c>
      <c r="HJ509">
        <v>15</v>
      </c>
      <c r="HK509">
        <v>15</v>
      </c>
      <c r="HL509">
        <v>15</v>
      </c>
      <c r="HM509">
        <v>15</v>
      </c>
      <c r="HN509">
        <v>1016</v>
      </c>
      <c r="HO509">
        <v>15</v>
      </c>
      <c r="HP509">
        <v>15</v>
      </c>
      <c r="HQ509">
        <v>15</v>
      </c>
      <c r="HR509">
        <v>15</v>
      </c>
      <c r="HS509">
        <v>15</v>
      </c>
      <c r="HT509">
        <v>15</v>
      </c>
      <c r="HU509">
        <v>15</v>
      </c>
      <c r="HV509">
        <v>15</v>
      </c>
      <c r="HW509">
        <v>15</v>
      </c>
      <c r="HX509">
        <v>15</v>
      </c>
      <c r="HY509">
        <v>15</v>
      </c>
      <c r="HZ509">
        <v>15</v>
      </c>
      <c r="IA509">
        <v>14</v>
      </c>
      <c r="IB509">
        <v>14</v>
      </c>
      <c r="IC509">
        <v>14</v>
      </c>
      <c r="ID509">
        <v>14</v>
      </c>
      <c r="IE509">
        <v>14</v>
      </c>
      <c r="IF509">
        <v>14</v>
      </c>
      <c r="IG509">
        <v>14</v>
      </c>
      <c r="IH509">
        <v>14</v>
      </c>
      <c r="II509">
        <v>14</v>
      </c>
      <c r="IJ509">
        <v>14</v>
      </c>
      <c r="IK509">
        <v>14</v>
      </c>
      <c r="IL509">
        <v>14</v>
      </c>
      <c r="IM509">
        <v>14</v>
      </c>
      <c r="IN509">
        <v>14</v>
      </c>
      <c r="IO509">
        <v>14</v>
      </c>
      <c r="IP509">
        <v>14</v>
      </c>
      <c r="IQ509">
        <v>14</v>
      </c>
      <c r="IR509">
        <v>14</v>
      </c>
      <c r="IS509">
        <v>14</v>
      </c>
      <c r="IT509">
        <v>14</v>
      </c>
      <c r="IU509">
        <v>14</v>
      </c>
      <c r="IV509">
        <v>14</v>
      </c>
      <c r="IW509">
        <v>14</v>
      </c>
      <c r="IX509">
        <v>14</v>
      </c>
      <c r="IY509">
        <v>14</v>
      </c>
      <c r="IZ509">
        <v>14</v>
      </c>
      <c r="JA509">
        <v>14</v>
      </c>
      <c r="JB509">
        <v>14</v>
      </c>
      <c r="JC509">
        <v>14</v>
      </c>
      <c r="JD509">
        <v>14</v>
      </c>
      <c r="JE509">
        <v>14</v>
      </c>
      <c r="JF509">
        <v>14</v>
      </c>
      <c r="JG509">
        <v>14</v>
      </c>
      <c r="JH509">
        <v>14</v>
      </c>
      <c r="JI509">
        <v>14</v>
      </c>
      <c r="JJ509">
        <v>14</v>
      </c>
      <c r="JK509">
        <v>14</v>
      </c>
      <c r="JL509">
        <v>14</v>
      </c>
      <c r="JM509">
        <v>14</v>
      </c>
      <c r="JN509">
        <v>14</v>
      </c>
      <c r="JO509">
        <v>14</v>
      </c>
      <c r="JP509">
        <v>14</v>
      </c>
      <c r="JQ509">
        <v>14</v>
      </c>
      <c r="JR509">
        <v>14</v>
      </c>
      <c r="JS509">
        <v>14</v>
      </c>
      <c r="JT509">
        <v>14</v>
      </c>
      <c r="JU509">
        <v>14</v>
      </c>
      <c r="JV509">
        <v>14</v>
      </c>
      <c r="JW509">
        <v>14</v>
      </c>
      <c r="JX509">
        <v>14</v>
      </c>
      <c r="JY509">
        <v>14</v>
      </c>
      <c r="JZ509">
        <v>14</v>
      </c>
      <c r="KA509">
        <v>14</v>
      </c>
      <c r="KB509">
        <v>14</v>
      </c>
      <c r="KC509">
        <v>14</v>
      </c>
      <c r="KD509">
        <v>14</v>
      </c>
      <c r="KE509">
        <v>14</v>
      </c>
      <c r="KF509">
        <v>14</v>
      </c>
      <c r="KG509">
        <v>14</v>
      </c>
      <c r="KH509">
        <v>13</v>
      </c>
      <c r="KI509">
        <v>13</v>
      </c>
      <c r="KJ509">
        <v>13</v>
      </c>
      <c r="KK509">
        <v>13</v>
      </c>
      <c r="KL509">
        <v>13</v>
      </c>
      <c r="KM509">
        <v>13</v>
      </c>
      <c r="KN509">
        <v>13</v>
      </c>
      <c r="KO509">
        <v>13</v>
      </c>
      <c r="KP509">
        <v>13</v>
      </c>
      <c r="KQ509">
        <v>13</v>
      </c>
      <c r="KR509">
        <v>13</v>
      </c>
      <c r="KS509">
        <v>13</v>
      </c>
      <c r="KT509">
        <v>13</v>
      </c>
      <c r="KU509">
        <v>13</v>
      </c>
      <c r="KV509">
        <v>13</v>
      </c>
      <c r="KW509">
        <v>13</v>
      </c>
      <c r="KX509">
        <v>13</v>
      </c>
      <c r="KY509">
        <v>13</v>
      </c>
      <c r="KZ509">
        <v>13</v>
      </c>
      <c r="LA509">
        <v>13</v>
      </c>
      <c r="LB509">
        <v>13</v>
      </c>
      <c r="LC509">
        <v>13</v>
      </c>
      <c r="LD509">
        <v>13</v>
      </c>
      <c r="LE509">
        <v>13</v>
      </c>
      <c r="LF509">
        <v>13</v>
      </c>
      <c r="LG509">
        <v>13</v>
      </c>
      <c r="LH509">
        <v>13</v>
      </c>
      <c r="LI509">
        <v>13</v>
      </c>
      <c r="LJ509">
        <v>13</v>
      </c>
      <c r="LK509">
        <v>13</v>
      </c>
      <c r="LL509">
        <v>13</v>
      </c>
      <c r="LM509">
        <v>13</v>
      </c>
      <c r="LN509">
        <v>13</v>
      </c>
      <c r="LO509">
        <v>13</v>
      </c>
      <c r="LP509">
        <v>13</v>
      </c>
      <c r="LQ509">
        <v>13</v>
      </c>
      <c r="LR509">
        <v>13</v>
      </c>
      <c r="LS509">
        <v>13</v>
      </c>
      <c r="LT509">
        <v>13</v>
      </c>
      <c r="LU509">
        <v>13</v>
      </c>
      <c r="LV509">
        <v>13</v>
      </c>
      <c r="LW509">
        <v>13</v>
      </c>
      <c r="LX509">
        <v>13</v>
      </c>
      <c r="LY509">
        <v>13</v>
      </c>
      <c r="LZ509">
        <v>13</v>
      </c>
      <c r="MA509">
        <v>13</v>
      </c>
      <c r="MB509">
        <v>13</v>
      </c>
      <c r="MC509">
        <v>13</v>
      </c>
      <c r="MD509">
        <v>13</v>
      </c>
      <c r="ME509">
        <v>13</v>
      </c>
      <c r="MF509">
        <v>13</v>
      </c>
      <c r="MG509">
        <v>13</v>
      </c>
      <c r="MH509">
        <v>13</v>
      </c>
      <c r="MI509">
        <v>13</v>
      </c>
      <c r="MJ509">
        <v>13</v>
      </c>
      <c r="MK509">
        <v>13</v>
      </c>
      <c r="ML509">
        <v>13</v>
      </c>
      <c r="MM509">
        <v>15</v>
      </c>
      <c r="MN509">
        <v>15</v>
      </c>
      <c r="MO509">
        <v>15</v>
      </c>
      <c r="MP509">
        <v>15</v>
      </c>
      <c r="MQ509">
        <v>15</v>
      </c>
      <c r="MR509">
        <v>15</v>
      </c>
      <c r="MS509">
        <v>15</v>
      </c>
      <c r="MT509">
        <v>15</v>
      </c>
      <c r="MU509">
        <v>15</v>
      </c>
      <c r="MV509">
        <v>15</v>
      </c>
      <c r="MW509">
        <v>15</v>
      </c>
      <c r="MX509">
        <v>15</v>
      </c>
      <c r="MY509">
        <v>15</v>
      </c>
      <c r="MZ509">
        <v>15</v>
      </c>
      <c r="NA509">
        <v>15</v>
      </c>
      <c r="NB509">
        <v>15</v>
      </c>
      <c r="NC509">
        <v>15</v>
      </c>
      <c r="ND509">
        <v>15</v>
      </c>
      <c r="NE509">
        <v>15</v>
      </c>
      <c r="NF509">
        <v>15</v>
      </c>
      <c r="NG509">
        <v>15</v>
      </c>
      <c r="NH509">
        <v>15</v>
      </c>
      <c r="NI509">
        <v>15</v>
      </c>
      <c r="NJ509">
        <v>15</v>
      </c>
      <c r="NK509">
        <v>15</v>
      </c>
      <c r="NL509">
        <v>15</v>
      </c>
      <c r="NM509">
        <v>15</v>
      </c>
      <c r="NN509">
        <v>15</v>
      </c>
      <c r="NO509">
        <v>15</v>
      </c>
      <c r="NP509">
        <v>15</v>
      </c>
      <c r="NQ509">
        <v>15</v>
      </c>
      <c r="NR509">
        <v>15</v>
      </c>
      <c r="NS509">
        <v>15</v>
      </c>
      <c r="NT509">
        <v>15</v>
      </c>
      <c r="NU509">
        <v>15</v>
      </c>
      <c r="NV509">
        <v>15</v>
      </c>
      <c r="NW509">
        <v>15</v>
      </c>
      <c r="NX509">
        <v>15</v>
      </c>
      <c r="NY509">
        <v>15</v>
      </c>
      <c r="NZ509">
        <v>15</v>
      </c>
      <c r="OA509">
        <v>15</v>
      </c>
      <c r="OB509">
        <v>15</v>
      </c>
      <c r="OC509">
        <v>15</v>
      </c>
      <c r="OD509">
        <v>15</v>
      </c>
      <c r="OE509">
        <v>15</v>
      </c>
      <c r="OF509">
        <v>15</v>
      </c>
      <c r="OG509">
        <v>1016</v>
      </c>
      <c r="OH509">
        <v>15</v>
      </c>
      <c r="OI509">
        <v>15</v>
      </c>
      <c r="OJ509">
        <v>15</v>
      </c>
      <c r="OK509">
        <v>15</v>
      </c>
      <c r="OL509">
        <v>15</v>
      </c>
      <c r="OM509">
        <v>15</v>
      </c>
      <c r="ON509">
        <v>15</v>
      </c>
      <c r="OO509">
        <v>15</v>
      </c>
      <c r="OP509">
        <v>15</v>
      </c>
      <c r="OQ509">
        <v>15</v>
      </c>
      <c r="OR509">
        <v>15</v>
      </c>
      <c r="OS509">
        <v>15</v>
      </c>
      <c r="OT509">
        <v>14</v>
      </c>
      <c r="OU509">
        <v>14</v>
      </c>
      <c r="OV509">
        <v>14</v>
      </c>
      <c r="OW509">
        <v>14</v>
      </c>
      <c r="OX509">
        <v>14</v>
      </c>
      <c r="OY509">
        <v>14</v>
      </c>
      <c r="OZ509">
        <v>14</v>
      </c>
      <c r="PA509">
        <v>14</v>
      </c>
      <c r="PB509">
        <v>14</v>
      </c>
      <c r="PC509">
        <v>14</v>
      </c>
      <c r="PD509">
        <v>14</v>
      </c>
      <c r="PE509">
        <v>14</v>
      </c>
      <c r="PF509">
        <v>14</v>
      </c>
      <c r="PG509">
        <v>14</v>
      </c>
      <c r="PH509">
        <v>14</v>
      </c>
      <c r="PI509">
        <v>14</v>
      </c>
      <c r="PJ509">
        <v>14</v>
      </c>
      <c r="PK509">
        <v>14</v>
      </c>
      <c r="PL509">
        <v>14</v>
      </c>
      <c r="PM509">
        <v>14</v>
      </c>
      <c r="PN509">
        <v>14</v>
      </c>
      <c r="PO509">
        <v>14</v>
      </c>
      <c r="PP509">
        <v>14</v>
      </c>
      <c r="PQ509">
        <v>14</v>
      </c>
      <c r="PR509">
        <v>14</v>
      </c>
      <c r="PS509">
        <v>14</v>
      </c>
      <c r="PT509">
        <v>14</v>
      </c>
      <c r="PU509">
        <v>14</v>
      </c>
      <c r="PV509">
        <v>14</v>
      </c>
      <c r="PW509">
        <v>14</v>
      </c>
      <c r="PX509">
        <v>14</v>
      </c>
      <c r="PY509">
        <v>14</v>
      </c>
      <c r="PZ509">
        <v>14</v>
      </c>
      <c r="QA509">
        <v>14</v>
      </c>
      <c r="QB509">
        <v>14</v>
      </c>
      <c r="QC509">
        <v>14</v>
      </c>
      <c r="QD509">
        <v>14</v>
      </c>
      <c r="QE509">
        <v>14</v>
      </c>
      <c r="QF509">
        <v>14</v>
      </c>
      <c r="QG509">
        <v>14</v>
      </c>
      <c r="QH509">
        <v>14</v>
      </c>
      <c r="QI509">
        <v>14</v>
      </c>
      <c r="QJ509">
        <v>14</v>
      </c>
      <c r="QK509">
        <v>14</v>
      </c>
      <c r="QL509">
        <v>14</v>
      </c>
      <c r="QM509">
        <v>14</v>
      </c>
      <c r="QN509">
        <v>14</v>
      </c>
      <c r="QO509">
        <v>14</v>
      </c>
      <c r="QP509">
        <v>14</v>
      </c>
      <c r="QQ509">
        <v>14</v>
      </c>
      <c r="QR509">
        <v>14</v>
      </c>
      <c r="QS509">
        <v>14</v>
      </c>
      <c r="QT509">
        <v>14</v>
      </c>
      <c r="QU509">
        <v>14</v>
      </c>
      <c r="QV509">
        <v>14</v>
      </c>
      <c r="QW509">
        <v>14</v>
      </c>
      <c r="QX509">
        <v>14</v>
      </c>
      <c r="QY509">
        <v>14</v>
      </c>
      <c r="QZ509">
        <v>14</v>
      </c>
      <c r="RA509">
        <v>13</v>
      </c>
      <c r="RB509">
        <v>13</v>
      </c>
      <c r="RC509">
        <v>13</v>
      </c>
      <c r="RD509">
        <v>13</v>
      </c>
      <c r="RE509">
        <v>13</v>
      </c>
      <c r="RF509">
        <v>13</v>
      </c>
      <c r="RG509">
        <v>13</v>
      </c>
      <c r="RH509">
        <v>13</v>
      </c>
      <c r="RI509">
        <v>13</v>
      </c>
      <c r="RJ509">
        <v>13</v>
      </c>
      <c r="RK509">
        <v>13</v>
      </c>
      <c r="RL509">
        <v>13</v>
      </c>
      <c r="RM509">
        <v>13</v>
      </c>
      <c r="RN509">
        <v>13</v>
      </c>
      <c r="RO509">
        <v>13</v>
      </c>
      <c r="RP509">
        <v>13</v>
      </c>
      <c r="RQ509">
        <v>13</v>
      </c>
      <c r="RR509">
        <v>13</v>
      </c>
      <c r="RS509">
        <v>13</v>
      </c>
      <c r="RT509">
        <v>13</v>
      </c>
      <c r="RU509">
        <v>13</v>
      </c>
      <c r="RV509">
        <v>13</v>
      </c>
      <c r="RW509">
        <v>13</v>
      </c>
      <c r="RX509">
        <v>13</v>
      </c>
      <c r="RY509">
        <v>13</v>
      </c>
      <c r="RZ509">
        <v>13</v>
      </c>
      <c r="SA509">
        <v>13</v>
      </c>
      <c r="SB509">
        <v>13</v>
      </c>
      <c r="SC509">
        <v>13</v>
      </c>
      <c r="SD509">
        <v>13</v>
      </c>
      <c r="SE509">
        <v>13</v>
      </c>
      <c r="SF509">
        <v>13</v>
      </c>
      <c r="SG509">
        <v>13</v>
      </c>
      <c r="SH509">
        <v>13</v>
      </c>
      <c r="SI509">
        <v>13</v>
      </c>
      <c r="SJ509">
        <v>13</v>
      </c>
      <c r="SK509">
        <v>13</v>
      </c>
      <c r="SL509">
        <v>13</v>
      </c>
      <c r="SM509">
        <v>13</v>
      </c>
      <c r="SN509">
        <v>13</v>
      </c>
      <c r="SO509">
        <v>13</v>
      </c>
      <c r="SP509">
        <v>13</v>
      </c>
      <c r="SQ509">
        <v>13</v>
      </c>
      <c r="SR509">
        <v>13</v>
      </c>
      <c r="SS509">
        <v>13</v>
      </c>
      <c r="ST509">
        <v>13</v>
      </c>
      <c r="SU509">
        <v>13</v>
      </c>
      <c r="SV509">
        <v>13</v>
      </c>
      <c r="SW509">
        <v>13</v>
      </c>
      <c r="SX509">
        <v>13</v>
      </c>
      <c r="SY509">
        <v>13</v>
      </c>
      <c r="SZ509">
        <v>13</v>
      </c>
      <c r="TA509">
        <v>13</v>
      </c>
      <c r="TB509">
        <v>13</v>
      </c>
      <c r="TC509">
        <v>13</v>
      </c>
      <c r="TD509">
        <v>13</v>
      </c>
      <c r="TE509">
        <v>13</v>
      </c>
      <c r="TF509">
        <v>15</v>
      </c>
      <c r="TG509">
        <v>15</v>
      </c>
      <c r="TH509">
        <v>15</v>
      </c>
      <c r="TI509">
        <v>15</v>
      </c>
      <c r="TJ509">
        <v>15</v>
      </c>
      <c r="TK509">
        <v>15</v>
      </c>
      <c r="TL509">
        <v>15</v>
      </c>
      <c r="TM509">
        <v>15</v>
      </c>
      <c r="TN509">
        <v>15</v>
      </c>
      <c r="TO509">
        <v>15</v>
      </c>
      <c r="TP509">
        <v>15</v>
      </c>
      <c r="TQ509">
        <v>15</v>
      </c>
      <c r="TR509">
        <v>15</v>
      </c>
      <c r="TS509">
        <v>15</v>
      </c>
      <c r="TT509">
        <v>15</v>
      </c>
      <c r="TU509">
        <v>15</v>
      </c>
      <c r="TV509">
        <v>15</v>
      </c>
      <c r="TW509">
        <v>15</v>
      </c>
      <c r="TX509">
        <v>15</v>
      </c>
      <c r="TY509">
        <v>15</v>
      </c>
      <c r="TZ509">
        <v>15</v>
      </c>
      <c r="UA509">
        <v>15</v>
      </c>
      <c r="UB509">
        <v>15</v>
      </c>
      <c r="UC509">
        <v>15</v>
      </c>
      <c r="UD509">
        <v>15</v>
      </c>
      <c r="UE509">
        <v>15</v>
      </c>
      <c r="UF509">
        <v>15</v>
      </c>
      <c r="UG509">
        <v>15</v>
      </c>
      <c r="UH509">
        <v>15</v>
      </c>
      <c r="UI509">
        <v>15</v>
      </c>
      <c r="UJ509">
        <v>15</v>
      </c>
      <c r="UK509">
        <v>15</v>
      </c>
      <c r="UL509">
        <v>15</v>
      </c>
      <c r="UM509">
        <v>15</v>
      </c>
      <c r="UN509">
        <v>15</v>
      </c>
      <c r="UO509">
        <v>15</v>
      </c>
      <c r="UP509">
        <v>15</v>
      </c>
      <c r="UQ509">
        <v>15</v>
      </c>
      <c r="UR509">
        <v>15</v>
      </c>
      <c r="US509">
        <v>15</v>
      </c>
      <c r="UT509">
        <v>15</v>
      </c>
      <c r="UU509">
        <v>15</v>
      </c>
      <c r="UV509">
        <v>15</v>
      </c>
      <c r="UW509">
        <v>15</v>
      </c>
      <c r="UX509">
        <v>15</v>
      </c>
      <c r="UY509">
        <v>15</v>
      </c>
      <c r="UZ509">
        <v>1016</v>
      </c>
      <c r="VA509">
        <v>15</v>
      </c>
      <c r="VB509">
        <v>15</v>
      </c>
      <c r="VC509">
        <v>15</v>
      </c>
      <c r="VD509">
        <v>15</v>
      </c>
      <c r="VE509">
        <v>15</v>
      </c>
      <c r="VF509">
        <v>15</v>
      </c>
      <c r="VG509">
        <v>15</v>
      </c>
      <c r="VH509">
        <v>15</v>
      </c>
      <c r="VI509">
        <v>15</v>
      </c>
      <c r="VJ509">
        <v>15</v>
      </c>
      <c r="VK509">
        <v>15</v>
      </c>
      <c r="VL509">
        <v>15</v>
      </c>
      <c r="VM509">
        <v>14</v>
      </c>
      <c r="VN509">
        <v>14</v>
      </c>
      <c r="VO509">
        <v>14</v>
      </c>
      <c r="VP509">
        <v>14</v>
      </c>
      <c r="VQ509">
        <v>14</v>
      </c>
      <c r="VR509">
        <v>14</v>
      </c>
      <c r="VS509">
        <v>14</v>
      </c>
      <c r="VT509">
        <v>14</v>
      </c>
      <c r="VU509">
        <v>14</v>
      </c>
      <c r="VV509">
        <v>14</v>
      </c>
      <c r="VW509">
        <v>14</v>
      </c>
      <c r="VX509">
        <v>14</v>
      </c>
      <c r="VY509">
        <v>14</v>
      </c>
      <c r="VZ509">
        <v>14</v>
      </c>
      <c r="WA509">
        <v>14</v>
      </c>
      <c r="WB509">
        <v>14</v>
      </c>
      <c r="WC509">
        <v>14</v>
      </c>
      <c r="WD509">
        <v>14</v>
      </c>
      <c r="WE509">
        <v>14</v>
      </c>
      <c r="WF509">
        <v>14</v>
      </c>
      <c r="WG509">
        <v>14</v>
      </c>
      <c r="WH509">
        <v>14</v>
      </c>
      <c r="WI509">
        <v>14</v>
      </c>
      <c r="WJ509">
        <v>14</v>
      </c>
      <c r="WK509">
        <v>14</v>
      </c>
      <c r="WL509">
        <v>14</v>
      </c>
      <c r="WM509">
        <v>14</v>
      </c>
      <c r="WN509">
        <v>14</v>
      </c>
      <c r="WO509">
        <v>14</v>
      </c>
      <c r="WP509">
        <v>14</v>
      </c>
      <c r="WQ509">
        <v>14</v>
      </c>
      <c r="WR509">
        <v>14</v>
      </c>
      <c r="WS509">
        <v>14</v>
      </c>
      <c r="WT509">
        <v>14</v>
      </c>
      <c r="WU509">
        <v>14</v>
      </c>
      <c r="WV509">
        <v>14</v>
      </c>
      <c r="WW509">
        <v>14</v>
      </c>
      <c r="WX509">
        <v>14</v>
      </c>
      <c r="WY509">
        <v>14</v>
      </c>
      <c r="WZ509">
        <v>14</v>
      </c>
      <c r="XA509">
        <v>14</v>
      </c>
      <c r="XB509">
        <v>14</v>
      </c>
      <c r="XC509">
        <v>14</v>
      </c>
      <c r="XD509">
        <v>14</v>
      </c>
      <c r="XE509">
        <v>14</v>
      </c>
      <c r="XF509">
        <v>14</v>
      </c>
      <c r="XG509">
        <v>14</v>
      </c>
      <c r="XH509">
        <v>14</v>
      </c>
      <c r="XI509">
        <v>14</v>
      </c>
      <c r="XJ509">
        <v>14</v>
      </c>
      <c r="XK509">
        <v>14</v>
      </c>
      <c r="XL509">
        <v>14</v>
      </c>
      <c r="XM509">
        <v>14</v>
      </c>
      <c r="XN509">
        <v>14</v>
      </c>
      <c r="XO509">
        <v>14</v>
      </c>
      <c r="XP509">
        <v>14</v>
      </c>
      <c r="XQ509">
        <v>14</v>
      </c>
      <c r="XR509">
        <v>14</v>
      </c>
      <c r="XS509">
        <v>14</v>
      </c>
      <c r="XT509">
        <v>13</v>
      </c>
      <c r="XU509">
        <v>13</v>
      </c>
      <c r="XV509">
        <v>13</v>
      </c>
      <c r="XW509">
        <v>13</v>
      </c>
      <c r="XX509">
        <v>13</v>
      </c>
      <c r="XY509">
        <v>13</v>
      </c>
      <c r="XZ509">
        <v>13</v>
      </c>
      <c r="YA509">
        <v>13</v>
      </c>
      <c r="YB509">
        <v>13</v>
      </c>
      <c r="YC509">
        <v>13</v>
      </c>
      <c r="YD509">
        <v>13</v>
      </c>
      <c r="YE509">
        <v>13</v>
      </c>
      <c r="YF509">
        <v>13</v>
      </c>
      <c r="YG509">
        <v>13</v>
      </c>
      <c r="YH509">
        <v>13</v>
      </c>
      <c r="YI509">
        <v>13</v>
      </c>
      <c r="YJ509">
        <v>13</v>
      </c>
      <c r="YK509">
        <v>13</v>
      </c>
      <c r="YL509">
        <v>13</v>
      </c>
      <c r="YM509">
        <v>13</v>
      </c>
      <c r="YN509">
        <v>13</v>
      </c>
      <c r="YO509">
        <v>13</v>
      </c>
      <c r="YP509">
        <v>13</v>
      </c>
      <c r="YQ509">
        <v>13</v>
      </c>
      <c r="YR509">
        <v>13</v>
      </c>
      <c r="YS509">
        <v>13</v>
      </c>
      <c r="YT509">
        <v>13</v>
      </c>
      <c r="YU509">
        <v>13</v>
      </c>
      <c r="YV509">
        <v>13</v>
      </c>
      <c r="YW509">
        <v>13</v>
      </c>
      <c r="YX509">
        <v>13</v>
      </c>
      <c r="YY509">
        <v>13</v>
      </c>
      <c r="YZ509">
        <v>13</v>
      </c>
      <c r="ZA509">
        <v>13</v>
      </c>
      <c r="ZB509">
        <v>13</v>
      </c>
      <c r="ZC509">
        <v>13</v>
      </c>
      <c r="ZD509">
        <v>13</v>
      </c>
      <c r="ZE509">
        <v>13</v>
      </c>
      <c r="ZF509">
        <v>13</v>
      </c>
      <c r="ZG509">
        <v>13</v>
      </c>
      <c r="ZH509">
        <v>13</v>
      </c>
      <c r="ZI509">
        <v>13</v>
      </c>
      <c r="ZJ509">
        <v>13</v>
      </c>
      <c r="ZK509">
        <v>13</v>
      </c>
      <c r="ZL509">
        <v>13</v>
      </c>
      <c r="ZM509">
        <v>13</v>
      </c>
      <c r="ZN509">
        <v>13</v>
      </c>
      <c r="ZO509">
        <v>13</v>
      </c>
      <c r="ZP509">
        <v>13</v>
      </c>
      <c r="ZQ509">
        <v>13</v>
      </c>
      <c r="ZR509">
        <v>13</v>
      </c>
      <c r="ZS509">
        <v>13</v>
      </c>
      <c r="ZT509">
        <v>13</v>
      </c>
      <c r="ZU509">
        <v>13</v>
      </c>
      <c r="ZV509">
        <v>13</v>
      </c>
      <c r="ZW509">
        <v>13</v>
      </c>
      <c r="ZX509">
        <v>13</v>
      </c>
    </row>
    <row r="510" spans="1:700">
      <c r="A510">
        <v>15</v>
      </c>
      <c r="B510">
        <v>15</v>
      </c>
      <c r="C510">
        <v>15</v>
      </c>
      <c r="D510">
        <v>15</v>
      </c>
      <c r="E510">
        <v>15</v>
      </c>
      <c r="F510">
        <v>15</v>
      </c>
      <c r="G510">
        <v>15</v>
      </c>
      <c r="H510">
        <v>15</v>
      </c>
      <c r="I510">
        <v>12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12</v>
      </c>
      <c r="P510">
        <v>12</v>
      </c>
      <c r="Q510">
        <v>15</v>
      </c>
      <c r="R510">
        <v>15</v>
      </c>
      <c r="S510">
        <v>15</v>
      </c>
      <c r="T510">
        <v>15</v>
      </c>
      <c r="U510">
        <v>15</v>
      </c>
      <c r="V510">
        <v>15</v>
      </c>
      <c r="W510">
        <v>15</v>
      </c>
      <c r="X510">
        <v>15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15</v>
      </c>
      <c r="AH510">
        <v>15</v>
      </c>
      <c r="AI510">
        <v>15</v>
      </c>
      <c r="AJ510">
        <v>15</v>
      </c>
      <c r="AK510">
        <v>15</v>
      </c>
      <c r="AL510">
        <v>15</v>
      </c>
      <c r="AM510">
        <v>15</v>
      </c>
      <c r="AN510">
        <v>15</v>
      </c>
      <c r="AO510">
        <v>12</v>
      </c>
      <c r="AP510">
        <v>12</v>
      </c>
      <c r="AQ510">
        <v>12</v>
      </c>
      <c r="AR510">
        <v>12</v>
      </c>
      <c r="AS510">
        <v>12</v>
      </c>
      <c r="AT510">
        <v>12</v>
      </c>
      <c r="AU510">
        <v>12</v>
      </c>
      <c r="AV510">
        <v>12</v>
      </c>
      <c r="AW510">
        <v>15</v>
      </c>
      <c r="AX510">
        <v>15</v>
      </c>
      <c r="AY510">
        <v>15</v>
      </c>
      <c r="AZ510">
        <v>15</v>
      </c>
      <c r="BA510">
        <v>15</v>
      </c>
      <c r="BB510">
        <v>15</v>
      </c>
      <c r="BC510">
        <v>15</v>
      </c>
      <c r="BD510">
        <v>15</v>
      </c>
      <c r="BE510">
        <v>12</v>
      </c>
      <c r="BF510">
        <v>12</v>
      </c>
      <c r="BG510">
        <v>12</v>
      </c>
      <c r="BH510">
        <v>12</v>
      </c>
      <c r="BI510">
        <v>12</v>
      </c>
      <c r="BJ510">
        <v>12</v>
      </c>
      <c r="BK510">
        <v>12</v>
      </c>
      <c r="BL510">
        <v>12</v>
      </c>
    </row>
    <row r="511" spans="1:700">
      <c r="A511">
        <v>15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15</v>
      </c>
      <c r="W511">
        <v>15</v>
      </c>
      <c r="X511">
        <v>15</v>
      </c>
      <c r="Y511">
        <v>12</v>
      </c>
      <c r="Z511">
        <v>12</v>
      </c>
      <c r="AA511">
        <v>12</v>
      </c>
      <c r="AB511">
        <v>12</v>
      </c>
      <c r="AC511">
        <v>12</v>
      </c>
      <c r="AD511">
        <v>12</v>
      </c>
      <c r="AE511">
        <v>12</v>
      </c>
      <c r="AF511">
        <v>12</v>
      </c>
      <c r="AG511">
        <v>15</v>
      </c>
      <c r="AH511">
        <v>15</v>
      </c>
      <c r="AI511">
        <v>15</v>
      </c>
      <c r="AJ511">
        <v>15</v>
      </c>
      <c r="AK511">
        <v>15</v>
      </c>
      <c r="AL511">
        <v>15</v>
      </c>
      <c r="AM511">
        <v>15</v>
      </c>
      <c r="AN511">
        <v>15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12</v>
      </c>
      <c r="AU511">
        <v>12</v>
      </c>
      <c r="AV511">
        <v>12</v>
      </c>
      <c r="AW511">
        <v>15</v>
      </c>
      <c r="AX511">
        <v>15</v>
      </c>
      <c r="AY511">
        <v>15</v>
      </c>
      <c r="AZ511">
        <v>15</v>
      </c>
      <c r="BA511">
        <v>15</v>
      </c>
      <c r="BB511">
        <v>15</v>
      </c>
      <c r="BC511">
        <v>15</v>
      </c>
      <c r="BD511">
        <v>15</v>
      </c>
      <c r="BE511">
        <v>12</v>
      </c>
      <c r="BF511">
        <v>12</v>
      </c>
      <c r="BG511">
        <v>12</v>
      </c>
      <c r="BH511">
        <v>12</v>
      </c>
      <c r="BI511">
        <v>12</v>
      </c>
      <c r="BJ511">
        <v>12</v>
      </c>
      <c r="BK511">
        <v>12</v>
      </c>
      <c r="BL511">
        <v>12</v>
      </c>
    </row>
    <row r="512" spans="1:700">
      <c r="A512">
        <v>15</v>
      </c>
      <c r="B512">
        <v>15</v>
      </c>
      <c r="C512">
        <v>15</v>
      </c>
      <c r="D512">
        <v>15</v>
      </c>
      <c r="E512">
        <v>15</v>
      </c>
      <c r="F512">
        <v>15</v>
      </c>
      <c r="G512">
        <v>15</v>
      </c>
      <c r="H512">
        <v>15</v>
      </c>
      <c r="I512">
        <v>12</v>
      </c>
      <c r="J512">
        <v>12</v>
      </c>
      <c r="K512">
        <v>12</v>
      </c>
      <c r="L512">
        <v>12</v>
      </c>
      <c r="M512">
        <v>12</v>
      </c>
      <c r="N512">
        <v>12</v>
      </c>
      <c r="O512">
        <v>12</v>
      </c>
      <c r="P512">
        <v>12</v>
      </c>
      <c r="Q512">
        <v>13</v>
      </c>
      <c r="R512">
        <v>13</v>
      </c>
      <c r="S512">
        <v>13</v>
      </c>
      <c r="T512">
        <v>15</v>
      </c>
      <c r="U512">
        <v>15</v>
      </c>
      <c r="V512">
        <v>15</v>
      </c>
      <c r="W512">
        <v>15</v>
      </c>
      <c r="X512">
        <v>15</v>
      </c>
      <c r="Y512">
        <v>15</v>
      </c>
      <c r="Z512">
        <v>15</v>
      </c>
      <c r="AA512">
        <v>15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12</v>
      </c>
      <c r="AH512">
        <v>12</v>
      </c>
      <c r="AI512">
        <v>12</v>
      </c>
      <c r="AJ512">
        <v>13</v>
      </c>
      <c r="AK512">
        <v>13</v>
      </c>
      <c r="AL512">
        <v>13</v>
      </c>
      <c r="AM512">
        <v>15</v>
      </c>
      <c r="AN512">
        <v>15</v>
      </c>
      <c r="AO512">
        <v>15</v>
      </c>
      <c r="AP512">
        <v>15</v>
      </c>
      <c r="AQ512">
        <v>15</v>
      </c>
      <c r="AR512">
        <v>15</v>
      </c>
      <c r="AS512">
        <v>15</v>
      </c>
      <c r="AT512">
        <v>15</v>
      </c>
      <c r="AU512">
        <v>12</v>
      </c>
      <c r="AV512">
        <v>12</v>
      </c>
      <c r="AW512">
        <v>12</v>
      </c>
      <c r="AX512">
        <v>12</v>
      </c>
      <c r="AY512">
        <v>12</v>
      </c>
      <c r="AZ512">
        <v>12</v>
      </c>
      <c r="BA512">
        <v>12</v>
      </c>
      <c r="BB512">
        <v>12</v>
      </c>
      <c r="BC512">
        <v>13</v>
      </c>
      <c r="BD512">
        <v>13</v>
      </c>
      <c r="BE512">
        <v>13</v>
      </c>
      <c r="BF512">
        <v>15</v>
      </c>
      <c r="BG512">
        <v>15</v>
      </c>
      <c r="BH512">
        <v>15</v>
      </c>
      <c r="BI512">
        <v>15</v>
      </c>
      <c r="BJ512">
        <v>15</v>
      </c>
      <c r="BK512">
        <v>15</v>
      </c>
      <c r="BL512">
        <v>15</v>
      </c>
      <c r="BM512">
        <v>15</v>
      </c>
      <c r="BN512">
        <v>12</v>
      </c>
      <c r="BO512">
        <v>12</v>
      </c>
      <c r="BP512">
        <v>12</v>
      </c>
      <c r="BQ512">
        <v>12</v>
      </c>
      <c r="BR512">
        <v>12</v>
      </c>
      <c r="BS512">
        <v>12</v>
      </c>
      <c r="BT512">
        <v>12</v>
      </c>
      <c r="BU512">
        <v>12</v>
      </c>
      <c r="BV512">
        <v>13</v>
      </c>
      <c r="BW512">
        <v>13</v>
      </c>
      <c r="BX512">
        <v>13</v>
      </c>
    </row>
    <row r="513" spans="1:700">
      <c r="A513">
        <v>15</v>
      </c>
      <c r="B513">
        <v>15</v>
      </c>
      <c r="C513">
        <v>15</v>
      </c>
      <c r="D513">
        <v>15</v>
      </c>
      <c r="E513">
        <v>15</v>
      </c>
      <c r="F513">
        <v>15</v>
      </c>
      <c r="G513">
        <v>15</v>
      </c>
      <c r="H513">
        <v>15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13</v>
      </c>
      <c r="R513">
        <v>13</v>
      </c>
      <c r="S513">
        <v>13</v>
      </c>
      <c r="T513">
        <v>13</v>
      </c>
      <c r="U513">
        <v>13</v>
      </c>
      <c r="V513">
        <v>15</v>
      </c>
      <c r="W513">
        <v>15</v>
      </c>
      <c r="X513">
        <v>15</v>
      </c>
      <c r="Y513">
        <v>15</v>
      </c>
      <c r="Z513">
        <v>15</v>
      </c>
      <c r="AA513">
        <v>15</v>
      </c>
      <c r="AB513">
        <v>15</v>
      </c>
      <c r="AC513">
        <v>15</v>
      </c>
      <c r="AD513">
        <v>12</v>
      </c>
      <c r="AE513">
        <v>12</v>
      </c>
      <c r="AF513">
        <v>12</v>
      </c>
      <c r="AG513">
        <v>12</v>
      </c>
      <c r="AH513">
        <v>12</v>
      </c>
      <c r="AI513">
        <v>12</v>
      </c>
      <c r="AJ513">
        <v>12</v>
      </c>
      <c r="AK513">
        <v>12</v>
      </c>
      <c r="AL513">
        <v>13</v>
      </c>
      <c r="AM513">
        <v>13</v>
      </c>
      <c r="AN513">
        <v>13</v>
      </c>
      <c r="AO513">
        <v>13</v>
      </c>
      <c r="AP513">
        <v>13</v>
      </c>
      <c r="AQ513">
        <v>15</v>
      </c>
      <c r="AR513">
        <v>15</v>
      </c>
      <c r="AS513">
        <v>15</v>
      </c>
      <c r="AT513">
        <v>15</v>
      </c>
      <c r="AU513">
        <v>15</v>
      </c>
      <c r="AV513">
        <v>15</v>
      </c>
      <c r="AW513">
        <v>15</v>
      </c>
      <c r="AX513">
        <v>15</v>
      </c>
      <c r="AY513">
        <v>12</v>
      </c>
      <c r="AZ513">
        <v>12</v>
      </c>
      <c r="BA513">
        <v>12</v>
      </c>
      <c r="BB513">
        <v>12</v>
      </c>
      <c r="BC513">
        <v>12</v>
      </c>
      <c r="BD513">
        <v>12</v>
      </c>
      <c r="BE513">
        <v>12</v>
      </c>
      <c r="BF513">
        <v>12</v>
      </c>
      <c r="BG513">
        <v>13</v>
      </c>
      <c r="BH513">
        <v>13</v>
      </c>
      <c r="BI513">
        <v>13</v>
      </c>
      <c r="BJ513">
        <v>13</v>
      </c>
      <c r="BK513">
        <v>13</v>
      </c>
      <c r="BL513">
        <v>15</v>
      </c>
      <c r="BM513">
        <v>15</v>
      </c>
      <c r="BN513">
        <v>15</v>
      </c>
      <c r="BO513">
        <v>15</v>
      </c>
      <c r="BP513">
        <v>15</v>
      </c>
      <c r="BQ513">
        <v>15</v>
      </c>
      <c r="BR513">
        <v>15</v>
      </c>
      <c r="BS513">
        <v>15</v>
      </c>
      <c r="BT513">
        <v>12</v>
      </c>
      <c r="BU513">
        <v>12</v>
      </c>
      <c r="BV513">
        <v>12</v>
      </c>
      <c r="BW513">
        <v>12</v>
      </c>
      <c r="BX513">
        <v>12</v>
      </c>
      <c r="BY513">
        <v>12</v>
      </c>
      <c r="BZ513">
        <v>12</v>
      </c>
      <c r="CA513">
        <v>12</v>
      </c>
      <c r="CB513">
        <v>13</v>
      </c>
      <c r="CC513">
        <v>13</v>
      </c>
      <c r="CD513">
        <v>13</v>
      </c>
      <c r="CE513">
        <v>13</v>
      </c>
      <c r="CF513">
        <v>13</v>
      </c>
    </row>
    <row r="514" spans="1:700">
      <c r="A514">
        <v>15</v>
      </c>
      <c r="B514">
        <v>15</v>
      </c>
      <c r="C514">
        <v>15</v>
      </c>
      <c r="D514">
        <v>15</v>
      </c>
      <c r="E514">
        <v>15</v>
      </c>
      <c r="F514">
        <v>15</v>
      </c>
      <c r="G514">
        <v>15</v>
      </c>
      <c r="H514">
        <v>15</v>
      </c>
      <c r="I514">
        <v>12</v>
      </c>
      <c r="J514">
        <v>12</v>
      </c>
      <c r="K514">
        <v>12</v>
      </c>
      <c r="L514">
        <v>12</v>
      </c>
      <c r="M514">
        <v>12</v>
      </c>
      <c r="N514">
        <v>12</v>
      </c>
      <c r="O514">
        <v>12</v>
      </c>
      <c r="P514">
        <v>12</v>
      </c>
      <c r="Q514">
        <v>13</v>
      </c>
      <c r="R514">
        <v>13</v>
      </c>
      <c r="S514">
        <v>13</v>
      </c>
      <c r="T514">
        <v>13</v>
      </c>
      <c r="U514">
        <v>13</v>
      </c>
      <c r="V514">
        <v>13</v>
      </c>
      <c r="W514">
        <v>13</v>
      </c>
      <c r="X514">
        <v>13</v>
      </c>
      <c r="Y514">
        <v>15</v>
      </c>
      <c r="Z514">
        <v>15</v>
      </c>
      <c r="AA514">
        <v>15</v>
      </c>
      <c r="AB514">
        <v>15</v>
      </c>
      <c r="AC514">
        <v>15</v>
      </c>
      <c r="AD514">
        <v>15</v>
      </c>
      <c r="AE514">
        <v>15</v>
      </c>
      <c r="AF514">
        <v>15</v>
      </c>
      <c r="AG514">
        <v>12</v>
      </c>
      <c r="AH514">
        <v>12</v>
      </c>
      <c r="AI514">
        <v>12</v>
      </c>
      <c r="AJ514">
        <v>12</v>
      </c>
      <c r="AK514">
        <v>12</v>
      </c>
      <c r="AL514">
        <v>12</v>
      </c>
      <c r="AM514">
        <v>12</v>
      </c>
      <c r="AN514">
        <v>12</v>
      </c>
      <c r="AO514">
        <v>13</v>
      </c>
      <c r="AP514">
        <v>13</v>
      </c>
      <c r="AQ514">
        <v>13</v>
      </c>
      <c r="AR514">
        <v>13</v>
      </c>
      <c r="AS514">
        <v>13</v>
      </c>
      <c r="AT514">
        <v>13</v>
      </c>
      <c r="AU514">
        <v>13</v>
      </c>
      <c r="AV514">
        <v>13</v>
      </c>
      <c r="AW514">
        <v>15</v>
      </c>
      <c r="AX514">
        <v>15</v>
      </c>
      <c r="AY514">
        <v>15</v>
      </c>
      <c r="AZ514">
        <v>15</v>
      </c>
      <c r="BA514">
        <v>15</v>
      </c>
      <c r="BB514">
        <v>15</v>
      </c>
      <c r="BC514">
        <v>15</v>
      </c>
      <c r="BD514">
        <v>15</v>
      </c>
      <c r="BE514">
        <v>12</v>
      </c>
      <c r="BF514">
        <v>12</v>
      </c>
      <c r="BG514">
        <v>12</v>
      </c>
      <c r="BH514">
        <v>12</v>
      </c>
      <c r="BI514">
        <v>12</v>
      </c>
      <c r="BJ514">
        <v>12</v>
      </c>
      <c r="BK514">
        <v>12</v>
      </c>
      <c r="BL514">
        <v>12</v>
      </c>
      <c r="BM514">
        <v>13</v>
      </c>
      <c r="BN514">
        <v>13</v>
      </c>
      <c r="BO514">
        <v>13</v>
      </c>
      <c r="BP514">
        <v>13</v>
      </c>
      <c r="BQ514">
        <v>13</v>
      </c>
      <c r="BR514">
        <v>13</v>
      </c>
      <c r="BS514">
        <v>13</v>
      </c>
      <c r="BT514">
        <v>13</v>
      </c>
      <c r="BU514">
        <v>15</v>
      </c>
      <c r="BV514">
        <v>15</v>
      </c>
      <c r="BW514">
        <v>15</v>
      </c>
      <c r="BX514">
        <v>15</v>
      </c>
      <c r="BY514">
        <v>15</v>
      </c>
      <c r="BZ514">
        <v>15</v>
      </c>
      <c r="CA514">
        <v>15</v>
      </c>
      <c r="CB514">
        <v>15</v>
      </c>
      <c r="CC514">
        <v>12</v>
      </c>
      <c r="CD514">
        <v>12</v>
      </c>
      <c r="CE514">
        <v>12</v>
      </c>
      <c r="CF514">
        <v>12</v>
      </c>
      <c r="CG514">
        <v>12</v>
      </c>
      <c r="CH514">
        <v>12</v>
      </c>
      <c r="CI514">
        <v>12</v>
      </c>
      <c r="CJ514">
        <v>12</v>
      </c>
      <c r="CK514">
        <v>13</v>
      </c>
      <c r="CL514">
        <v>13</v>
      </c>
      <c r="CM514">
        <v>13</v>
      </c>
      <c r="CN514">
        <v>13</v>
      </c>
      <c r="CO514">
        <v>13</v>
      </c>
      <c r="CP514">
        <v>13</v>
      </c>
      <c r="CQ514">
        <v>13</v>
      </c>
      <c r="CR514">
        <v>13</v>
      </c>
    </row>
    <row r="515" spans="1:700">
      <c r="A515">
        <v>15</v>
      </c>
      <c r="B515">
        <v>15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12</v>
      </c>
      <c r="V515">
        <v>12</v>
      </c>
      <c r="W515">
        <v>12</v>
      </c>
      <c r="X515">
        <v>12</v>
      </c>
      <c r="Y515">
        <v>12</v>
      </c>
      <c r="Z515">
        <v>12</v>
      </c>
      <c r="AA515">
        <v>13</v>
      </c>
      <c r="AB515">
        <v>13</v>
      </c>
      <c r="AC515">
        <v>13</v>
      </c>
      <c r="AD515">
        <v>13</v>
      </c>
      <c r="AE515">
        <v>13</v>
      </c>
      <c r="AF515">
        <v>13</v>
      </c>
      <c r="AG515">
        <v>13</v>
      </c>
      <c r="AH515">
        <v>13</v>
      </c>
      <c r="AI515">
        <v>13</v>
      </c>
      <c r="AJ515">
        <v>13</v>
      </c>
      <c r="AK515">
        <v>13</v>
      </c>
      <c r="AL515">
        <v>13</v>
      </c>
      <c r="AM515">
        <v>13</v>
      </c>
      <c r="AN515">
        <v>15</v>
      </c>
      <c r="AO515">
        <v>15</v>
      </c>
      <c r="AP515">
        <v>15</v>
      </c>
      <c r="AQ515">
        <v>15</v>
      </c>
      <c r="AR515">
        <v>15</v>
      </c>
      <c r="AS515">
        <v>15</v>
      </c>
      <c r="AT515">
        <v>15</v>
      </c>
      <c r="AU515">
        <v>15</v>
      </c>
      <c r="AV515">
        <v>15</v>
      </c>
      <c r="AW515">
        <v>15</v>
      </c>
      <c r="AX515">
        <v>15</v>
      </c>
      <c r="AY515">
        <v>15</v>
      </c>
      <c r="AZ515">
        <v>15</v>
      </c>
      <c r="BA515">
        <v>12</v>
      </c>
      <c r="BB515">
        <v>12</v>
      </c>
      <c r="BC515">
        <v>12</v>
      </c>
      <c r="BD515">
        <v>12</v>
      </c>
      <c r="BE515">
        <v>12</v>
      </c>
      <c r="BF515">
        <v>12</v>
      </c>
      <c r="BG515">
        <v>12</v>
      </c>
      <c r="BH515">
        <v>12</v>
      </c>
      <c r="BI515">
        <v>12</v>
      </c>
      <c r="BJ515">
        <v>12</v>
      </c>
      <c r="BK515">
        <v>12</v>
      </c>
      <c r="BL515">
        <v>12</v>
      </c>
      <c r="BM515">
        <v>12</v>
      </c>
      <c r="BN515">
        <v>13</v>
      </c>
      <c r="BO515">
        <v>13</v>
      </c>
      <c r="BP515">
        <v>13</v>
      </c>
      <c r="BQ515">
        <v>13</v>
      </c>
      <c r="BR515">
        <v>13</v>
      </c>
      <c r="BS515">
        <v>13</v>
      </c>
      <c r="BT515">
        <v>13</v>
      </c>
      <c r="BU515">
        <v>13</v>
      </c>
      <c r="BV515">
        <v>13</v>
      </c>
      <c r="BW515">
        <v>13</v>
      </c>
      <c r="BX515">
        <v>13</v>
      </c>
      <c r="BY515">
        <v>13</v>
      </c>
      <c r="BZ515">
        <v>13</v>
      </c>
      <c r="CA515">
        <v>15</v>
      </c>
      <c r="CB515">
        <v>15</v>
      </c>
      <c r="CC515">
        <v>15</v>
      </c>
      <c r="CD515">
        <v>15</v>
      </c>
      <c r="CE515">
        <v>15</v>
      </c>
      <c r="CF515">
        <v>15</v>
      </c>
      <c r="CG515">
        <v>15</v>
      </c>
      <c r="CH515">
        <v>15</v>
      </c>
      <c r="CI515">
        <v>15</v>
      </c>
      <c r="CJ515">
        <v>15</v>
      </c>
      <c r="CK515">
        <v>15</v>
      </c>
      <c r="CL515">
        <v>15</v>
      </c>
      <c r="CM515">
        <v>15</v>
      </c>
      <c r="CN515">
        <v>12</v>
      </c>
      <c r="CO515">
        <v>12</v>
      </c>
      <c r="CP515">
        <v>12</v>
      </c>
      <c r="CQ515">
        <v>12</v>
      </c>
      <c r="CR515">
        <v>12</v>
      </c>
      <c r="CS515">
        <v>12</v>
      </c>
      <c r="CT515">
        <v>12</v>
      </c>
      <c r="CU515">
        <v>12</v>
      </c>
      <c r="CV515">
        <v>12</v>
      </c>
      <c r="CW515">
        <v>12</v>
      </c>
      <c r="CX515">
        <v>12</v>
      </c>
      <c r="CY515">
        <v>12</v>
      </c>
      <c r="CZ515">
        <v>12</v>
      </c>
      <c r="DA515">
        <v>13</v>
      </c>
      <c r="DB515">
        <v>13</v>
      </c>
      <c r="DC515">
        <v>13</v>
      </c>
      <c r="DD515">
        <v>13</v>
      </c>
      <c r="DE515">
        <v>13</v>
      </c>
      <c r="DF515">
        <v>13</v>
      </c>
      <c r="DG515">
        <v>13</v>
      </c>
      <c r="DH515">
        <v>13</v>
      </c>
      <c r="DI515">
        <v>13</v>
      </c>
      <c r="DJ515">
        <v>13</v>
      </c>
      <c r="DK515">
        <v>13</v>
      </c>
      <c r="DL515">
        <v>13</v>
      </c>
      <c r="DM515">
        <v>13</v>
      </c>
      <c r="DN515">
        <v>15</v>
      </c>
      <c r="DO515">
        <v>15</v>
      </c>
      <c r="DP515">
        <v>15</v>
      </c>
      <c r="DQ515">
        <v>15</v>
      </c>
      <c r="DR515">
        <v>15</v>
      </c>
      <c r="DS515">
        <v>15</v>
      </c>
      <c r="DT515">
        <v>15</v>
      </c>
      <c r="DU515">
        <v>15</v>
      </c>
      <c r="DV515">
        <v>15</v>
      </c>
      <c r="DW515">
        <v>15</v>
      </c>
      <c r="DX515">
        <v>15</v>
      </c>
      <c r="DY515">
        <v>15</v>
      </c>
      <c r="DZ515">
        <v>15</v>
      </c>
      <c r="EA515">
        <v>12</v>
      </c>
      <c r="EB515">
        <v>12</v>
      </c>
      <c r="EC515">
        <v>12</v>
      </c>
      <c r="ED515">
        <v>12</v>
      </c>
      <c r="EE515">
        <v>12</v>
      </c>
      <c r="EF515">
        <v>12</v>
      </c>
      <c r="EG515">
        <v>12</v>
      </c>
      <c r="EH515">
        <v>12</v>
      </c>
      <c r="EI515">
        <v>12</v>
      </c>
      <c r="EJ515">
        <v>12</v>
      </c>
      <c r="EK515">
        <v>12</v>
      </c>
      <c r="EL515">
        <v>12</v>
      </c>
      <c r="EM515">
        <v>12</v>
      </c>
      <c r="EN515">
        <v>13</v>
      </c>
      <c r="EO515">
        <v>13</v>
      </c>
      <c r="EP515">
        <v>13</v>
      </c>
      <c r="EQ515">
        <v>13</v>
      </c>
      <c r="ER515">
        <v>13</v>
      </c>
      <c r="ES515">
        <v>13</v>
      </c>
      <c r="ET515">
        <v>13</v>
      </c>
      <c r="EU515">
        <v>13</v>
      </c>
      <c r="EV515">
        <v>13</v>
      </c>
      <c r="EW515">
        <v>13</v>
      </c>
      <c r="EX515">
        <v>13</v>
      </c>
      <c r="EY515">
        <v>13</v>
      </c>
      <c r="EZ515">
        <v>13</v>
      </c>
    </row>
    <row r="516" spans="1:700">
      <c r="A516">
        <v>15</v>
      </c>
      <c r="B516">
        <v>15</v>
      </c>
      <c r="C516">
        <v>15</v>
      </c>
      <c r="D516">
        <v>15</v>
      </c>
      <c r="E516">
        <v>15</v>
      </c>
      <c r="F516">
        <v>15</v>
      </c>
      <c r="G516">
        <v>15</v>
      </c>
      <c r="H516">
        <v>15</v>
      </c>
      <c r="I516">
        <v>15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12</v>
      </c>
      <c r="T516">
        <v>12</v>
      </c>
      <c r="U516">
        <v>12</v>
      </c>
      <c r="V516">
        <v>12</v>
      </c>
      <c r="W516">
        <v>12</v>
      </c>
      <c r="X516">
        <v>12</v>
      </c>
      <c r="Y516">
        <v>12</v>
      </c>
      <c r="Z516">
        <v>12</v>
      </c>
      <c r="AA516">
        <v>12</v>
      </c>
      <c r="AB516">
        <v>12</v>
      </c>
      <c r="AC516">
        <v>12</v>
      </c>
      <c r="AD516">
        <v>12</v>
      </c>
      <c r="AE516">
        <v>12</v>
      </c>
      <c r="AF516">
        <v>12</v>
      </c>
      <c r="AG516">
        <v>12</v>
      </c>
      <c r="AH516">
        <v>12</v>
      </c>
      <c r="AI516">
        <v>12</v>
      </c>
      <c r="AJ516">
        <v>12</v>
      </c>
      <c r="AK516">
        <v>13</v>
      </c>
      <c r="AL516">
        <v>13</v>
      </c>
      <c r="AM516">
        <v>13</v>
      </c>
      <c r="AN516">
        <v>13</v>
      </c>
      <c r="AO516">
        <v>13</v>
      </c>
      <c r="AP516">
        <v>13</v>
      </c>
      <c r="AQ516">
        <v>13</v>
      </c>
      <c r="AR516">
        <v>13</v>
      </c>
      <c r="AS516">
        <v>13</v>
      </c>
      <c r="AT516">
        <v>13</v>
      </c>
      <c r="AU516">
        <v>13</v>
      </c>
      <c r="AV516">
        <v>13</v>
      </c>
      <c r="AW516">
        <v>13</v>
      </c>
      <c r="AX516">
        <v>13</v>
      </c>
      <c r="AY516">
        <v>13</v>
      </c>
      <c r="AZ516">
        <v>13</v>
      </c>
      <c r="BA516">
        <v>13</v>
      </c>
      <c r="BB516">
        <v>13</v>
      </c>
      <c r="BC516">
        <v>15</v>
      </c>
      <c r="BD516">
        <v>15</v>
      </c>
      <c r="BE516">
        <v>15</v>
      </c>
      <c r="BF516">
        <v>15</v>
      </c>
      <c r="BG516">
        <v>15</v>
      </c>
      <c r="BH516">
        <v>15</v>
      </c>
      <c r="BI516">
        <v>15</v>
      </c>
      <c r="BJ516">
        <v>15</v>
      </c>
      <c r="BK516">
        <v>15</v>
      </c>
      <c r="BL516">
        <v>15</v>
      </c>
      <c r="BM516">
        <v>15</v>
      </c>
      <c r="BN516">
        <v>15</v>
      </c>
      <c r="BO516">
        <v>15</v>
      </c>
      <c r="BP516">
        <v>15</v>
      </c>
      <c r="BQ516">
        <v>15</v>
      </c>
      <c r="BR516">
        <v>15</v>
      </c>
      <c r="BS516">
        <v>15</v>
      </c>
      <c r="BT516">
        <v>15</v>
      </c>
      <c r="BU516">
        <v>12</v>
      </c>
      <c r="BV516">
        <v>12</v>
      </c>
      <c r="BW516">
        <v>12</v>
      </c>
      <c r="BX516">
        <v>12</v>
      </c>
      <c r="BY516">
        <v>12</v>
      </c>
      <c r="BZ516">
        <v>12</v>
      </c>
      <c r="CA516">
        <v>12</v>
      </c>
      <c r="CB516">
        <v>12</v>
      </c>
      <c r="CC516">
        <v>12</v>
      </c>
      <c r="CD516">
        <v>12</v>
      </c>
      <c r="CE516">
        <v>12</v>
      </c>
      <c r="CF516">
        <v>12</v>
      </c>
      <c r="CG516">
        <v>12</v>
      </c>
      <c r="CH516">
        <v>12</v>
      </c>
      <c r="CI516">
        <v>12</v>
      </c>
      <c r="CJ516">
        <v>12</v>
      </c>
      <c r="CK516">
        <v>12</v>
      </c>
      <c r="CL516">
        <v>12</v>
      </c>
      <c r="CM516">
        <v>13</v>
      </c>
      <c r="CN516">
        <v>13</v>
      </c>
      <c r="CO516">
        <v>13</v>
      </c>
      <c r="CP516">
        <v>13</v>
      </c>
      <c r="CQ516">
        <v>13</v>
      </c>
      <c r="CR516">
        <v>13</v>
      </c>
      <c r="CS516">
        <v>13</v>
      </c>
      <c r="CT516">
        <v>13</v>
      </c>
      <c r="CU516">
        <v>13</v>
      </c>
      <c r="CV516">
        <v>13</v>
      </c>
      <c r="CW516">
        <v>13</v>
      </c>
      <c r="CX516">
        <v>13</v>
      </c>
      <c r="CY516">
        <v>13</v>
      </c>
      <c r="CZ516">
        <v>13</v>
      </c>
      <c r="DA516">
        <v>13</v>
      </c>
      <c r="DB516">
        <v>13</v>
      </c>
      <c r="DC516">
        <v>13</v>
      </c>
      <c r="DD516">
        <v>13</v>
      </c>
      <c r="DE516">
        <v>15</v>
      </c>
      <c r="DF516">
        <v>15</v>
      </c>
      <c r="DG516">
        <v>15</v>
      </c>
      <c r="DH516">
        <v>15</v>
      </c>
      <c r="DI516">
        <v>15</v>
      </c>
      <c r="DJ516">
        <v>15</v>
      </c>
      <c r="DK516">
        <v>15</v>
      </c>
      <c r="DL516">
        <v>15</v>
      </c>
      <c r="DM516">
        <v>15</v>
      </c>
      <c r="DN516">
        <v>15</v>
      </c>
      <c r="DO516">
        <v>15</v>
      </c>
      <c r="DP516">
        <v>15</v>
      </c>
      <c r="DQ516">
        <v>15</v>
      </c>
      <c r="DR516">
        <v>15</v>
      </c>
      <c r="DS516">
        <v>15</v>
      </c>
      <c r="DT516">
        <v>15</v>
      </c>
      <c r="DU516">
        <v>15</v>
      </c>
      <c r="DV516">
        <v>15</v>
      </c>
      <c r="DW516">
        <v>12</v>
      </c>
      <c r="DX516">
        <v>12</v>
      </c>
      <c r="DY516">
        <v>12</v>
      </c>
      <c r="DZ516">
        <v>12</v>
      </c>
      <c r="EA516">
        <v>12</v>
      </c>
      <c r="EB516">
        <v>12</v>
      </c>
      <c r="EC516">
        <v>12</v>
      </c>
      <c r="ED516">
        <v>12</v>
      </c>
      <c r="EE516">
        <v>12</v>
      </c>
      <c r="EF516">
        <v>12</v>
      </c>
      <c r="EG516">
        <v>12</v>
      </c>
      <c r="EH516">
        <v>12</v>
      </c>
      <c r="EI516">
        <v>12</v>
      </c>
      <c r="EJ516">
        <v>12</v>
      </c>
      <c r="EK516">
        <v>12</v>
      </c>
      <c r="EL516">
        <v>12</v>
      </c>
      <c r="EM516">
        <v>12</v>
      </c>
      <c r="EN516">
        <v>12</v>
      </c>
      <c r="EO516">
        <v>13</v>
      </c>
      <c r="EP516">
        <v>13</v>
      </c>
      <c r="EQ516">
        <v>13</v>
      </c>
      <c r="ER516">
        <v>13</v>
      </c>
      <c r="ES516">
        <v>13</v>
      </c>
      <c r="ET516">
        <v>13</v>
      </c>
      <c r="EU516">
        <v>13</v>
      </c>
      <c r="EV516">
        <v>13</v>
      </c>
      <c r="EW516">
        <v>13</v>
      </c>
      <c r="EX516">
        <v>13</v>
      </c>
      <c r="EY516">
        <v>13</v>
      </c>
      <c r="EZ516">
        <v>13</v>
      </c>
      <c r="FA516">
        <v>13</v>
      </c>
      <c r="FB516">
        <v>13</v>
      </c>
      <c r="FC516">
        <v>13</v>
      </c>
      <c r="FD516">
        <v>13</v>
      </c>
      <c r="FE516">
        <v>13</v>
      </c>
      <c r="FF516">
        <v>13</v>
      </c>
      <c r="FG516">
        <v>15</v>
      </c>
      <c r="FH516">
        <v>15</v>
      </c>
      <c r="FI516">
        <v>15</v>
      </c>
      <c r="FJ516">
        <v>15</v>
      </c>
      <c r="FK516">
        <v>15</v>
      </c>
      <c r="FL516">
        <v>15</v>
      </c>
      <c r="FM516">
        <v>15</v>
      </c>
      <c r="FN516">
        <v>15</v>
      </c>
      <c r="FO516">
        <v>15</v>
      </c>
      <c r="FP516">
        <v>15</v>
      </c>
      <c r="FQ516">
        <v>15</v>
      </c>
      <c r="FR516">
        <v>15</v>
      </c>
      <c r="FS516">
        <v>15</v>
      </c>
      <c r="FT516">
        <v>15</v>
      </c>
      <c r="FU516">
        <v>15</v>
      </c>
      <c r="FV516">
        <v>15</v>
      </c>
      <c r="FW516">
        <v>15</v>
      </c>
      <c r="FX516">
        <v>15</v>
      </c>
      <c r="FY516">
        <v>12</v>
      </c>
      <c r="FZ516">
        <v>12</v>
      </c>
      <c r="GA516">
        <v>12</v>
      </c>
      <c r="GB516">
        <v>12</v>
      </c>
      <c r="GC516">
        <v>12</v>
      </c>
      <c r="GD516">
        <v>12</v>
      </c>
      <c r="GE516">
        <v>12</v>
      </c>
      <c r="GF516">
        <v>12</v>
      </c>
      <c r="GG516">
        <v>12</v>
      </c>
      <c r="GH516">
        <v>12</v>
      </c>
      <c r="GI516">
        <v>12</v>
      </c>
      <c r="GJ516">
        <v>12</v>
      </c>
      <c r="GK516">
        <v>12</v>
      </c>
      <c r="GL516">
        <v>12</v>
      </c>
      <c r="GM516">
        <v>12</v>
      </c>
      <c r="GN516">
        <v>12</v>
      </c>
      <c r="GO516">
        <v>12</v>
      </c>
      <c r="GP516">
        <v>12</v>
      </c>
      <c r="GQ516">
        <v>13</v>
      </c>
      <c r="GR516">
        <v>13</v>
      </c>
      <c r="GS516">
        <v>13</v>
      </c>
      <c r="GT516">
        <v>13</v>
      </c>
      <c r="GU516">
        <v>13</v>
      </c>
      <c r="GV516">
        <v>13</v>
      </c>
      <c r="GW516">
        <v>13</v>
      </c>
      <c r="GX516">
        <v>13</v>
      </c>
      <c r="GY516">
        <v>13</v>
      </c>
      <c r="GZ516">
        <v>13</v>
      </c>
      <c r="HA516">
        <v>13</v>
      </c>
      <c r="HB516">
        <v>13</v>
      </c>
      <c r="HC516">
        <v>13</v>
      </c>
      <c r="HD516">
        <v>13</v>
      </c>
      <c r="HE516">
        <v>13</v>
      </c>
      <c r="HF516">
        <v>13</v>
      </c>
      <c r="HG516">
        <v>13</v>
      </c>
      <c r="HH516">
        <v>13</v>
      </c>
    </row>
    <row r="517" spans="1:700">
      <c r="A517">
        <v>15</v>
      </c>
      <c r="B517">
        <v>15</v>
      </c>
      <c r="C517">
        <v>15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15</v>
      </c>
      <c r="K517">
        <v>15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15</v>
      </c>
      <c r="X517">
        <v>14</v>
      </c>
      <c r="Y517">
        <v>14</v>
      </c>
      <c r="Z517">
        <v>14</v>
      </c>
      <c r="AA517">
        <v>14</v>
      </c>
      <c r="AB517">
        <v>14</v>
      </c>
      <c r="AC517">
        <v>14</v>
      </c>
      <c r="AD517">
        <v>14</v>
      </c>
      <c r="AE517">
        <v>14</v>
      </c>
      <c r="AF517">
        <v>14</v>
      </c>
      <c r="AG517">
        <v>14</v>
      </c>
      <c r="AH517">
        <v>14</v>
      </c>
      <c r="AI517">
        <v>14</v>
      </c>
      <c r="AJ517">
        <v>14</v>
      </c>
      <c r="AK517">
        <v>14</v>
      </c>
      <c r="AL517">
        <v>14</v>
      </c>
      <c r="AM517">
        <v>14</v>
      </c>
      <c r="AN517">
        <v>14</v>
      </c>
      <c r="AO517">
        <v>14</v>
      </c>
      <c r="AP517">
        <v>14</v>
      </c>
      <c r="AQ517">
        <v>14</v>
      </c>
      <c r="AR517">
        <v>14</v>
      </c>
      <c r="AS517">
        <v>14</v>
      </c>
      <c r="AT517">
        <v>14</v>
      </c>
      <c r="AU517">
        <v>13</v>
      </c>
      <c r="AV517">
        <v>13</v>
      </c>
      <c r="AW517">
        <v>13</v>
      </c>
      <c r="AX517">
        <v>13</v>
      </c>
      <c r="AY517">
        <v>13</v>
      </c>
      <c r="AZ517">
        <v>13</v>
      </c>
      <c r="BA517">
        <v>13</v>
      </c>
      <c r="BB517">
        <v>13</v>
      </c>
      <c r="BC517">
        <v>13</v>
      </c>
      <c r="BD517">
        <v>13</v>
      </c>
      <c r="BE517">
        <v>13</v>
      </c>
      <c r="BF517">
        <v>13</v>
      </c>
      <c r="BG517">
        <v>13</v>
      </c>
      <c r="BH517">
        <v>13</v>
      </c>
      <c r="BI517">
        <v>13</v>
      </c>
      <c r="BJ517">
        <v>13</v>
      </c>
      <c r="BK517">
        <v>13</v>
      </c>
      <c r="BL517">
        <v>13</v>
      </c>
      <c r="BM517">
        <v>13</v>
      </c>
      <c r="BN517">
        <v>13</v>
      </c>
      <c r="BO517">
        <v>13</v>
      </c>
      <c r="BP517">
        <v>13</v>
      </c>
      <c r="BQ517">
        <v>13</v>
      </c>
      <c r="BR517">
        <v>15</v>
      </c>
      <c r="BS517">
        <v>15</v>
      </c>
      <c r="BT517">
        <v>15</v>
      </c>
      <c r="BU517">
        <v>15</v>
      </c>
      <c r="BV517">
        <v>15</v>
      </c>
      <c r="BW517">
        <v>15</v>
      </c>
      <c r="BX517">
        <v>15</v>
      </c>
      <c r="BY517">
        <v>15</v>
      </c>
      <c r="BZ517">
        <v>15</v>
      </c>
      <c r="CA517">
        <v>15</v>
      </c>
      <c r="CB517">
        <v>15</v>
      </c>
      <c r="CC517">
        <v>15</v>
      </c>
      <c r="CD517">
        <v>15</v>
      </c>
      <c r="CE517">
        <v>15</v>
      </c>
      <c r="CF517">
        <v>15</v>
      </c>
      <c r="CG517">
        <v>15</v>
      </c>
      <c r="CH517">
        <v>15</v>
      </c>
      <c r="CI517">
        <v>15</v>
      </c>
      <c r="CJ517">
        <v>15</v>
      </c>
      <c r="CK517">
        <v>15</v>
      </c>
      <c r="CL517">
        <v>15</v>
      </c>
      <c r="CM517">
        <v>15</v>
      </c>
      <c r="CN517">
        <v>15</v>
      </c>
      <c r="CO517">
        <v>14</v>
      </c>
      <c r="CP517">
        <v>14</v>
      </c>
      <c r="CQ517">
        <v>14</v>
      </c>
      <c r="CR517">
        <v>14</v>
      </c>
      <c r="CS517">
        <v>14</v>
      </c>
      <c r="CT517">
        <v>14</v>
      </c>
      <c r="CU517">
        <v>14</v>
      </c>
      <c r="CV517">
        <v>14</v>
      </c>
      <c r="CW517">
        <v>14</v>
      </c>
      <c r="CX517">
        <v>14</v>
      </c>
      <c r="CY517">
        <v>14</v>
      </c>
      <c r="CZ517">
        <v>14</v>
      </c>
      <c r="DA517">
        <v>14</v>
      </c>
      <c r="DB517">
        <v>14</v>
      </c>
      <c r="DC517">
        <v>14</v>
      </c>
      <c r="DD517">
        <v>14</v>
      </c>
      <c r="DE517">
        <v>14</v>
      </c>
      <c r="DF517">
        <v>14</v>
      </c>
      <c r="DG517">
        <v>14</v>
      </c>
      <c r="DH517">
        <v>14</v>
      </c>
      <c r="DI517">
        <v>14</v>
      </c>
      <c r="DJ517">
        <v>14</v>
      </c>
      <c r="DK517">
        <v>14</v>
      </c>
      <c r="DL517">
        <v>13</v>
      </c>
      <c r="DM517">
        <v>13</v>
      </c>
      <c r="DN517">
        <v>13</v>
      </c>
      <c r="DO517">
        <v>13</v>
      </c>
      <c r="DP517">
        <v>13</v>
      </c>
      <c r="DQ517">
        <v>13</v>
      </c>
      <c r="DR517">
        <v>13</v>
      </c>
      <c r="DS517">
        <v>13</v>
      </c>
      <c r="DT517">
        <v>13</v>
      </c>
      <c r="DU517">
        <v>13</v>
      </c>
      <c r="DV517">
        <v>13</v>
      </c>
      <c r="DW517">
        <v>13</v>
      </c>
      <c r="DX517">
        <v>13</v>
      </c>
      <c r="DY517">
        <v>13</v>
      </c>
      <c r="DZ517">
        <v>13</v>
      </c>
      <c r="EA517">
        <v>13</v>
      </c>
      <c r="EB517">
        <v>13</v>
      </c>
      <c r="EC517">
        <v>13</v>
      </c>
      <c r="ED517">
        <v>13</v>
      </c>
      <c r="EE517">
        <v>13</v>
      </c>
      <c r="EF517">
        <v>13</v>
      </c>
      <c r="EG517">
        <v>13</v>
      </c>
      <c r="EH517">
        <v>13</v>
      </c>
      <c r="EI517">
        <v>15</v>
      </c>
      <c r="EJ517">
        <v>15</v>
      </c>
      <c r="EK517">
        <v>15</v>
      </c>
      <c r="EL517">
        <v>15</v>
      </c>
      <c r="EM517">
        <v>15</v>
      </c>
      <c r="EN517">
        <v>15</v>
      </c>
      <c r="EO517">
        <v>15</v>
      </c>
      <c r="EP517">
        <v>15</v>
      </c>
      <c r="EQ517">
        <v>15</v>
      </c>
      <c r="ER517">
        <v>15</v>
      </c>
      <c r="ES517">
        <v>15</v>
      </c>
      <c r="ET517">
        <v>15</v>
      </c>
      <c r="EU517">
        <v>15</v>
      </c>
      <c r="EV517">
        <v>15</v>
      </c>
      <c r="EW517">
        <v>15</v>
      </c>
      <c r="EX517">
        <v>15</v>
      </c>
      <c r="EY517">
        <v>15</v>
      </c>
      <c r="EZ517">
        <v>15</v>
      </c>
      <c r="FA517">
        <v>15</v>
      </c>
      <c r="FB517">
        <v>15</v>
      </c>
      <c r="FC517">
        <v>15</v>
      </c>
      <c r="FD517">
        <v>15</v>
      </c>
      <c r="FE517">
        <v>15</v>
      </c>
      <c r="FF517">
        <v>14</v>
      </c>
      <c r="FG517">
        <v>14</v>
      </c>
      <c r="FH517">
        <v>14</v>
      </c>
      <c r="FI517">
        <v>14</v>
      </c>
      <c r="FJ517">
        <v>14</v>
      </c>
      <c r="FK517">
        <v>14</v>
      </c>
      <c r="FL517">
        <v>14</v>
      </c>
      <c r="FM517">
        <v>14</v>
      </c>
      <c r="FN517">
        <v>14</v>
      </c>
      <c r="FO517">
        <v>14</v>
      </c>
      <c r="FP517">
        <v>14</v>
      </c>
      <c r="FQ517">
        <v>14</v>
      </c>
      <c r="FR517">
        <v>14</v>
      </c>
      <c r="FS517">
        <v>14</v>
      </c>
      <c r="FT517">
        <v>14</v>
      </c>
      <c r="FU517">
        <v>14</v>
      </c>
      <c r="FV517">
        <v>14</v>
      </c>
      <c r="FW517">
        <v>14</v>
      </c>
      <c r="FX517">
        <v>14</v>
      </c>
      <c r="FY517">
        <v>14</v>
      </c>
      <c r="FZ517">
        <v>14</v>
      </c>
      <c r="GA517">
        <v>14</v>
      </c>
      <c r="GB517">
        <v>14</v>
      </c>
      <c r="GC517">
        <v>13</v>
      </c>
      <c r="GD517">
        <v>13</v>
      </c>
      <c r="GE517">
        <v>13</v>
      </c>
      <c r="GF517">
        <v>13</v>
      </c>
      <c r="GG517">
        <v>13</v>
      </c>
      <c r="GH517">
        <v>13</v>
      </c>
      <c r="GI517">
        <v>13</v>
      </c>
      <c r="GJ517">
        <v>13</v>
      </c>
      <c r="GK517">
        <v>13</v>
      </c>
      <c r="GL517">
        <v>13</v>
      </c>
      <c r="GM517">
        <v>13</v>
      </c>
      <c r="GN517">
        <v>13</v>
      </c>
      <c r="GO517">
        <v>13</v>
      </c>
      <c r="GP517">
        <v>13</v>
      </c>
      <c r="GQ517">
        <v>13</v>
      </c>
      <c r="GR517">
        <v>13</v>
      </c>
      <c r="GS517">
        <v>13</v>
      </c>
      <c r="GT517">
        <v>13</v>
      </c>
      <c r="GU517">
        <v>13</v>
      </c>
      <c r="GV517">
        <v>13</v>
      </c>
      <c r="GW517">
        <v>13</v>
      </c>
      <c r="GX517">
        <v>13</v>
      </c>
      <c r="GY517">
        <v>13</v>
      </c>
      <c r="GZ517">
        <v>15</v>
      </c>
      <c r="HA517">
        <v>15</v>
      </c>
      <c r="HB517">
        <v>15</v>
      </c>
      <c r="HC517">
        <v>15</v>
      </c>
      <c r="HD517">
        <v>15</v>
      </c>
      <c r="HE517">
        <v>15</v>
      </c>
      <c r="HF517">
        <v>15</v>
      </c>
      <c r="HG517">
        <v>15</v>
      </c>
      <c r="HH517">
        <v>15</v>
      </c>
      <c r="HI517">
        <v>15</v>
      </c>
      <c r="HJ517">
        <v>15</v>
      </c>
      <c r="HK517">
        <v>15</v>
      </c>
      <c r="HL517">
        <v>15</v>
      </c>
      <c r="HM517">
        <v>15</v>
      </c>
      <c r="HN517">
        <v>15</v>
      </c>
      <c r="HO517">
        <v>15</v>
      </c>
      <c r="HP517">
        <v>15</v>
      </c>
      <c r="HQ517">
        <v>15</v>
      </c>
      <c r="HR517">
        <v>15</v>
      </c>
      <c r="HS517">
        <v>15</v>
      </c>
      <c r="HT517">
        <v>15</v>
      </c>
      <c r="HU517">
        <v>15</v>
      </c>
      <c r="HV517">
        <v>15</v>
      </c>
      <c r="HW517">
        <v>14</v>
      </c>
      <c r="HX517">
        <v>14</v>
      </c>
      <c r="HY517">
        <v>14</v>
      </c>
      <c r="HZ517">
        <v>14</v>
      </c>
      <c r="IA517">
        <v>14</v>
      </c>
      <c r="IB517">
        <v>14</v>
      </c>
      <c r="IC517">
        <v>14</v>
      </c>
      <c r="ID517">
        <v>14</v>
      </c>
      <c r="IE517">
        <v>14</v>
      </c>
      <c r="IF517">
        <v>14</v>
      </c>
      <c r="IG517">
        <v>14</v>
      </c>
      <c r="IH517">
        <v>14</v>
      </c>
      <c r="II517">
        <v>14</v>
      </c>
      <c r="IJ517">
        <v>14</v>
      </c>
      <c r="IK517">
        <v>14</v>
      </c>
      <c r="IL517">
        <v>14</v>
      </c>
      <c r="IM517">
        <v>14</v>
      </c>
      <c r="IN517">
        <v>14</v>
      </c>
      <c r="IO517">
        <v>14</v>
      </c>
      <c r="IP517">
        <v>14</v>
      </c>
      <c r="IQ517">
        <v>14</v>
      </c>
      <c r="IR517">
        <v>14</v>
      </c>
      <c r="IS517">
        <v>14</v>
      </c>
      <c r="IT517">
        <v>13</v>
      </c>
      <c r="IU517">
        <v>13</v>
      </c>
      <c r="IV517">
        <v>13</v>
      </c>
      <c r="IW517">
        <v>13</v>
      </c>
      <c r="IX517">
        <v>13</v>
      </c>
      <c r="IY517">
        <v>13</v>
      </c>
      <c r="IZ517">
        <v>13</v>
      </c>
      <c r="JA517">
        <v>13</v>
      </c>
      <c r="JB517">
        <v>13</v>
      </c>
      <c r="JC517">
        <v>13</v>
      </c>
      <c r="JD517">
        <v>13</v>
      </c>
      <c r="JE517">
        <v>13</v>
      </c>
      <c r="JF517">
        <v>13</v>
      </c>
      <c r="JG517">
        <v>13</v>
      </c>
      <c r="JH517">
        <v>13</v>
      </c>
      <c r="JI517">
        <v>13</v>
      </c>
      <c r="JJ517">
        <v>13</v>
      </c>
      <c r="JK517">
        <v>13</v>
      </c>
      <c r="JL517">
        <v>13</v>
      </c>
      <c r="JM517">
        <v>13</v>
      </c>
      <c r="JN517">
        <v>13</v>
      </c>
      <c r="JO517">
        <v>13</v>
      </c>
      <c r="JP517">
        <v>13</v>
      </c>
    </row>
    <row r="518" spans="1:700">
      <c r="A518">
        <v>15</v>
      </c>
      <c r="B518">
        <v>15</v>
      </c>
      <c r="C518">
        <v>15</v>
      </c>
      <c r="D518">
        <v>15</v>
      </c>
      <c r="E518">
        <v>15</v>
      </c>
      <c r="F518">
        <v>15</v>
      </c>
      <c r="G518">
        <v>15</v>
      </c>
      <c r="H518">
        <v>15</v>
      </c>
      <c r="I518">
        <v>15</v>
      </c>
      <c r="J518">
        <v>15</v>
      </c>
      <c r="K518">
        <v>15</v>
      </c>
      <c r="L518">
        <v>15</v>
      </c>
      <c r="M518">
        <v>15</v>
      </c>
      <c r="N518">
        <v>15</v>
      </c>
      <c r="O518">
        <v>15</v>
      </c>
      <c r="P518">
        <v>15</v>
      </c>
      <c r="Q518">
        <v>15</v>
      </c>
      <c r="R518">
        <v>15</v>
      </c>
      <c r="S518">
        <v>15</v>
      </c>
      <c r="T518">
        <v>15</v>
      </c>
      <c r="U518">
        <v>15</v>
      </c>
      <c r="V518">
        <v>15</v>
      </c>
      <c r="W518">
        <v>15</v>
      </c>
      <c r="X518">
        <v>15</v>
      </c>
      <c r="Y518">
        <v>15</v>
      </c>
      <c r="Z518">
        <v>15</v>
      </c>
      <c r="AA518">
        <v>15</v>
      </c>
      <c r="AB518">
        <v>15</v>
      </c>
      <c r="AC518">
        <v>14</v>
      </c>
      <c r="AD518">
        <v>14</v>
      </c>
      <c r="AE518">
        <v>14</v>
      </c>
      <c r="AF518">
        <v>14</v>
      </c>
      <c r="AG518">
        <v>14</v>
      </c>
      <c r="AH518">
        <v>14</v>
      </c>
      <c r="AI518">
        <v>14</v>
      </c>
      <c r="AJ518">
        <v>14</v>
      </c>
      <c r="AK518">
        <v>14</v>
      </c>
      <c r="AL518">
        <v>14</v>
      </c>
      <c r="AM518">
        <v>14</v>
      </c>
      <c r="AN518">
        <v>14</v>
      </c>
      <c r="AO518">
        <v>14</v>
      </c>
      <c r="AP518">
        <v>14</v>
      </c>
      <c r="AQ518">
        <v>14</v>
      </c>
      <c r="AR518">
        <v>14</v>
      </c>
      <c r="AS518">
        <v>14</v>
      </c>
      <c r="AT518">
        <v>14</v>
      </c>
      <c r="AU518">
        <v>14</v>
      </c>
      <c r="AV518">
        <v>14</v>
      </c>
      <c r="AW518">
        <v>14</v>
      </c>
      <c r="AX518">
        <v>14</v>
      </c>
      <c r="AY518">
        <v>14</v>
      </c>
      <c r="AZ518">
        <v>14</v>
      </c>
      <c r="BA518">
        <v>14</v>
      </c>
      <c r="BB518">
        <v>14</v>
      </c>
      <c r="BC518">
        <v>14</v>
      </c>
      <c r="BD518">
        <v>14</v>
      </c>
      <c r="BE518">
        <v>13</v>
      </c>
      <c r="BF518">
        <v>13</v>
      </c>
      <c r="BG518">
        <v>13</v>
      </c>
      <c r="BH518">
        <v>13</v>
      </c>
      <c r="BI518">
        <v>13</v>
      </c>
      <c r="BJ518">
        <v>13</v>
      </c>
      <c r="BK518">
        <v>13</v>
      </c>
      <c r="BL518">
        <v>13</v>
      </c>
      <c r="BM518">
        <v>13</v>
      </c>
      <c r="BN518">
        <v>13</v>
      </c>
      <c r="BO518">
        <v>13</v>
      </c>
      <c r="BP518">
        <v>13</v>
      </c>
      <c r="BQ518">
        <v>13</v>
      </c>
      <c r="BR518">
        <v>13</v>
      </c>
      <c r="BS518">
        <v>13</v>
      </c>
      <c r="BT518">
        <v>13</v>
      </c>
      <c r="BU518">
        <v>13</v>
      </c>
      <c r="BV518">
        <v>13</v>
      </c>
      <c r="BW518">
        <v>13</v>
      </c>
      <c r="BX518">
        <v>13</v>
      </c>
      <c r="BY518">
        <v>13</v>
      </c>
      <c r="BZ518">
        <v>13</v>
      </c>
      <c r="CA518">
        <v>13</v>
      </c>
      <c r="CB518">
        <v>13</v>
      </c>
      <c r="CC518">
        <v>13</v>
      </c>
      <c r="CD518">
        <v>13</v>
      </c>
      <c r="CE518">
        <v>13</v>
      </c>
      <c r="CF518">
        <v>13</v>
      </c>
      <c r="CG518">
        <v>15</v>
      </c>
      <c r="CH518">
        <v>15</v>
      </c>
      <c r="CI518">
        <v>15</v>
      </c>
      <c r="CJ518">
        <v>15</v>
      </c>
      <c r="CK518">
        <v>15</v>
      </c>
      <c r="CL518">
        <v>15</v>
      </c>
      <c r="CM518">
        <v>15</v>
      </c>
      <c r="CN518">
        <v>15</v>
      </c>
      <c r="CO518">
        <v>15</v>
      </c>
      <c r="CP518">
        <v>15</v>
      </c>
      <c r="CQ518">
        <v>15</v>
      </c>
      <c r="CR518">
        <v>15</v>
      </c>
      <c r="CS518">
        <v>15</v>
      </c>
      <c r="CT518">
        <v>15</v>
      </c>
      <c r="CU518">
        <v>15</v>
      </c>
      <c r="CV518">
        <v>15</v>
      </c>
      <c r="CW518">
        <v>15</v>
      </c>
      <c r="CX518">
        <v>15</v>
      </c>
      <c r="CY518">
        <v>15</v>
      </c>
      <c r="CZ518">
        <v>15</v>
      </c>
      <c r="DA518">
        <v>15</v>
      </c>
      <c r="DB518">
        <v>15</v>
      </c>
      <c r="DC518">
        <v>15</v>
      </c>
      <c r="DD518">
        <v>15</v>
      </c>
      <c r="DE518">
        <v>15</v>
      </c>
      <c r="DF518">
        <v>15</v>
      </c>
      <c r="DG518">
        <v>15</v>
      </c>
      <c r="DH518">
        <v>15</v>
      </c>
      <c r="DI518">
        <v>14</v>
      </c>
      <c r="DJ518">
        <v>14</v>
      </c>
      <c r="DK518">
        <v>14</v>
      </c>
      <c r="DL518">
        <v>14</v>
      </c>
      <c r="DM518">
        <v>14</v>
      </c>
      <c r="DN518">
        <v>14</v>
      </c>
      <c r="DO518">
        <v>14</v>
      </c>
      <c r="DP518">
        <v>14</v>
      </c>
      <c r="DQ518">
        <v>14</v>
      </c>
      <c r="DR518">
        <v>14</v>
      </c>
      <c r="DS518">
        <v>14</v>
      </c>
      <c r="DT518">
        <v>14</v>
      </c>
      <c r="DU518">
        <v>14</v>
      </c>
      <c r="DV518">
        <v>14</v>
      </c>
      <c r="DW518">
        <v>14</v>
      </c>
      <c r="DX518">
        <v>14</v>
      </c>
      <c r="DY518">
        <v>14</v>
      </c>
      <c r="DZ518">
        <v>14</v>
      </c>
      <c r="EA518">
        <v>14</v>
      </c>
      <c r="EB518">
        <v>14</v>
      </c>
      <c r="EC518">
        <v>14</v>
      </c>
      <c r="ED518">
        <v>14</v>
      </c>
      <c r="EE518">
        <v>14</v>
      </c>
      <c r="EF518">
        <v>14</v>
      </c>
      <c r="EG518">
        <v>14</v>
      </c>
      <c r="EH518">
        <v>14</v>
      </c>
      <c r="EI518">
        <v>14</v>
      </c>
      <c r="EJ518">
        <v>14</v>
      </c>
      <c r="EK518">
        <v>13</v>
      </c>
      <c r="EL518">
        <v>13</v>
      </c>
      <c r="EM518">
        <v>13</v>
      </c>
      <c r="EN518">
        <v>13</v>
      </c>
      <c r="EO518">
        <v>13</v>
      </c>
      <c r="EP518">
        <v>13</v>
      </c>
      <c r="EQ518">
        <v>13</v>
      </c>
      <c r="ER518">
        <v>13</v>
      </c>
      <c r="ES518">
        <v>13</v>
      </c>
      <c r="ET518">
        <v>13</v>
      </c>
      <c r="EU518">
        <v>13</v>
      </c>
      <c r="EV518">
        <v>13</v>
      </c>
      <c r="EW518">
        <v>13</v>
      </c>
      <c r="EX518">
        <v>13</v>
      </c>
      <c r="EY518">
        <v>13</v>
      </c>
      <c r="EZ518">
        <v>13</v>
      </c>
      <c r="FA518">
        <v>13</v>
      </c>
      <c r="FB518">
        <v>13</v>
      </c>
      <c r="FC518">
        <v>13</v>
      </c>
      <c r="FD518">
        <v>13</v>
      </c>
      <c r="FE518">
        <v>13</v>
      </c>
      <c r="FF518">
        <v>13</v>
      </c>
      <c r="FG518">
        <v>13</v>
      </c>
      <c r="FH518">
        <v>13</v>
      </c>
      <c r="FI518">
        <v>13</v>
      </c>
      <c r="FJ518">
        <v>13</v>
      </c>
      <c r="FK518">
        <v>13</v>
      </c>
      <c r="FL518">
        <v>13</v>
      </c>
      <c r="FM518">
        <v>15</v>
      </c>
      <c r="FN518">
        <v>15</v>
      </c>
      <c r="FO518">
        <v>15</v>
      </c>
      <c r="FP518">
        <v>15</v>
      </c>
      <c r="FQ518">
        <v>15</v>
      </c>
      <c r="FR518">
        <v>15</v>
      </c>
      <c r="FS518">
        <v>15</v>
      </c>
      <c r="FT518">
        <v>15</v>
      </c>
      <c r="FU518">
        <v>15</v>
      </c>
      <c r="FV518">
        <v>15</v>
      </c>
      <c r="FW518">
        <v>15</v>
      </c>
      <c r="FX518">
        <v>15</v>
      </c>
      <c r="FY518">
        <v>15</v>
      </c>
      <c r="FZ518">
        <v>15</v>
      </c>
      <c r="GA518">
        <v>15</v>
      </c>
      <c r="GB518">
        <v>15</v>
      </c>
      <c r="GC518">
        <v>15</v>
      </c>
      <c r="GD518">
        <v>15</v>
      </c>
      <c r="GE518">
        <v>15</v>
      </c>
      <c r="GF518">
        <v>15</v>
      </c>
      <c r="GG518">
        <v>15</v>
      </c>
      <c r="GH518">
        <v>15</v>
      </c>
      <c r="GI518">
        <v>15</v>
      </c>
      <c r="GJ518">
        <v>15</v>
      </c>
      <c r="GK518">
        <v>15</v>
      </c>
      <c r="GL518">
        <v>15</v>
      </c>
      <c r="GM518">
        <v>15</v>
      </c>
      <c r="GN518">
        <v>15</v>
      </c>
      <c r="GO518">
        <v>14</v>
      </c>
      <c r="GP518">
        <v>14</v>
      </c>
      <c r="GQ518">
        <v>14</v>
      </c>
      <c r="GR518">
        <v>14</v>
      </c>
      <c r="GS518">
        <v>14</v>
      </c>
      <c r="GT518">
        <v>14</v>
      </c>
      <c r="GU518">
        <v>14</v>
      </c>
      <c r="GV518">
        <v>14</v>
      </c>
      <c r="GW518">
        <v>14</v>
      </c>
      <c r="GX518">
        <v>14</v>
      </c>
      <c r="GY518">
        <v>14</v>
      </c>
      <c r="GZ518">
        <v>14</v>
      </c>
      <c r="HA518">
        <v>14</v>
      </c>
      <c r="HB518">
        <v>14</v>
      </c>
      <c r="HC518">
        <v>14</v>
      </c>
      <c r="HD518">
        <v>14</v>
      </c>
      <c r="HE518">
        <v>14</v>
      </c>
      <c r="HF518">
        <v>14</v>
      </c>
      <c r="HG518">
        <v>14</v>
      </c>
      <c r="HH518">
        <v>14</v>
      </c>
      <c r="HI518">
        <v>14</v>
      </c>
      <c r="HJ518">
        <v>14</v>
      </c>
      <c r="HK518">
        <v>14</v>
      </c>
      <c r="HL518">
        <v>14</v>
      </c>
      <c r="HM518">
        <v>14</v>
      </c>
      <c r="HN518">
        <v>14</v>
      </c>
      <c r="HO518">
        <v>14</v>
      </c>
      <c r="HP518">
        <v>14</v>
      </c>
      <c r="HQ518">
        <v>13</v>
      </c>
      <c r="HR518">
        <v>13</v>
      </c>
      <c r="HS518">
        <v>13</v>
      </c>
      <c r="HT518">
        <v>13</v>
      </c>
      <c r="HU518">
        <v>13</v>
      </c>
      <c r="HV518">
        <v>13</v>
      </c>
      <c r="HW518">
        <v>13</v>
      </c>
      <c r="HX518">
        <v>13</v>
      </c>
      <c r="HY518">
        <v>13</v>
      </c>
      <c r="HZ518">
        <v>13</v>
      </c>
      <c r="IA518">
        <v>13</v>
      </c>
      <c r="IB518">
        <v>13</v>
      </c>
      <c r="IC518">
        <v>13</v>
      </c>
      <c r="ID518">
        <v>13</v>
      </c>
      <c r="IE518">
        <v>13</v>
      </c>
      <c r="IF518">
        <v>13</v>
      </c>
      <c r="IG518">
        <v>13</v>
      </c>
      <c r="IH518">
        <v>13</v>
      </c>
      <c r="II518">
        <v>13</v>
      </c>
      <c r="IJ518">
        <v>13</v>
      </c>
      <c r="IK518">
        <v>13</v>
      </c>
      <c r="IL518">
        <v>13</v>
      </c>
      <c r="IM518">
        <v>13</v>
      </c>
      <c r="IN518">
        <v>13</v>
      </c>
      <c r="IO518">
        <v>13</v>
      </c>
      <c r="IP518">
        <v>13</v>
      </c>
      <c r="IQ518">
        <v>13</v>
      </c>
      <c r="IR518">
        <v>13</v>
      </c>
      <c r="IS518">
        <v>15</v>
      </c>
      <c r="IT518">
        <v>15</v>
      </c>
      <c r="IU518">
        <v>15</v>
      </c>
      <c r="IV518">
        <v>15</v>
      </c>
      <c r="IW518">
        <v>15</v>
      </c>
      <c r="IX518">
        <v>15</v>
      </c>
      <c r="IY518">
        <v>15</v>
      </c>
      <c r="IZ518">
        <v>15</v>
      </c>
      <c r="JA518">
        <v>15</v>
      </c>
      <c r="JB518">
        <v>15</v>
      </c>
      <c r="JC518">
        <v>15</v>
      </c>
      <c r="JD518">
        <v>15</v>
      </c>
      <c r="JE518">
        <v>15</v>
      </c>
      <c r="JF518">
        <v>15</v>
      </c>
      <c r="JG518">
        <v>15</v>
      </c>
      <c r="JH518">
        <v>15</v>
      </c>
      <c r="JI518">
        <v>15</v>
      </c>
      <c r="JJ518">
        <v>15</v>
      </c>
      <c r="JK518">
        <v>15</v>
      </c>
      <c r="JL518">
        <v>15</v>
      </c>
      <c r="JM518">
        <v>15</v>
      </c>
      <c r="JN518">
        <v>15</v>
      </c>
      <c r="JO518">
        <v>15</v>
      </c>
      <c r="JP518">
        <v>15</v>
      </c>
      <c r="JQ518">
        <v>15</v>
      </c>
      <c r="JR518">
        <v>15</v>
      </c>
      <c r="JS518">
        <v>15</v>
      </c>
      <c r="JT518">
        <v>15</v>
      </c>
      <c r="JU518">
        <v>14</v>
      </c>
      <c r="JV518">
        <v>14</v>
      </c>
      <c r="JW518">
        <v>14</v>
      </c>
      <c r="JX518">
        <v>14</v>
      </c>
      <c r="JY518">
        <v>14</v>
      </c>
      <c r="JZ518">
        <v>14</v>
      </c>
      <c r="KA518">
        <v>14</v>
      </c>
      <c r="KB518">
        <v>14</v>
      </c>
      <c r="KC518">
        <v>14</v>
      </c>
      <c r="KD518">
        <v>14</v>
      </c>
      <c r="KE518">
        <v>14</v>
      </c>
      <c r="KF518">
        <v>14</v>
      </c>
      <c r="KG518">
        <v>14</v>
      </c>
      <c r="KH518">
        <v>14</v>
      </c>
      <c r="KI518">
        <v>14</v>
      </c>
      <c r="KJ518">
        <v>14</v>
      </c>
      <c r="KK518">
        <v>14</v>
      </c>
      <c r="KL518">
        <v>14</v>
      </c>
      <c r="KM518">
        <v>14</v>
      </c>
      <c r="KN518">
        <v>14</v>
      </c>
      <c r="KO518">
        <v>14</v>
      </c>
      <c r="KP518">
        <v>14</v>
      </c>
      <c r="KQ518">
        <v>14</v>
      </c>
      <c r="KR518">
        <v>14</v>
      </c>
      <c r="KS518">
        <v>14</v>
      </c>
      <c r="KT518">
        <v>14</v>
      </c>
      <c r="KU518">
        <v>14</v>
      </c>
      <c r="KV518">
        <v>14</v>
      </c>
      <c r="KW518">
        <v>13</v>
      </c>
      <c r="KX518">
        <v>13</v>
      </c>
      <c r="KY518">
        <v>13</v>
      </c>
      <c r="KZ518">
        <v>13</v>
      </c>
      <c r="LA518">
        <v>13</v>
      </c>
      <c r="LB518">
        <v>13</v>
      </c>
      <c r="LC518">
        <v>13</v>
      </c>
      <c r="LD518">
        <v>13</v>
      </c>
      <c r="LE518">
        <v>13</v>
      </c>
      <c r="LF518">
        <v>13</v>
      </c>
      <c r="LG518">
        <v>13</v>
      </c>
      <c r="LH518">
        <v>13</v>
      </c>
      <c r="LI518">
        <v>13</v>
      </c>
      <c r="LJ518">
        <v>13</v>
      </c>
      <c r="LK518">
        <v>13</v>
      </c>
      <c r="LL518">
        <v>13</v>
      </c>
      <c r="LM518">
        <v>13</v>
      </c>
      <c r="LN518">
        <v>13</v>
      </c>
      <c r="LO518">
        <v>13</v>
      </c>
      <c r="LP518">
        <v>13</v>
      </c>
      <c r="LQ518">
        <v>13</v>
      </c>
      <c r="LR518">
        <v>13</v>
      </c>
      <c r="LS518">
        <v>13</v>
      </c>
      <c r="LT518">
        <v>13</v>
      </c>
      <c r="LU518">
        <v>13</v>
      </c>
      <c r="LV518">
        <v>13</v>
      </c>
      <c r="LW518">
        <v>13</v>
      </c>
      <c r="LX518">
        <v>13</v>
      </c>
    </row>
    <row r="519" spans="1:700">
      <c r="A519">
        <v>15</v>
      </c>
      <c r="B519">
        <v>15</v>
      </c>
      <c r="C519">
        <v>15</v>
      </c>
      <c r="D519">
        <v>15</v>
      </c>
      <c r="E519">
        <v>15</v>
      </c>
      <c r="F519">
        <v>15</v>
      </c>
      <c r="G519">
        <v>15</v>
      </c>
      <c r="H519">
        <v>15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15</v>
      </c>
      <c r="O519">
        <v>15</v>
      </c>
      <c r="P519">
        <v>15</v>
      </c>
      <c r="Q519">
        <v>15</v>
      </c>
      <c r="R519">
        <v>15</v>
      </c>
      <c r="S519">
        <v>15</v>
      </c>
      <c r="T519">
        <v>15</v>
      </c>
      <c r="U519">
        <v>15</v>
      </c>
      <c r="V519">
        <v>15</v>
      </c>
      <c r="W519">
        <v>15</v>
      </c>
      <c r="X519">
        <v>15</v>
      </c>
      <c r="Y519">
        <v>15</v>
      </c>
      <c r="Z519">
        <v>15</v>
      </c>
      <c r="AA519">
        <v>15</v>
      </c>
      <c r="AB519">
        <v>15</v>
      </c>
      <c r="AC519">
        <v>15</v>
      </c>
      <c r="AD519">
        <v>15</v>
      </c>
      <c r="AE519">
        <v>15</v>
      </c>
      <c r="AF519">
        <v>15</v>
      </c>
      <c r="AG519">
        <v>15</v>
      </c>
      <c r="AH519">
        <v>14</v>
      </c>
      <c r="AI519">
        <v>14</v>
      </c>
      <c r="AJ519">
        <v>14</v>
      </c>
      <c r="AK519">
        <v>14</v>
      </c>
      <c r="AL519">
        <v>14</v>
      </c>
      <c r="AM519">
        <v>14</v>
      </c>
      <c r="AN519">
        <v>14</v>
      </c>
      <c r="AO519">
        <v>14</v>
      </c>
      <c r="AP519">
        <v>14</v>
      </c>
      <c r="AQ519">
        <v>14</v>
      </c>
      <c r="AR519">
        <v>14</v>
      </c>
      <c r="AS519">
        <v>14</v>
      </c>
      <c r="AT519">
        <v>14</v>
      </c>
      <c r="AU519">
        <v>14</v>
      </c>
      <c r="AV519">
        <v>14</v>
      </c>
      <c r="AW519">
        <v>14</v>
      </c>
      <c r="AX519">
        <v>14</v>
      </c>
      <c r="AY519">
        <v>14</v>
      </c>
      <c r="AZ519">
        <v>14</v>
      </c>
      <c r="BA519">
        <v>14</v>
      </c>
      <c r="BB519">
        <v>14</v>
      </c>
      <c r="BC519">
        <v>14</v>
      </c>
      <c r="BD519">
        <v>14</v>
      </c>
      <c r="BE519">
        <v>14</v>
      </c>
      <c r="BF519">
        <v>14</v>
      </c>
      <c r="BG519">
        <v>14</v>
      </c>
      <c r="BH519">
        <v>14</v>
      </c>
      <c r="BI519">
        <v>14</v>
      </c>
      <c r="BJ519">
        <v>14</v>
      </c>
      <c r="BK519">
        <v>14</v>
      </c>
      <c r="BL519">
        <v>14</v>
      </c>
      <c r="BM519">
        <v>14</v>
      </c>
      <c r="BN519">
        <v>14</v>
      </c>
      <c r="BO519">
        <v>13</v>
      </c>
      <c r="BP519">
        <v>13</v>
      </c>
      <c r="BQ519">
        <v>13</v>
      </c>
      <c r="BR519">
        <v>13</v>
      </c>
      <c r="BS519">
        <v>13</v>
      </c>
      <c r="BT519">
        <v>13</v>
      </c>
      <c r="BU519">
        <v>13</v>
      </c>
      <c r="BV519">
        <v>13</v>
      </c>
      <c r="BW519">
        <v>13</v>
      </c>
      <c r="BX519">
        <v>13</v>
      </c>
      <c r="BY519">
        <v>13</v>
      </c>
      <c r="BZ519">
        <v>13</v>
      </c>
      <c r="CA519">
        <v>13</v>
      </c>
      <c r="CB519">
        <v>13</v>
      </c>
      <c r="CC519">
        <v>13</v>
      </c>
      <c r="CD519">
        <v>13</v>
      </c>
      <c r="CE519">
        <v>13</v>
      </c>
      <c r="CF519">
        <v>13</v>
      </c>
      <c r="CG519">
        <v>13</v>
      </c>
      <c r="CH519">
        <v>13</v>
      </c>
      <c r="CI519">
        <v>13</v>
      </c>
      <c r="CJ519">
        <v>13</v>
      </c>
      <c r="CK519">
        <v>13</v>
      </c>
      <c r="CL519">
        <v>13</v>
      </c>
      <c r="CM519">
        <v>13</v>
      </c>
      <c r="CN519">
        <v>13</v>
      </c>
      <c r="CO519">
        <v>13</v>
      </c>
      <c r="CP519">
        <v>13</v>
      </c>
      <c r="CQ519">
        <v>13</v>
      </c>
      <c r="CR519">
        <v>13</v>
      </c>
      <c r="CS519">
        <v>13</v>
      </c>
      <c r="CT519">
        <v>13</v>
      </c>
      <c r="CU519">
        <v>13</v>
      </c>
      <c r="CV519">
        <v>15</v>
      </c>
      <c r="CW519">
        <v>15</v>
      </c>
      <c r="CX519">
        <v>15</v>
      </c>
      <c r="CY519">
        <v>15</v>
      </c>
      <c r="CZ519">
        <v>15</v>
      </c>
      <c r="DA519">
        <v>15</v>
      </c>
      <c r="DB519">
        <v>15</v>
      </c>
      <c r="DC519">
        <v>15</v>
      </c>
      <c r="DD519">
        <v>15</v>
      </c>
      <c r="DE519">
        <v>15</v>
      </c>
      <c r="DF519">
        <v>15</v>
      </c>
      <c r="DG519">
        <v>15</v>
      </c>
      <c r="DH519">
        <v>15</v>
      </c>
      <c r="DI519">
        <v>15</v>
      </c>
      <c r="DJ519">
        <v>15</v>
      </c>
      <c r="DK519">
        <v>15</v>
      </c>
      <c r="DL519">
        <v>15</v>
      </c>
      <c r="DM519">
        <v>15</v>
      </c>
      <c r="DN519">
        <v>15</v>
      </c>
      <c r="DO519">
        <v>15</v>
      </c>
      <c r="DP519">
        <v>15</v>
      </c>
      <c r="DQ519">
        <v>15</v>
      </c>
      <c r="DR519">
        <v>15</v>
      </c>
      <c r="DS519">
        <v>15</v>
      </c>
      <c r="DT519">
        <v>15</v>
      </c>
      <c r="DU519">
        <v>15</v>
      </c>
      <c r="DV519">
        <v>15</v>
      </c>
      <c r="DW519">
        <v>15</v>
      </c>
      <c r="DX519">
        <v>15</v>
      </c>
      <c r="DY519">
        <v>15</v>
      </c>
      <c r="DZ519">
        <v>15</v>
      </c>
      <c r="EA519">
        <v>15</v>
      </c>
      <c r="EB519">
        <v>15</v>
      </c>
      <c r="EC519">
        <v>14</v>
      </c>
      <c r="ED519">
        <v>14</v>
      </c>
      <c r="EE519">
        <v>14</v>
      </c>
      <c r="EF519">
        <v>14</v>
      </c>
      <c r="EG519">
        <v>14</v>
      </c>
      <c r="EH519">
        <v>14</v>
      </c>
      <c r="EI519">
        <v>14</v>
      </c>
      <c r="EJ519">
        <v>14</v>
      </c>
      <c r="EK519">
        <v>14</v>
      </c>
      <c r="EL519">
        <v>14</v>
      </c>
      <c r="EM519">
        <v>14</v>
      </c>
      <c r="EN519">
        <v>14</v>
      </c>
      <c r="EO519">
        <v>14</v>
      </c>
      <c r="EP519">
        <v>14</v>
      </c>
      <c r="EQ519">
        <v>14</v>
      </c>
      <c r="ER519">
        <v>14</v>
      </c>
      <c r="ES519">
        <v>14</v>
      </c>
      <c r="ET519">
        <v>14</v>
      </c>
      <c r="EU519">
        <v>14</v>
      </c>
      <c r="EV519">
        <v>14</v>
      </c>
      <c r="EW519">
        <v>14</v>
      </c>
      <c r="EX519">
        <v>14</v>
      </c>
      <c r="EY519">
        <v>14</v>
      </c>
      <c r="EZ519">
        <v>14</v>
      </c>
      <c r="FA519">
        <v>14</v>
      </c>
      <c r="FB519">
        <v>14</v>
      </c>
      <c r="FC519">
        <v>14</v>
      </c>
      <c r="FD519">
        <v>14</v>
      </c>
      <c r="FE519">
        <v>14</v>
      </c>
      <c r="FF519">
        <v>14</v>
      </c>
      <c r="FG519">
        <v>14</v>
      </c>
      <c r="FH519">
        <v>14</v>
      </c>
      <c r="FI519">
        <v>14</v>
      </c>
      <c r="FJ519">
        <v>13</v>
      </c>
      <c r="FK519">
        <v>13</v>
      </c>
      <c r="FL519">
        <v>13</v>
      </c>
      <c r="FM519">
        <v>13</v>
      </c>
      <c r="FN519">
        <v>13</v>
      </c>
      <c r="FO519">
        <v>13</v>
      </c>
      <c r="FP519">
        <v>13</v>
      </c>
      <c r="FQ519">
        <v>13</v>
      </c>
      <c r="FR519">
        <v>13</v>
      </c>
      <c r="FS519">
        <v>13</v>
      </c>
      <c r="FT519">
        <v>13</v>
      </c>
      <c r="FU519">
        <v>13</v>
      </c>
      <c r="FV519">
        <v>13</v>
      </c>
      <c r="FW519">
        <v>13</v>
      </c>
      <c r="FX519">
        <v>13</v>
      </c>
      <c r="FY519">
        <v>13</v>
      </c>
      <c r="FZ519">
        <v>13</v>
      </c>
      <c r="GA519">
        <v>13</v>
      </c>
      <c r="GB519">
        <v>13</v>
      </c>
      <c r="GC519">
        <v>13</v>
      </c>
      <c r="GD519">
        <v>13</v>
      </c>
      <c r="GE519">
        <v>13</v>
      </c>
      <c r="GF519">
        <v>13</v>
      </c>
      <c r="GG519">
        <v>13</v>
      </c>
      <c r="GH519">
        <v>13</v>
      </c>
      <c r="GI519">
        <v>13</v>
      </c>
      <c r="GJ519">
        <v>13</v>
      </c>
      <c r="GK519">
        <v>13</v>
      </c>
      <c r="GL519">
        <v>13</v>
      </c>
      <c r="GM519">
        <v>13</v>
      </c>
      <c r="GN519">
        <v>13</v>
      </c>
      <c r="GO519">
        <v>13</v>
      </c>
      <c r="GP519">
        <v>13</v>
      </c>
      <c r="GQ519">
        <v>15</v>
      </c>
      <c r="GR519">
        <v>15</v>
      </c>
      <c r="GS519">
        <v>15</v>
      </c>
      <c r="GT519">
        <v>15</v>
      </c>
      <c r="GU519">
        <v>15</v>
      </c>
      <c r="GV519">
        <v>15</v>
      </c>
      <c r="GW519">
        <v>15</v>
      </c>
      <c r="GX519">
        <v>15</v>
      </c>
      <c r="GY519">
        <v>15</v>
      </c>
      <c r="GZ519">
        <v>15</v>
      </c>
      <c r="HA519">
        <v>15</v>
      </c>
      <c r="HB519">
        <v>15</v>
      </c>
      <c r="HC519">
        <v>15</v>
      </c>
      <c r="HD519">
        <v>15</v>
      </c>
      <c r="HE519">
        <v>15</v>
      </c>
      <c r="HF519">
        <v>15</v>
      </c>
      <c r="HG519">
        <v>15</v>
      </c>
      <c r="HH519">
        <v>15</v>
      </c>
      <c r="HI519">
        <v>15</v>
      </c>
      <c r="HJ519">
        <v>15</v>
      </c>
      <c r="HK519">
        <v>15</v>
      </c>
      <c r="HL519">
        <v>15</v>
      </c>
      <c r="HM519">
        <v>15</v>
      </c>
      <c r="HN519">
        <v>15</v>
      </c>
      <c r="HO519">
        <v>15</v>
      </c>
      <c r="HP519">
        <v>15</v>
      </c>
      <c r="HQ519">
        <v>15</v>
      </c>
      <c r="HR519">
        <v>15</v>
      </c>
      <c r="HS519">
        <v>15</v>
      </c>
      <c r="HT519">
        <v>15</v>
      </c>
      <c r="HU519">
        <v>15</v>
      </c>
      <c r="HV519">
        <v>15</v>
      </c>
      <c r="HW519">
        <v>15</v>
      </c>
      <c r="HX519">
        <v>14</v>
      </c>
      <c r="HY519">
        <v>14</v>
      </c>
      <c r="HZ519">
        <v>14</v>
      </c>
      <c r="IA519">
        <v>14</v>
      </c>
      <c r="IB519">
        <v>14</v>
      </c>
      <c r="IC519">
        <v>14</v>
      </c>
      <c r="ID519">
        <v>14</v>
      </c>
      <c r="IE519">
        <v>14</v>
      </c>
      <c r="IF519">
        <v>14</v>
      </c>
      <c r="IG519">
        <v>14</v>
      </c>
      <c r="IH519">
        <v>14</v>
      </c>
      <c r="II519">
        <v>14</v>
      </c>
      <c r="IJ519">
        <v>14</v>
      </c>
      <c r="IK519">
        <v>14</v>
      </c>
      <c r="IL519">
        <v>14</v>
      </c>
      <c r="IM519">
        <v>14</v>
      </c>
      <c r="IN519">
        <v>14</v>
      </c>
      <c r="IO519">
        <v>14</v>
      </c>
      <c r="IP519">
        <v>14</v>
      </c>
      <c r="IQ519">
        <v>14</v>
      </c>
      <c r="IR519">
        <v>14</v>
      </c>
      <c r="IS519">
        <v>14</v>
      </c>
      <c r="IT519">
        <v>14</v>
      </c>
      <c r="IU519">
        <v>14</v>
      </c>
      <c r="IV519">
        <v>14</v>
      </c>
      <c r="IW519">
        <v>14</v>
      </c>
      <c r="IX519">
        <v>14</v>
      </c>
      <c r="IY519">
        <v>14</v>
      </c>
      <c r="IZ519">
        <v>14</v>
      </c>
      <c r="JA519">
        <v>14</v>
      </c>
      <c r="JB519">
        <v>14</v>
      </c>
      <c r="JC519">
        <v>14</v>
      </c>
      <c r="JD519">
        <v>14</v>
      </c>
      <c r="JE519">
        <v>13</v>
      </c>
      <c r="JF519">
        <v>13</v>
      </c>
      <c r="JG519">
        <v>13</v>
      </c>
      <c r="JH519">
        <v>13</v>
      </c>
      <c r="JI519">
        <v>13</v>
      </c>
      <c r="JJ519">
        <v>13</v>
      </c>
      <c r="JK519">
        <v>13</v>
      </c>
      <c r="JL519">
        <v>13</v>
      </c>
      <c r="JM519">
        <v>13</v>
      </c>
      <c r="JN519">
        <v>13</v>
      </c>
      <c r="JO519">
        <v>13</v>
      </c>
      <c r="JP519">
        <v>13</v>
      </c>
      <c r="JQ519">
        <v>13</v>
      </c>
      <c r="JR519">
        <v>13</v>
      </c>
      <c r="JS519">
        <v>13</v>
      </c>
      <c r="JT519">
        <v>13</v>
      </c>
      <c r="JU519">
        <v>13</v>
      </c>
      <c r="JV519">
        <v>13</v>
      </c>
      <c r="JW519">
        <v>13</v>
      </c>
      <c r="JX519">
        <v>13</v>
      </c>
      <c r="JY519">
        <v>13</v>
      </c>
      <c r="JZ519">
        <v>13</v>
      </c>
      <c r="KA519">
        <v>13</v>
      </c>
      <c r="KB519">
        <v>13</v>
      </c>
      <c r="KC519">
        <v>13</v>
      </c>
      <c r="KD519">
        <v>13</v>
      </c>
      <c r="KE519">
        <v>13</v>
      </c>
      <c r="KF519">
        <v>13</v>
      </c>
      <c r="KG519">
        <v>13</v>
      </c>
      <c r="KH519">
        <v>13</v>
      </c>
      <c r="KI519">
        <v>13</v>
      </c>
      <c r="KJ519">
        <v>13</v>
      </c>
      <c r="KK519">
        <v>13</v>
      </c>
      <c r="KL519">
        <v>15</v>
      </c>
      <c r="KM519">
        <v>15</v>
      </c>
      <c r="KN519">
        <v>15</v>
      </c>
      <c r="KO519">
        <v>15</v>
      </c>
      <c r="KP519">
        <v>15</v>
      </c>
      <c r="KQ519">
        <v>15</v>
      </c>
      <c r="KR519">
        <v>15</v>
      </c>
      <c r="KS519">
        <v>15</v>
      </c>
      <c r="KT519">
        <v>15</v>
      </c>
      <c r="KU519">
        <v>15</v>
      </c>
      <c r="KV519">
        <v>15</v>
      </c>
      <c r="KW519">
        <v>15</v>
      </c>
      <c r="KX519">
        <v>15</v>
      </c>
      <c r="KY519">
        <v>15</v>
      </c>
      <c r="KZ519">
        <v>15</v>
      </c>
      <c r="LA519">
        <v>15</v>
      </c>
      <c r="LB519">
        <v>15</v>
      </c>
      <c r="LC519">
        <v>15</v>
      </c>
      <c r="LD519">
        <v>15</v>
      </c>
      <c r="LE519">
        <v>15</v>
      </c>
      <c r="LF519">
        <v>15</v>
      </c>
      <c r="LG519">
        <v>15</v>
      </c>
      <c r="LH519">
        <v>15</v>
      </c>
      <c r="LI519">
        <v>15</v>
      </c>
      <c r="LJ519">
        <v>15</v>
      </c>
      <c r="LK519">
        <v>15</v>
      </c>
      <c r="LL519">
        <v>15</v>
      </c>
      <c r="LM519">
        <v>15</v>
      </c>
      <c r="LN519">
        <v>15</v>
      </c>
      <c r="LO519">
        <v>15</v>
      </c>
      <c r="LP519">
        <v>15</v>
      </c>
      <c r="LQ519">
        <v>15</v>
      </c>
      <c r="LR519">
        <v>15</v>
      </c>
      <c r="LS519">
        <v>14</v>
      </c>
      <c r="LT519">
        <v>14</v>
      </c>
      <c r="LU519">
        <v>14</v>
      </c>
      <c r="LV519">
        <v>14</v>
      </c>
      <c r="LW519">
        <v>14</v>
      </c>
      <c r="LX519">
        <v>14</v>
      </c>
      <c r="LY519">
        <v>14</v>
      </c>
      <c r="LZ519">
        <v>14</v>
      </c>
      <c r="MA519">
        <v>14</v>
      </c>
      <c r="MB519">
        <v>14</v>
      </c>
      <c r="MC519">
        <v>14</v>
      </c>
      <c r="MD519">
        <v>14</v>
      </c>
      <c r="ME519">
        <v>14</v>
      </c>
      <c r="MF519">
        <v>14</v>
      </c>
      <c r="MG519">
        <v>14</v>
      </c>
      <c r="MH519">
        <v>14</v>
      </c>
      <c r="MI519">
        <v>14</v>
      </c>
      <c r="MJ519">
        <v>14</v>
      </c>
      <c r="MK519">
        <v>14</v>
      </c>
      <c r="ML519">
        <v>14</v>
      </c>
      <c r="MM519">
        <v>14</v>
      </c>
      <c r="MN519">
        <v>14</v>
      </c>
      <c r="MO519">
        <v>14</v>
      </c>
      <c r="MP519">
        <v>14</v>
      </c>
      <c r="MQ519">
        <v>14</v>
      </c>
      <c r="MR519">
        <v>14</v>
      </c>
      <c r="MS519">
        <v>14</v>
      </c>
      <c r="MT519">
        <v>14</v>
      </c>
      <c r="MU519">
        <v>14</v>
      </c>
      <c r="MV519">
        <v>14</v>
      </c>
      <c r="MW519">
        <v>14</v>
      </c>
      <c r="MX519">
        <v>14</v>
      </c>
      <c r="MY519">
        <v>14</v>
      </c>
      <c r="MZ519">
        <v>13</v>
      </c>
      <c r="NA519">
        <v>13</v>
      </c>
      <c r="NB519">
        <v>13</v>
      </c>
      <c r="NC519">
        <v>13</v>
      </c>
      <c r="ND519">
        <v>13</v>
      </c>
      <c r="NE519">
        <v>13</v>
      </c>
      <c r="NF519">
        <v>13</v>
      </c>
      <c r="NG519">
        <v>13</v>
      </c>
      <c r="NH519">
        <v>13</v>
      </c>
      <c r="NI519">
        <v>13</v>
      </c>
      <c r="NJ519">
        <v>13</v>
      </c>
      <c r="NK519">
        <v>13</v>
      </c>
      <c r="NL519">
        <v>13</v>
      </c>
      <c r="NM519">
        <v>13</v>
      </c>
      <c r="NN519">
        <v>13</v>
      </c>
      <c r="NO519">
        <v>13</v>
      </c>
      <c r="NP519">
        <v>13</v>
      </c>
      <c r="NQ519">
        <v>13</v>
      </c>
      <c r="NR519">
        <v>13</v>
      </c>
      <c r="NS519">
        <v>13</v>
      </c>
      <c r="NT519">
        <v>13</v>
      </c>
      <c r="NU519">
        <v>13</v>
      </c>
      <c r="NV519">
        <v>13</v>
      </c>
      <c r="NW519">
        <v>13</v>
      </c>
      <c r="NX519">
        <v>13</v>
      </c>
      <c r="NY519">
        <v>13</v>
      </c>
      <c r="NZ519">
        <v>13</v>
      </c>
      <c r="OA519">
        <v>13</v>
      </c>
      <c r="OB519">
        <v>13</v>
      </c>
      <c r="OC519">
        <v>13</v>
      </c>
      <c r="OD519">
        <v>13</v>
      </c>
      <c r="OE519">
        <v>13</v>
      </c>
      <c r="OF519">
        <v>13</v>
      </c>
    </row>
    <row r="520" spans="1:700">
      <c r="A520">
        <v>15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14</v>
      </c>
      <c r="AN520">
        <v>14</v>
      </c>
      <c r="AO520">
        <v>14</v>
      </c>
      <c r="AP520">
        <v>14</v>
      </c>
      <c r="AQ520">
        <v>14</v>
      </c>
      <c r="AR520">
        <v>14</v>
      </c>
      <c r="AS520">
        <v>14</v>
      </c>
      <c r="AT520">
        <v>14</v>
      </c>
      <c r="AU520">
        <v>14</v>
      </c>
      <c r="AV520">
        <v>14</v>
      </c>
      <c r="AW520">
        <v>14</v>
      </c>
      <c r="AX520">
        <v>14</v>
      </c>
      <c r="AY520">
        <v>14</v>
      </c>
      <c r="AZ520">
        <v>14</v>
      </c>
      <c r="BA520">
        <v>14</v>
      </c>
      <c r="BB520">
        <v>14</v>
      </c>
      <c r="BC520">
        <v>14</v>
      </c>
      <c r="BD520">
        <v>14</v>
      </c>
      <c r="BE520">
        <v>14</v>
      </c>
      <c r="BF520">
        <v>14</v>
      </c>
      <c r="BG520">
        <v>14</v>
      </c>
      <c r="BH520">
        <v>14</v>
      </c>
      <c r="BI520">
        <v>14</v>
      </c>
      <c r="BJ520">
        <v>14</v>
      </c>
      <c r="BK520">
        <v>14</v>
      </c>
      <c r="BL520">
        <v>14</v>
      </c>
      <c r="BM520">
        <v>14</v>
      </c>
      <c r="BN520">
        <v>14</v>
      </c>
      <c r="BO520">
        <v>14</v>
      </c>
      <c r="BP520">
        <v>14</v>
      </c>
      <c r="BQ520">
        <v>14</v>
      </c>
      <c r="BR520">
        <v>14</v>
      </c>
      <c r="BS520">
        <v>14</v>
      </c>
      <c r="BT520">
        <v>14</v>
      </c>
      <c r="BU520">
        <v>14</v>
      </c>
      <c r="BV520">
        <v>14</v>
      </c>
      <c r="BW520">
        <v>14</v>
      </c>
      <c r="BX520">
        <v>14</v>
      </c>
      <c r="BY520">
        <v>13</v>
      </c>
      <c r="BZ520">
        <v>13</v>
      </c>
      <c r="CA520">
        <v>13</v>
      </c>
      <c r="CB520">
        <v>13</v>
      </c>
      <c r="CC520">
        <v>13</v>
      </c>
      <c r="CD520">
        <v>13</v>
      </c>
      <c r="CE520">
        <v>13</v>
      </c>
      <c r="CF520">
        <v>13</v>
      </c>
      <c r="CG520">
        <v>13</v>
      </c>
      <c r="CH520">
        <v>13</v>
      </c>
      <c r="CI520">
        <v>13</v>
      </c>
      <c r="CJ520">
        <v>13</v>
      </c>
      <c r="CK520">
        <v>13</v>
      </c>
      <c r="CL520">
        <v>13</v>
      </c>
      <c r="CM520">
        <v>13</v>
      </c>
      <c r="CN520">
        <v>13</v>
      </c>
      <c r="CO520">
        <v>13</v>
      </c>
      <c r="CP520">
        <v>13</v>
      </c>
      <c r="CQ520">
        <v>13</v>
      </c>
      <c r="CR520">
        <v>13</v>
      </c>
      <c r="CS520">
        <v>13</v>
      </c>
      <c r="CT520">
        <v>13</v>
      </c>
      <c r="CU520">
        <v>13</v>
      </c>
      <c r="CV520">
        <v>13</v>
      </c>
      <c r="CW520">
        <v>13</v>
      </c>
      <c r="CX520">
        <v>13</v>
      </c>
      <c r="CY520">
        <v>13</v>
      </c>
      <c r="CZ520">
        <v>13</v>
      </c>
      <c r="DA520">
        <v>13</v>
      </c>
      <c r="DB520">
        <v>13</v>
      </c>
      <c r="DC520">
        <v>13</v>
      </c>
      <c r="DD520">
        <v>13</v>
      </c>
      <c r="DE520">
        <v>13</v>
      </c>
      <c r="DF520">
        <v>13</v>
      </c>
      <c r="DG520">
        <v>13</v>
      </c>
      <c r="DH520">
        <v>13</v>
      </c>
      <c r="DI520">
        <v>13</v>
      </c>
      <c r="DJ520">
        <v>13</v>
      </c>
      <c r="DK520">
        <v>15</v>
      </c>
      <c r="DL520">
        <v>15</v>
      </c>
      <c r="DM520">
        <v>15</v>
      </c>
      <c r="DN520">
        <v>15</v>
      </c>
      <c r="DO520">
        <v>15</v>
      </c>
      <c r="DP520">
        <v>15</v>
      </c>
      <c r="DQ520">
        <v>15</v>
      </c>
      <c r="DR520">
        <v>15</v>
      </c>
      <c r="DS520">
        <v>15</v>
      </c>
      <c r="DT520">
        <v>15</v>
      </c>
      <c r="DU520">
        <v>15</v>
      </c>
      <c r="DV520">
        <v>15</v>
      </c>
      <c r="DW520">
        <v>15</v>
      </c>
      <c r="DX520">
        <v>15</v>
      </c>
      <c r="DY520">
        <v>15</v>
      </c>
      <c r="DZ520">
        <v>15</v>
      </c>
      <c r="EA520">
        <v>15</v>
      </c>
      <c r="EB520">
        <v>15</v>
      </c>
      <c r="EC520">
        <v>15</v>
      </c>
      <c r="ED520">
        <v>15</v>
      </c>
      <c r="EE520">
        <v>15</v>
      </c>
      <c r="EF520">
        <v>15</v>
      </c>
      <c r="EG520">
        <v>15</v>
      </c>
      <c r="EH520">
        <v>15</v>
      </c>
      <c r="EI520">
        <v>15</v>
      </c>
      <c r="EJ520">
        <v>15</v>
      </c>
      <c r="EK520">
        <v>15</v>
      </c>
      <c r="EL520">
        <v>15</v>
      </c>
      <c r="EM520">
        <v>15</v>
      </c>
      <c r="EN520">
        <v>15</v>
      </c>
      <c r="EO520">
        <v>15</v>
      </c>
      <c r="EP520">
        <v>15</v>
      </c>
      <c r="EQ520">
        <v>15</v>
      </c>
      <c r="ER520">
        <v>15</v>
      </c>
      <c r="ES520">
        <v>15</v>
      </c>
      <c r="ET520">
        <v>15</v>
      </c>
      <c r="EU520">
        <v>15</v>
      </c>
      <c r="EV520">
        <v>15</v>
      </c>
      <c r="EW520">
        <v>14</v>
      </c>
      <c r="EX520">
        <v>14</v>
      </c>
      <c r="EY520">
        <v>14</v>
      </c>
      <c r="EZ520">
        <v>14</v>
      </c>
      <c r="FA520">
        <v>14</v>
      </c>
      <c r="FB520">
        <v>14</v>
      </c>
      <c r="FC520">
        <v>14</v>
      </c>
      <c r="FD520">
        <v>14</v>
      </c>
      <c r="FE520">
        <v>14</v>
      </c>
      <c r="FF520">
        <v>14</v>
      </c>
      <c r="FG520">
        <v>14</v>
      </c>
      <c r="FH520">
        <v>14</v>
      </c>
      <c r="FI520">
        <v>14</v>
      </c>
      <c r="FJ520">
        <v>14</v>
      </c>
      <c r="FK520">
        <v>14</v>
      </c>
      <c r="FL520">
        <v>14</v>
      </c>
      <c r="FM520">
        <v>14</v>
      </c>
      <c r="FN520">
        <v>14</v>
      </c>
      <c r="FO520">
        <v>14</v>
      </c>
      <c r="FP520">
        <v>14</v>
      </c>
      <c r="FQ520">
        <v>14</v>
      </c>
      <c r="FR520">
        <v>14</v>
      </c>
      <c r="FS520">
        <v>14</v>
      </c>
      <c r="FT520">
        <v>14</v>
      </c>
      <c r="FU520">
        <v>14</v>
      </c>
      <c r="FV520">
        <v>14</v>
      </c>
      <c r="FW520">
        <v>14</v>
      </c>
      <c r="FX520">
        <v>14</v>
      </c>
      <c r="FY520">
        <v>14</v>
      </c>
      <c r="FZ520">
        <v>14</v>
      </c>
      <c r="GA520">
        <v>14</v>
      </c>
      <c r="GB520">
        <v>14</v>
      </c>
      <c r="GC520">
        <v>14</v>
      </c>
      <c r="GD520">
        <v>14</v>
      </c>
      <c r="GE520">
        <v>14</v>
      </c>
      <c r="GF520">
        <v>14</v>
      </c>
      <c r="GG520">
        <v>14</v>
      </c>
      <c r="GH520">
        <v>14</v>
      </c>
      <c r="GI520">
        <v>13</v>
      </c>
      <c r="GJ520">
        <v>13</v>
      </c>
      <c r="GK520">
        <v>13</v>
      </c>
      <c r="GL520">
        <v>13</v>
      </c>
      <c r="GM520">
        <v>13</v>
      </c>
      <c r="GN520">
        <v>13</v>
      </c>
      <c r="GO520">
        <v>13</v>
      </c>
      <c r="GP520">
        <v>13</v>
      </c>
      <c r="GQ520">
        <v>13</v>
      </c>
      <c r="GR520">
        <v>13</v>
      </c>
      <c r="GS520">
        <v>13</v>
      </c>
      <c r="GT520">
        <v>13</v>
      </c>
      <c r="GU520">
        <v>13</v>
      </c>
      <c r="GV520">
        <v>13</v>
      </c>
      <c r="GW520">
        <v>13</v>
      </c>
      <c r="GX520">
        <v>13</v>
      </c>
      <c r="GY520">
        <v>13</v>
      </c>
      <c r="GZ520">
        <v>13</v>
      </c>
      <c r="HA520">
        <v>13</v>
      </c>
      <c r="HB520">
        <v>13</v>
      </c>
      <c r="HC520">
        <v>13</v>
      </c>
      <c r="HD520">
        <v>13</v>
      </c>
      <c r="HE520">
        <v>13</v>
      </c>
      <c r="HF520">
        <v>13</v>
      </c>
      <c r="HG520">
        <v>13</v>
      </c>
      <c r="HH520">
        <v>13</v>
      </c>
      <c r="HI520">
        <v>13</v>
      </c>
      <c r="HJ520">
        <v>13</v>
      </c>
      <c r="HK520">
        <v>13</v>
      </c>
      <c r="HL520">
        <v>13</v>
      </c>
      <c r="HM520">
        <v>13</v>
      </c>
      <c r="HN520">
        <v>13</v>
      </c>
      <c r="HO520">
        <v>13</v>
      </c>
      <c r="HP520">
        <v>13</v>
      </c>
      <c r="HQ520">
        <v>13</v>
      </c>
      <c r="HR520">
        <v>13</v>
      </c>
      <c r="HS520">
        <v>13</v>
      </c>
      <c r="HT520">
        <v>13</v>
      </c>
      <c r="HU520">
        <v>15</v>
      </c>
      <c r="HV520">
        <v>15</v>
      </c>
      <c r="HW520">
        <v>15</v>
      </c>
      <c r="HX520">
        <v>15</v>
      </c>
      <c r="HY520">
        <v>15</v>
      </c>
      <c r="HZ520">
        <v>15</v>
      </c>
      <c r="IA520">
        <v>15</v>
      </c>
      <c r="IB520">
        <v>15</v>
      </c>
      <c r="IC520">
        <v>15</v>
      </c>
      <c r="ID520">
        <v>15</v>
      </c>
      <c r="IE520">
        <v>15</v>
      </c>
      <c r="IF520">
        <v>15</v>
      </c>
      <c r="IG520">
        <v>15</v>
      </c>
      <c r="IH520">
        <v>15</v>
      </c>
      <c r="II520">
        <v>15</v>
      </c>
      <c r="IJ520">
        <v>15</v>
      </c>
      <c r="IK520">
        <v>15</v>
      </c>
      <c r="IL520">
        <v>15</v>
      </c>
      <c r="IM520">
        <v>15</v>
      </c>
      <c r="IN520">
        <v>15</v>
      </c>
      <c r="IO520">
        <v>15</v>
      </c>
      <c r="IP520">
        <v>15</v>
      </c>
      <c r="IQ520">
        <v>15</v>
      </c>
      <c r="IR520">
        <v>15</v>
      </c>
      <c r="IS520">
        <v>15</v>
      </c>
      <c r="IT520">
        <v>15</v>
      </c>
      <c r="IU520">
        <v>15</v>
      </c>
      <c r="IV520">
        <v>15</v>
      </c>
      <c r="IW520">
        <v>15</v>
      </c>
      <c r="IX520">
        <v>15</v>
      </c>
      <c r="IY520">
        <v>15</v>
      </c>
      <c r="IZ520">
        <v>15</v>
      </c>
      <c r="JA520">
        <v>15</v>
      </c>
      <c r="JB520">
        <v>15</v>
      </c>
      <c r="JC520">
        <v>15</v>
      </c>
      <c r="JD520">
        <v>15</v>
      </c>
      <c r="JE520">
        <v>15</v>
      </c>
      <c r="JF520">
        <v>15</v>
      </c>
      <c r="JG520">
        <v>14</v>
      </c>
      <c r="JH520">
        <v>14</v>
      </c>
      <c r="JI520">
        <v>14</v>
      </c>
      <c r="JJ520">
        <v>14</v>
      </c>
      <c r="JK520">
        <v>14</v>
      </c>
      <c r="JL520">
        <v>14</v>
      </c>
      <c r="JM520">
        <v>14</v>
      </c>
      <c r="JN520">
        <v>14</v>
      </c>
      <c r="JO520">
        <v>14</v>
      </c>
      <c r="JP520">
        <v>14</v>
      </c>
      <c r="JQ520">
        <v>14</v>
      </c>
      <c r="JR520">
        <v>14</v>
      </c>
      <c r="JS520">
        <v>14</v>
      </c>
      <c r="JT520">
        <v>14</v>
      </c>
      <c r="JU520">
        <v>14</v>
      </c>
      <c r="JV520">
        <v>14</v>
      </c>
      <c r="JW520">
        <v>14</v>
      </c>
      <c r="JX520">
        <v>14</v>
      </c>
      <c r="JY520">
        <v>14</v>
      </c>
      <c r="JZ520">
        <v>14</v>
      </c>
      <c r="KA520">
        <v>14</v>
      </c>
      <c r="KB520">
        <v>14</v>
      </c>
      <c r="KC520">
        <v>14</v>
      </c>
      <c r="KD520">
        <v>14</v>
      </c>
      <c r="KE520">
        <v>14</v>
      </c>
      <c r="KF520">
        <v>14</v>
      </c>
      <c r="KG520">
        <v>14</v>
      </c>
      <c r="KH520">
        <v>14</v>
      </c>
      <c r="KI520">
        <v>14</v>
      </c>
      <c r="KJ520">
        <v>14</v>
      </c>
      <c r="KK520">
        <v>14</v>
      </c>
      <c r="KL520">
        <v>14</v>
      </c>
      <c r="KM520">
        <v>14</v>
      </c>
      <c r="KN520">
        <v>14</v>
      </c>
      <c r="KO520">
        <v>14</v>
      </c>
      <c r="KP520">
        <v>14</v>
      </c>
      <c r="KQ520">
        <v>14</v>
      </c>
      <c r="KR520">
        <v>14</v>
      </c>
      <c r="KS520">
        <v>13</v>
      </c>
      <c r="KT520">
        <v>13</v>
      </c>
      <c r="KU520">
        <v>13</v>
      </c>
      <c r="KV520">
        <v>13</v>
      </c>
      <c r="KW520">
        <v>13</v>
      </c>
      <c r="KX520">
        <v>13</v>
      </c>
      <c r="KY520">
        <v>13</v>
      </c>
      <c r="KZ520">
        <v>13</v>
      </c>
      <c r="LA520">
        <v>13</v>
      </c>
      <c r="LB520">
        <v>13</v>
      </c>
      <c r="LC520">
        <v>13</v>
      </c>
      <c r="LD520">
        <v>13</v>
      </c>
      <c r="LE520">
        <v>13</v>
      </c>
      <c r="LF520">
        <v>13</v>
      </c>
      <c r="LG520">
        <v>13</v>
      </c>
      <c r="LH520">
        <v>13</v>
      </c>
      <c r="LI520">
        <v>13</v>
      </c>
      <c r="LJ520">
        <v>13</v>
      </c>
      <c r="LK520">
        <v>13</v>
      </c>
      <c r="LL520">
        <v>13</v>
      </c>
      <c r="LM520">
        <v>13</v>
      </c>
      <c r="LN520">
        <v>13</v>
      </c>
      <c r="LO520">
        <v>13</v>
      </c>
      <c r="LP520">
        <v>13</v>
      </c>
      <c r="LQ520">
        <v>13</v>
      </c>
      <c r="LR520">
        <v>13</v>
      </c>
      <c r="LS520">
        <v>13</v>
      </c>
      <c r="LT520">
        <v>13</v>
      </c>
      <c r="LU520">
        <v>13</v>
      </c>
      <c r="LV520">
        <v>13</v>
      </c>
      <c r="LW520">
        <v>13</v>
      </c>
      <c r="LX520">
        <v>13</v>
      </c>
      <c r="LY520">
        <v>13</v>
      </c>
      <c r="LZ520">
        <v>13</v>
      </c>
      <c r="MA520">
        <v>13</v>
      </c>
      <c r="MB520">
        <v>13</v>
      </c>
      <c r="MC520">
        <v>13</v>
      </c>
      <c r="MD520">
        <v>13</v>
      </c>
      <c r="ME520">
        <v>15</v>
      </c>
      <c r="MF520">
        <v>15</v>
      </c>
      <c r="MG520">
        <v>15</v>
      </c>
      <c r="MH520">
        <v>15</v>
      </c>
      <c r="MI520">
        <v>15</v>
      </c>
      <c r="MJ520">
        <v>15</v>
      </c>
      <c r="MK520">
        <v>15</v>
      </c>
      <c r="ML520">
        <v>15</v>
      </c>
      <c r="MM520">
        <v>15</v>
      </c>
      <c r="MN520">
        <v>15</v>
      </c>
      <c r="MO520">
        <v>15</v>
      </c>
      <c r="MP520">
        <v>15</v>
      </c>
      <c r="MQ520">
        <v>15</v>
      </c>
      <c r="MR520">
        <v>15</v>
      </c>
      <c r="MS520">
        <v>15</v>
      </c>
      <c r="MT520">
        <v>15</v>
      </c>
      <c r="MU520">
        <v>15</v>
      </c>
      <c r="MV520">
        <v>15</v>
      </c>
      <c r="MW520">
        <v>15</v>
      </c>
      <c r="MX520">
        <v>15</v>
      </c>
      <c r="MY520">
        <v>15</v>
      </c>
      <c r="MZ520">
        <v>15</v>
      </c>
      <c r="NA520">
        <v>15</v>
      </c>
      <c r="NB520">
        <v>15</v>
      </c>
      <c r="NC520">
        <v>15</v>
      </c>
      <c r="ND520">
        <v>15</v>
      </c>
      <c r="NE520">
        <v>15</v>
      </c>
      <c r="NF520">
        <v>15</v>
      </c>
      <c r="NG520">
        <v>15</v>
      </c>
      <c r="NH520">
        <v>15</v>
      </c>
      <c r="NI520">
        <v>15</v>
      </c>
      <c r="NJ520">
        <v>15</v>
      </c>
      <c r="NK520">
        <v>15</v>
      </c>
      <c r="NL520">
        <v>15</v>
      </c>
      <c r="NM520">
        <v>15</v>
      </c>
      <c r="NN520">
        <v>15</v>
      </c>
      <c r="NO520">
        <v>15</v>
      </c>
      <c r="NP520">
        <v>15</v>
      </c>
      <c r="NQ520">
        <v>14</v>
      </c>
      <c r="NR520">
        <v>14</v>
      </c>
      <c r="NS520">
        <v>14</v>
      </c>
      <c r="NT520">
        <v>14</v>
      </c>
      <c r="NU520">
        <v>14</v>
      </c>
      <c r="NV520">
        <v>14</v>
      </c>
      <c r="NW520">
        <v>14</v>
      </c>
      <c r="NX520">
        <v>14</v>
      </c>
      <c r="NY520">
        <v>14</v>
      </c>
      <c r="NZ520">
        <v>14</v>
      </c>
      <c r="OA520">
        <v>14</v>
      </c>
      <c r="OB520">
        <v>14</v>
      </c>
      <c r="OC520">
        <v>14</v>
      </c>
      <c r="OD520">
        <v>14</v>
      </c>
      <c r="OE520">
        <v>14</v>
      </c>
      <c r="OF520">
        <v>14</v>
      </c>
      <c r="OG520">
        <v>14</v>
      </c>
      <c r="OH520">
        <v>14</v>
      </c>
      <c r="OI520">
        <v>14</v>
      </c>
      <c r="OJ520">
        <v>14</v>
      </c>
      <c r="OK520">
        <v>14</v>
      </c>
      <c r="OL520">
        <v>14</v>
      </c>
      <c r="OM520">
        <v>14</v>
      </c>
      <c r="ON520">
        <v>14</v>
      </c>
      <c r="OO520">
        <v>14</v>
      </c>
      <c r="OP520">
        <v>14</v>
      </c>
      <c r="OQ520">
        <v>14</v>
      </c>
      <c r="OR520">
        <v>14</v>
      </c>
      <c r="OS520">
        <v>14</v>
      </c>
      <c r="OT520">
        <v>14</v>
      </c>
      <c r="OU520">
        <v>14</v>
      </c>
      <c r="OV520">
        <v>14</v>
      </c>
      <c r="OW520">
        <v>14</v>
      </c>
      <c r="OX520">
        <v>14</v>
      </c>
      <c r="OY520">
        <v>14</v>
      </c>
      <c r="OZ520">
        <v>14</v>
      </c>
      <c r="PA520">
        <v>14</v>
      </c>
      <c r="PB520">
        <v>14</v>
      </c>
      <c r="PC520">
        <v>13</v>
      </c>
      <c r="PD520">
        <v>13</v>
      </c>
      <c r="PE520">
        <v>13</v>
      </c>
      <c r="PF520">
        <v>13</v>
      </c>
      <c r="PG520">
        <v>13</v>
      </c>
      <c r="PH520">
        <v>13</v>
      </c>
      <c r="PI520">
        <v>13</v>
      </c>
      <c r="PJ520">
        <v>13</v>
      </c>
      <c r="PK520">
        <v>13</v>
      </c>
      <c r="PL520">
        <v>13</v>
      </c>
      <c r="PM520">
        <v>13</v>
      </c>
      <c r="PN520">
        <v>13</v>
      </c>
      <c r="PO520">
        <v>13</v>
      </c>
      <c r="PP520">
        <v>13</v>
      </c>
      <c r="PQ520">
        <v>13</v>
      </c>
      <c r="PR520">
        <v>13</v>
      </c>
      <c r="PS520">
        <v>13</v>
      </c>
      <c r="PT520">
        <v>13</v>
      </c>
      <c r="PU520">
        <v>13</v>
      </c>
      <c r="PV520">
        <v>13</v>
      </c>
      <c r="PW520">
        <v>13</v>
      </c>
      <c r="PX520">
        <v>13</v>
      </c>
      <c r="PY520">
        <v>13</v>
      </c>
      <c r="PZ520">
        <v>13</v>
      </c>
      <c r="QA520">
        <v>13</v>
      </c>
      <c r="QB520">
        <v>13</v>
      </c>
      <c r="QC520">
        <v>13</v>
      </c>
      <c r="QD520">
        <v>13</v>
      </c>
      <c r="QE520">
        <v>13</v>
      </c>
      <c r="QF520">
        <v>13</v>
      </c>
      <c r="QG520">
        <v>13</v>
      </c>
      <c r="QH520">
        <v>13</v>
      </c>
      <c r="QI520">
        <v>13</v>
      </c>
      <c r="QJ520">
        <v>13</v>
      </c>
      <c r="QK520">
        <v>13</v>
      </c>
      <c r="QL520">
        <v>13</v>
      </c>
      <c r="QM520">
        <v>13</v>
      </c>
      <c r="QN520">
        <v>13</v>
      </c>
    </row>
    <row r="521" spans="1:700">
      <c r="A521">
        <v>15</v>
      </c>
      <c r="B521">
        <v>15</v>
      </c>
      <c r="C521">
        <v>15</v>
      </c>
      <c r="D521">
        <v>15</v>
      </c>
      <c r="E521">
        <v>15</v>
      </c>
      <c r="F521">
        <v>15</v>
      </c>
      <c r="G521">
        <v>15</v>
      </c>
      <c r="H521">
        <v>15</v>
      </c>
      <c r="I521">
        <v>15</v>
      </c>
      <c r="J521">
        <v>15</v>
      </c>
      <c r="K521">
        <v>15</v>
      </c>
      <c r="L521">
        <v>15</v>
      </c>
      <c r="M521">
        <v>15</v>
      </c>
      <c r="N521">
        <v>15</v>
      </c>
      <c r="O521">
        <v>15</v>
      </c>
      <c r="P521">
        <v>15</v>
      </c>
      <c r="Q521">
        <v>15</v>
      </c>
      <c r="R521">
        <v>15</v>
      </c>
      <c r="S521">
        <v>15</v>
      </c>
      <c r="T521">
        <v>15</v>
      </c>
      <c r="U521">
        <v>15</v>
      </c>
      <c r="V521">
        <v>15</v>
      </c>
      <c r="W521">
        <v>15</v>
      </c>
      <c r="X521">
        <v>15</v>
      </c>
      <c r="Y521">
        <v>15</v>
      </c>
      <c r="Z521">
        <v>15</v>
      </c>
      <c r="AA521">
        <v>15</v>
      </c>
      <c r="AB521">
        <v>15</v>
      </c>
      <c r="AC521">
        <v>15</v>
      </c>
      <c r="AD521">
        <v>15</v>
      </c>
      <c r="AE521">
        <v>15</v>
      </c>
      <c r="AF521">
        <v>15</v>
      </c>
      <c r="AG521">
        <v>15</v>
      </c>
      <c r="AH521">
        <v>15</v>
      </c>
      <c r="AI521">
        <v>15</v>
      </c>
      <c r="AJ521">
        <v>15</v>
      </c>
      <c r="AK521">
        <v>15</v>
      </c>
      <c r="AL521">
        <v>15</v>
      </c>
      <c r="AM521">
        <v>15</v>
      </c>
      <c r="AN521">
        <v>15</v>
      </c>
      <c r="AO521">
        <v>15</v>
      </c>
      <c r="AP521">
        <v>15</v>
      </c>
      <c r="AQ521">
        <v>15</v>
      </c>
      <c r="AR521">
        <v>14</v>
      </c>
      <c r="AS521">
        <v>14</v>
      </c>
      <c r="AT521">
        <v>14</v>
      </c>
      <c r="AU521">
        <v>14</v>
      </c>
      <c r="AV521">
        <v>14</v>
      </c>
      <c r="AW521">
        <v>14</v>
      </c>
      <c r="AX521">
        <v>14</v>
      </c>
      <c r="AY521">
        <v>14</v>
      </c>
      <c r="AZ521">
        <v>14</v>
      </c>
      <c r="BA521">
        <v>14</v>
      </c>
      <c r="BB521">
        <v>14</v>
      </c>
      <c r="BC521">
        <v>14</v>
      </c>
      <c r="BD521">
        <v>14</v>
      </c>
      <c r="BE521">
        <v>14</v>
      </c>
      <c r="BF521">
        <v>14</v>
      </c>
      <c r="BG521">
        <v>14</v>
      </c>
      <c r="BH521">
        <v>14</v>
      </c>
      <c r="BI521">
        <v>14</v>
      </c>
      <c r="BJ521">
        <v>14</v>
      </c>
      <c r="BK521">
        <v>14</v>
      </c>
      <c r="BL521">
        <v>14</v>
      </c>
      <c r="BM521">
        <v>14</v>
      </c>
      <c r="BN521">
        <v>14</v>
      </c>
      <c r="BO521">
        <v>14</v>
      </c>
      <c r="BP521">
        <v>14</v>
      </c>
      <c r="BQ521">
        <v>14</v>
      </c>
      <c r="BR521">
        <v>14</v>
      </c>
      <c r="BS521">
        <v>14</v>
      </c>
      <c r="BT521">
        <v>14</v>
      </c>
      <c r="BU521">
        <v>14</v>
      </c>
      <c r="BV521">
        <v>14</v>
      </c>
      <c r="BW521">
        <v>14</v>
      </c>
      <c r="BX521">
        <v>14</v>
      </c>
      <c r="BY521">
        <v>14</v>
      </c>
      <c r="BZ521">
        <v>14</v>
      </c>
      <c r="CA521">
        <v>14</v>
      </c>
      <c r="CB521">
        <v>14</v>
      </c>
      <c r="CC521">
        <v>14</v>
      </c>
      <c r="CD521">
        <v>14</v>
      </c>
      <c r="CE521">
        <v>14</v>
      </c>
      <c r="CF521">
        <v>14</v>
      </c>
      <c r="CG521">
        <v>14</v>
      </c>
      <c r="CH521">
        <v>14</v>
      </c>
      <c r="CI521">
        <v>13</v>
      </c>
      <c r="CJ521">
        <v>13</v>
      </c>
      <c r="CK521">
        <v>13</v>
      </c>
      <c r="CL521">
        <v>13</v>
      </c>
      <c r="CM521">
        <v>13</v>
      </c>
      <c r="CN521">
        <v>13</v>
      </c>
      <c r="CO521">
        <v>13</v>
      </c>
      <c r="CP521">
        <v>13</v>
      </c>
      <c r="CQ521">
        <v>13</v>
      </c>
      <c r="CR521">
        <v>13</v>
      </c>
      <c r="CS521">
        <v>13</v>
      </c>
      <c r="CT521">
        <v>13</v>
      </c>
      <c r="CU521">
        <v>13</v>
      </c>
      <c r="CV521">
        <v>13</v>
      </c>
      <c r="CW521">
        <v>13</v>
      </c>
      <c r="CX521">
        <v>13</v>
      </c>
      <c r="CY521">
        <v>13</v>
      </c>
      <c r="CZ521">
        <v>13</v>
      </c>
      <c r="DA521">
        <v>13</v>
      </c>
      <c r="DB521">
        <v>13</v>
      </c>
      <c r="DC521">
        <v>13</v>
      </c>
      <c r="DD521">
        <v>13</v>
      </c>
      <c r="DE521">
        <v>13</v>
      </c>
      <c r="DF521">
        <v>13</v>
      </c>
      <c r="DG521">
        <v>13</v>
      </c>
      <c r="DH521">
        <v>13</v>
      </c>
      <c r="DI521">
        <v>13</v>
      </c>
      <c r="DJ521">
        <v>13</v>
      </c>
      <c r="DK521">
        <v>13</v>
      </c>
      <c r="DL521">
        <v>13</v>
      </c>
      <c r="DM521">
        <v>13</v>
      </c>
      <c r="DN521">
        <v>13</v>
      </c>
      <c r="DO521">
        <v>13</v>
      </c>
      <c r="DP521">
        <v>13</v>
      </c>
      <c r="DQ521">
        <v>13</v>
      </c>
      <c r="DR521">
        <v>13</v>
      </c>
      <c r="DS521">
        <v>13</v>
      </c>
      <c r="DT521">
        <v>13</v>
      </c>
      <c r="DU521">
        <v>13</v>
      </c>
      <c r="DV521">
        <v>13</v>
      </c>
      <c r="DW521">
        <v>13</v>
      </c>
      <c r="DX521">
        <v>13</v>
      </c>
      <c r="DY521">
        <v>13</v>
      </c>
      <c r="DZ521">
        <v>15</v>
      </c>
      <c r="EA521">
        <v>15</v>
      </c>
      <c r="EB521">
        <v>15</v>
      </c>
      <c r="EC521">
        <v>15</v>
      </c>
      <c r="ED521">
        <v>15</v>
      </c>
      <c r="EE521">
        <v>15</v>
      </c>
      <c r="EF521">
        <v>15</v>
      </c>
      <c r="EG521">
        <v>15</v>
      </c>
      <c r="EH521">
        <v>15</v>
      </c>
      <c r="EI521">
        <v>15</v>
      </c>
      <c r="EJ521">
        <v>15</v>
      </c>
      <c r="EK521">
        <v>15</v>
      </c>
      <c r="EL521">
        <v>15</v>
      </c>
      <c r="EM521">
        <v>15</v>
      </c>
      <c r="EN521">
        <v>15</v>
      </c>
      <c r="EO521">
        <v>15</v>
      </c>
      <c r="EP521">
        <v>15</v>
      </c>
      <c r="EQ521">
        <v>15</v>
      </c>
      <c r="ER521">
        <v>15</v>
      </c>
      <c r="ES521">
        <v>15</v>
      </c>
      <c r="ET521">
        <v>15</v>
      </c>
      <c r="EU521">
        <v>15</v>
      </c>
      <c r="EV521">
        <v>15</v>
      </c>
      <c r="EW521">
        <v>15</v>
      </c>
      <c r="EX521">
        <v>15</v>
      </c>
      <c r="EY521">
        <v>15</v>
      </c>
      <c r="EZ521">
        <v>15</v>
      </c>
      <c r="FA521">
        <v>15</v>
      </c>
      <c r="FB521">
        <v>15</v>
      </c>
      <c r="FC521">
        <v>15</v>
      </c>
      <c r="FD521">
        <v>15</v>
      </c>
      <c r="FE521">
        <v>15</v>
      </c>
      <c r="FF521">
        <v>15</v>
      </c>
      <c r="FG521">
        <v>15</v>
      </c>
      <c r="FH521">
        <v>15</v>
      </c>
      <c r="FI521">
        <v>15</v>
      </c>
      <c r="FJ521">
        <v>15</v>
      </c>
      <c r="FK521">
        <v>15</v>
      </c>
      <c r="FL521">
        <v>15</v>
      </c>
      <c r="FM521">
        <v>15</v>
      </c>
      <c r="FN521">
        <v>15</v>
      </c>
      <c r="FO521">
        <v>15</v>
      </c>
      <c r="FP521">
        <v>15</v>
      </c>
      <c r="FQ521">
        <v>14</v>
      </c>
      <c r="FR521">
        <v>14</v>
      </c>
      <c r="FS521">
        <v>14</v>
      </c>
      <c r="FT521">
        <v>14</v>
      </c>
      <c r="FU521">
        <v>14</v>
      </c>
      <c r="FV521">
        <v>14</v>
      </c>
      <c r="FW521">
        <v>14</v>
      </c>
      <c r="FX521">
        <v>14</v>
      </c>
      <c r="FY521">
        <v>14</v>
      </c>
      <c r="FZ521">
        <v>14</v>
      </c>
      <c r="GA521">
        <v>14</v>
      </c>
      <c r="GB521">
        <v>14</v>
      </c>
      <c r="GC521">
        <v>14</v>
      </c>
      <c r="GD521">
        <v>14</v>
      </c>
      <c r="GE521">
        <v>14</v>
      </c>
      <c r="GF521">
        <v>14</v>
      </c>
      <c r="GG521">
        <v>14</v>
      </c>
      <c r="GH521">
        <v>14</v>
      </c>
      <c r="GI521">
        <v>14</v>
      </c>
      <c r="GJ521">
        <v>14</v>
      </c>
      <c r="GK521">
        <v>14</v>
      </c>
      <c r="GL521">
        <v>14</v>
      </c>
      <c r="GM521">
        <v>14</v>
      </c>
      <c r="GN521">
        <v>14</v>
      </c>
      <c r="GO521">
        <v>14</v>
      </c>
      <c r="GP521">
        <v>14</v>
      </c>
      <c r="GQ521">
        <v>14</v>
      </c>
      <c r="GR521">
        <v>14</v>
      </c>
      <c r="GS521">
        <v>14</v>
      </c>
      <c r="GT521">
        <v>14</v>
      </c>
      <c r="GU521">
        <v>14</v>
      </c>
      <c r="GV521">
        <v>14</v>
      </c>
      <c r="GW521">
        <v>14</v>
      </c>
      <c r="GX521">
        <v>14</v>
      </c>
      <c r="GY521">
        <v>14</v>
      </c>
      <c r="GZ521">
        <v>14</v>
      </c>
      <c r="HA521">
        <v>14</v>
      </c>
      <c r="HB521">
        <v>14</v>
      </c>
      <c r="HC521">
        <v>14</v>
      </c>
      <c r="HD521">
        <v>14</v>
      </c>
      <c r="HE521">
        <v>14</v>
      </c>
      <c r="HF521">
        <v>14</v>
      </c>
      <c r="HG521">
        <v>14</v>
      </c>
      <c r="HH521">
        <v>13</v>
      </c>
      <c r="HI521">
        <v>13</v>
      </c>
      <c r="HJ521">
        <v>13</v>
      </c>
      <c r="HK521">
        <v>13</v>
      </c>
      <c r="HL521">
        <v>13</v>
      </c>
      <c r="HM521">
        <v>13</v>
      </c>
      <c r="HN521">
        <v>13</v>
      </c>
      <c r="HO521">
        <v>13</v>
      </c>
      <c r="HP521">
        <v>13</v>
      </c>
      <c r="HQ521">
        <v>13</v>
      </c>
      <c r="HR521">
        <v>13</v>
      </c>
      <c r="HS521">
        <v>13</v>
      </c>
      <c r="HT521">
        <v>13</v>
      </c>
      <c r="HU521">
        <v>13</v>
      </c>
      <c r="HV521">
        <v>13</v>
      </c>
      <c r="HW521">
        <v>13</v>
      </c>
      <c r="HX521">
        <v>13</v>
      </c>
      <c r="HY521">
        <v>13</v>
      </c>
      <c r="HZ521">
        <v>13</v>
      </c>
      <c r="IA521">
        <v>13</v>
      </c>
      <c r="IB521">
        <v>13</v>
      </c>
      <c r="IC521">
        <v>13</v>
      </c>
      <c r="ID521">
        <v>13</v>
      </c>
      <c r="IE521">
        <v>13</v>
      </c>
      <c r="IF521">
        <v>13</v>
      </c>
      <c r="IG521">
        <v>13</v>
      </c>
      <c r="IH521">
        <v>13</v>
      </c>
      <c r="II521">
        <v>13</v>
      </c>
      <c r="IJ521">
        <v>13</v>
      </c>
      <c r="IK521">
        <v>13</v>
      </c>
      <c r="IL521">
        <v>13</v>
      </c>
      <c r="IM521">
        <v>13</v>
      </c>
      <c r="IN521">
        <v>13</v>
      </c>
      <c r="IO521">
        <v>13</v>
      </c>
      <c r="IP521">
        <v>13</v>
      </c>
      <c r="IQ521">
        <v>13</v>
      </c>
      <c r="IR521">
        <v>13</v>
      </c>
      <c r="IS521">
        <v>13</v>
      </c>
      <c r="IT521">
        <v>13</v>
      </c>
      <c r="IU521">
        <v>13</v>
      </c>
      <c r="IV521">
        <v>13</v>
      </c>
      <c r="IW521">
        <v>13</v>
      </c>
      <c r="IX521">
        <v>13</v>
      </c>
      <c r="IY521">
        <v>15</v>
      </c>
      <c r="IZ521">
        <v>15</v>
      </c>
      <c r="JA521">
        <v>15</v>
      </c>
      <c r="JB521">
        <v>15</v>
      </c>
      <c r="JC521">
        <v>15</v>
      </c>
      <c r="JD521">
        <v>15</v>
      </c>
      <c r="JE521">
        <v>15</v>
      </c>
      <c r="JF521">
        <v>15</v>
      </c>
      <c r="JG521">
        <v>15</v>
      </c>
      <c r="JH521">
        <v>15</v>
      </c>
      <c r="JI521">
        <v>15</v>
      </c>
      <c r="JJ521">
        <v>15</v>
      </c>
      <c r="JK521">
        <v>15</v>
      </c>
      <c r="JL521">
        <v>15</v>
      </c>
      <c r="JM521">
        <v>15</v>
      </c>
      <c r="JN521">
        <v>15</v>
      </c>
      <c r="JO521">
        <v>15</v>
      </c>
      <c r="JP521">
        <v>15</v>
      </c>
      <c r="JQ521">
        <v>15</v>
      </c>
      <c r="JR521">
        <v>15</v>
      </c>
      <c r="JS521">
        <v>15</v>
      </c>
      <c r="JT521">
        <v>15</v>
      </c>
      <c r="JU521">
        <v>15</v>
      </c>
      <c r="JV521">
        <v>15</v>
      </c>
      <c r="JW521">
        <v>15</v>
      </c>
      <c r="JX521">
        <v>15</v>
      </c>
      <c r="JY521">
        <v>15</v>
      </c>
      <c r="JZ521">
        <v>15</v>
      </c>
      <c r="KA521">
        <v>15</v>
      </c>
      <c r="KB521">
        <v>15</v>
      </c>
      <c r="KC521">
        <v>15</v>
      </c>
      <c r="KD521">
        <v>15</v>
      </c>
      <c r="KE521">
        <v>15</v>
      </c>
      <c r="KF521">
        <v>15</v>
      </c>
      <c r="KG521">
        <v>15</v>
      </c>
      <c r="KH521">
        <v>15</v>
      </c>
      <c r="KI521">
        <v>15</v>
      </c>
      <c r="KJ521">
        <v>15</v>
      </c>
      <c r="KK521">
        <v>15</v>
      </c>
      <c r="KL521">
        <v>15</v>
      </c>
      <c r="KM521">
        <v>15</v>
      </c>
      <c r="KN521">
        <v>15</v>
      </c>
      <c r="KO521">
        <v>15</v>
      </c>
      <c r="KP521">
        <v>14</v>
      </c>
      <c r="KQ521">
        <v>14</v>
      </c>
      <c r="KR521">
        <v>14</v>
      </c>
      <c r="KS521">
        <v>14</v>
      </c>
      <c r="KT521">
        <v>14</v>
      </c>
      <c r="KU521">
        <v>14</v>
      </c>
      <c r="KV521">
        <v>14</v>
      </c>
      <c r="KW521">
        <v>14</v>
      </c>
      <c r="KX521">
        <v>14</v>
      </c>
      <c r="KY521">
        <v>14</v>
      </c>
      <c r="KZ521">
        <v>14</v>
      </c>
      <c r="LA521">
        <v>14</v>
      </c>
      <c r="LB521">
        <v>14</v>
      </c>
      <c r="LC521">
        <v>14</v>
      </c>
      <c r="LD521">
        <v>14</v>
      </c>
      <c r="LE521">
        <v>14</v>
      </c>
      <c r="LF521">
        <v>14</v>
      </c>
      <c r="LG521">
        <v>14</v>
      </c>
      <c r="LH521">
        <v>14</v>
      </c>
      <c r="LI521">
        <v>14</v>
      </c>
      <c r="LJ521">
        <v>14</v>
      </c>
      <c r="LK521">
        <v>14</v>
      </c>
      <c r="LL521">
        <v>14</v>
      </c>
      <c r="LM521">
        <v>14</v>
      </c>
      <c r="LN521">
        <v>14</v>
      </c>
      <c r="LO521">
        <v>14</v>
      </c>
      <c r="LP521">
        <v>14</v>
      </c>
      <c r="LQ521">
        <v>14</v>
      </c>
      <c r="LR521">
        <v>14</v>
      </c>
      <c r="LS521">
        <v>14</v>
      </c>
      <c r="LT521">
        <v>14</v>
      </c>
      <c r="LU521">
        <v>14</v>
      </c>
      <c r="LV521">
        <v>14</v>
      </c>
      <c r="LW521">
        <v>14</v>
      </c>
      <c r="LX521">
        <v>14</v>
      </c>
      <c r="LY521">
        <v>14</v>
      </c>
      <c r="LZ521">
        <v>14</v>
      </c>
      <c r="MA521">
        <v>14</v>
      </c>
      <c r="MB521">
        <v>14</v>
      </c>
      <c r="MC521">
        <v>14</v>
      </c>
      <c r="MD521">
        <v>14</v>
      </c>
      <c r="ME521">
        <v>14</v>
      </c>
      <c r="MF521">
        <v>14</v>
      </c>
      <c r="MG521">
        <v>13</v>
      </c>
      <c r="MH521">
        <v>13</v>
      </c>
      <c r="MI521">
        <v>13</v>
      </c>
      <c r="MJ521">
        <v>13</v>
      </c>
      <c r="MK521">
        <v>13</v>
      </c>
      <c r="ML521">
        <v>13</v>
      </c>
      <c r="MM521">
        <v>13</v>
      </c>
      <c r="MN521">
        <v>13</v>
      </c>
      <c r="MO521">
        <v>13</v>
      </c>
      <c r="MP521">
        <v>13</v>
      </c>
      <c r="MQ521">
        <v>13</v>
      </c>
      <c r="MR521">
        <v>13</v>
      </c>
      <c r="MS521">
        <v>13</v>
      </c>
      <c r="MT521">
        <v>13</v>
      </c>
      <c r="MU521">
        <v>13</v>
      </c>
      <c r="MV521">
        <v>13</v>
      </c>
      <c r="MW521">
        <v>13</v>
      </c>
      <c r="MX521">
        <v>13</v>
      </c>
      <c r="MY521">
        <v>13</v>
      </c>
      <c r="MZ521">
        <v>13</v>
      </c>
      <c r="NA521">
        <v>13</v>
      </c>
      <c r="NB521">
        <v>13</v>
      </c>
      <c r="NC521">
        <v>13</v>
      </c>
      <c r="ND521">
        <v>13</v>
      </c>
      <c r="NE521">
        <v>13</v>
      </c>
      <c r="NF521">
        <v>13</v>
      </c>
      <c r="NG521">
        <v>13</v>
      </c>
      <c r="NH521">
        <v>13</v>
      </c>
      <c r="NI521">
        <v>13</v>
      </c>
      <c r="NJ521">
        <v>13</v>
      </c>
      <c r="NK521">
        <v>13</v>
      </c>
      <c r="NL521">
        <v>13</v>
      </c>
      <c r="NM521">
        <v>13</v>
      </c>
      <c r="NN521">
        <v>13</v>
      </c>
      <c r="NO521">
        <v>13</v>
      </c>
      <c r="NP521">
        <v>13</v>
      </c>
      <c r="NQ521">
        <v>13</v>
      </c>
      <c r="NR521">
        <v>13</v>
      </c>
      <c r="NS521">
        <v>13</v>
      </c>
      <c r="NT521">
        <v>13</v>
      </c>
      <c r="NU521">
        <v>13</v>
      </c>
      <c r="NV521">
        <v>13</v>
      </c>
      <c r="NW521">
        <v>13</v>
      </c>
      <c r="NX521">
        <v>15</v>
      </c>
      <c r="NY521">
        <v>15</v>
      </c>
      <c r="NZ521">
        <v>15</v>
      </c>
      <c r="OA521">
        <v>15</v>
      </c>
      <c r="OB521">
        <v>15</v>
      </c>
      <c r="OC521">
        <v>15</v>
      </c>
      <c r="OD521">
        <v>15</v>
      </c>
      <c r="OE521">
        <v>15</v>
      </c>
      <c r="OF521">
        <v>15</v>
      </c>
      <c r="OG521">
        <v>15</v>
      </c>
      <c r="OH521">
        <v>15</v>
      </c>
      <c r="OI521">
        <v>15</v>
      </c>
      <c r="OJ521">
        <v>15</v>
      </c>
      <c r="OK521">
        <v>15</v>
      </c>
      <c r="OL521">
        <v>15</v>
      </c>
      <c r="OM521">
        <v>15</v>
      </c>
      <c r="ON521">
        <v>15</v>
      </c>
      <c r="OO521">
        <v>15</v>
      </c>
      <c r="OP521">
        <v>15</v>
      </c>
      <c r="OQ521">
        <v>15</v>
      </c>
      <c r="OR521">
        <v>15</v>
      </c>
      <c r="OS521">
        <v>15</v>
      </c>
      <c r="OT521">
        <v>15</v>
      </c>
      <c r="OU521">
        <v>15</v>
      </c>
      <c r="OV521">
        <v>15</v>
      </c>
      <c r="OW521">
        <v>15</v>
      </c>
      <c r="OX521">
        <v>15</v>
      </c>
      <c r="OY521">
        <v>15</v>
      </c>
      <c r="OZ521">
        <v>15</v>
      </c>
      <c r="PA521">
        <v>15</v>
      </c>
      <c r="PB521">
        <v>15</v>
      </c>
      <c r="PC521">
        <v>15</v>
      </c>
      <c r="PD521">
        <v>15</v>
      </c>
      <c r="PE521">
        <v>15</v>
      </c>
      <c r="PF521">
        <v>15</v>
      </c>
      <c r="PG521">
        <v>15</v>
      </c>
      <c r="PH521">
        <v>15</v>
      </c>
      <c r="PI521">
        <v>15</v>
      </c>
      <c r="PJ521">
        <v>15</v>
      </c>
      <c r="PK521">
        <v>15</v>
      </c>
      <c r="PL521">
        <v>15</v>
      </c>
      <c r="PM521">
        <v>15</v>
      </c>
      <c r="PN521">
        <v>15</v>
      </c>
      <c r="PO521">
        <v>14</v>
      </c>
      <c r="PP521">
        <v>14</v>
      </c>
      <c r="PQ521">
        <v>14</v>
      </c>
      <c r="PR521">
        <v>14</v>
      </c>
      <c r="PS521">
        <v>14</v>
      </c>
      <c r="PT521">
        <v>14</v>
      </c>
      <c r="PU521">
        <v>14</v>
      </c>
      <c r="PV521">
        <v>14</v>
      </c>
      <c r="PW521">
        <v>14</v>
      </c>
      <c r="PX521">
        <v>14</v>
      </c>
      <c r="PY521">
        <v>14</v>
      </c>
      <c r="PZ521">
        <v>14</v>
      </c>
      <c r="QA521">
        <v>14</v>
      </c>
      <c r="QB521">
        <v>14</v>
      </c>
      <c r="QC521">
        <v>14</v>
      </c>
      <c r="QD521">
        <v>14</v>
      </c>
      <c r="QE521">
        <v>14</v>
      </c>
      <c r="QF521">
        <v>14</v>
      </c>
      <c r="QG521">
        <v>14</v>
      </c>
      <c r="QH521">
        <v>14</v>
      </c>
      <c r="QI521">
        <v>14</v>
      </c>
      <c r="QJ521">
        <v>14</v>
      </c>
      <c r="QK521">
        <v>14</v>
      </c>
      <c r="QL521">
        <v>14</v>
      </c>
      <c r="QM521">
        <v>14</v>
      </c>
      <c r="QN521">
        <v>14</v>
      </c>
      <c r="QO521">
        <v>14</v>
      </c>
      <c r="QP521">
        <v>14</v>
      </c>
      <c r="QQ521">
        <v>14</v>
      </c>
      <c r="QR521">
        <v>14</v>
      </c>
      <c r="QS521">
        <v>14</v>
      </c>
      <c r="QT521">
        <v>14</v>
      </c>
      <c r="QU521">
        <v>14</v>
      </c>
      <c r="QV521">
        <v>14</v>
      </c>
      <c r="QW521">
        <v>14</v>
      </c>
      <c r="QX521">
        <v>14</v>
      </c>
      <c r="QY521">
        <v>14</v>
      </c>
      <c r="QZ521">
        <v>14</v>
      </c>
      <c r="RA521">
        <v>14</v>
      </c>
      <c r="RB521">
        <v>14</v>
      </c>
      <c r="RC521">
        <v>14</v>
      </c>
      <c r="RD521">
        <v>14</v>
      </c>
      <c r="RE521">
        <v>14</v>
      </c>
      <c r="RF521">
        <v>13</v>
      </c>
      <c r="RG521">
        <v>13</v>
      </c>
      <c r="RH521">
        <v>13</v>
      </c>
      <c r="RI521">
        <v>13</v>
      </c>
      <c r="RJ521">
        <v>13</v>
      </c>
      <c r="RK521">
        <v>13</v>
      </c>
      <c r="RL521">
        <v>13</v>
      </c>
      <c r="RM521">
        <v>13</v>
      </c>
      <c r="RN521">
        <v>13</v>
      </c>
      <c r="RO521">
        <v>13</v>
      </c>
      <c r="RP521">
        <v>13</v>
      </c>
      <c r="RQ521">
        <v>13</v>
      </c>
      <c r="RR521">
        <v>13</v>
      </c>
      <c r="RS521">
        <v>13</v>
      </c>
      <c r="RT521">
        <v>13</v>
      </c>
      <c r="RU521">
        <v>13</v>
      </c>
      <c r="RV521">
        <v>13</v>
      </c>
      <c r="RW521">
        <v>13</v>
      </c>
      <c r="RX521">
        <v>13</v>
      </c>
      <c r="RY521">
        <v>13</v>
      </c>
      <c r="RZ521">
        <v>13</v>
      </c>
      <c r="SA521">
        <v>13</v>
      </c>
      <c r="SB521">
        <v>13</v>
      </c>
      <c r="SC521">
        <v>13</v>
      </c>
      <c r="SD521">
        <v>13</v>
      </c>
      <c r="SE521">
        <v>13</v>
      </c>
      <c r="SF521">
        <v>13</v>
      </c>
      <c r="SG521">
        <v>13</v>
      </c>
      <c r="SH521">
        <v>13</v>
      </c>
      <c r="SI521">
        <v>13</v>
      </c>
      <c r="SJ521">
        <v>13</v>
      </c>
      <c r="SK521">
        <v>13</v>
      </c>
      <c r="SL521">
        <v>13</v>
      </c>
      <c r="SM521">
        <v>13</v>
      </c>
      <c r="SN521">
        <v>13</v>
      </c>
      <c r="SO521">
        <v>13</v>
      </c>
      <c r="SP521">
        <v>13</v>
      </c>
      <c r="SQ521">
        <v>13</v>
      </c>
      <c r="SR521">
        <v>13</v>
      </c>
      <c r="SS521">
        <v>13</v>
      </c>
      <c r="ST521">
        <v>13</v>
      </c>
      <c r="SU521">
        <v>13</v>
      </c>
      <c r="SV521">
        <v>13</v>
      </c>
    </row>
    <row r="522" spans="1:700">
      <c r="A522">
        <v>15</v>
      </c>
      <c r="B522">
        <v>15</v>
      </c>
      <c r="C522">
        <v>15</v>
      </c>
      <c r="D522">
        <v>15</v>
      </c>
      <c r="E522">
        <v>15</v>
      </c>
      <c r="F522">
        <v>15</v>
      </c>
      <c r="G522">
        <v>15</v>
      </c>
      <c r="H522">
        <v>15</v>
      </c>
      <c r="I522">
        <v>15</v>
      </c>
      <c r="J522">
        <v>15</v>
      </c>
      <c r="K522">
        <v>15</v>
      </c>
      <c r="L522">
        <v>15</v>
      </c>
      <c r="M522">
        <v>15</v>
      </c>
      <c r="N522">
        <v>15</v>
      </c>
      <c r="O522">
        <v>15</v>
      </c>
      <c r="P522">
        <v>15</v>
      </c>
      <c r="Q522">
        <v>15</v>
      </c>
      <c r="R522">
        <v>15</v>
      </c>
      <c r="S522">
        <v>15</v>
      </c>
      <c r="T522">
        <v>15</v>
      </c>
      <c r="U522">
        <v>15</v>
      </c>
      <c r="V522">
        <v>15</v>
      </c>
      <c r="W522">
        <v>15</v>
      </c>
      <c r="X522">
        <v>15</v>
      </c>
      <c r="Y522">
        <v>15</v>
      </c>
      <c r="Z522">
        <v>15</v>
      </c>
      <c r="AA522">
        <v>15</v>
      </c>
      <c r="AB522">
        <v>15</v>
      </c>
      <c r="AC522">
        <v>15</v>
      </c>
      <c r="AD522">
        <v>15</v>
      </c>
      <c r="AE522">
        <v>15</v>
      </c>
      <c r="AF522">
        <v>15</v>
      </c>
      <c r="AG522">
        <v>15</v>
      </c>
      <c r="AH522">
        <v>15</v>
      </c>
      <c r="AI522">
        <v>15</v>
      </c>
      <c r="AJ522">
        <v>15</v>
      </c>
      <c r="AK522">
        <v>15</v>
      </c>
      <c r="AL522">
        <v>15</v>
      </c>
      <c r="AM522">
        <v>15</v>
      </c>
      <c r="AN522">
        <v>15</v>
      </c>
      <c r="AO522">
        <v>15</v>
      </c>
      <c r="AP522">
        <v>15</v>
      </c>
      <c r="AQ522">
        <v>15</v>
      </c>
      <c r="AR522">
        <v>15</v>
      </c>
      <c r="AS522">
        <v>15</v>
      </c>
      <c r="AT522">
        <v>15</v>
      </c>
      <c r="AU522">
        <v>15</v>
      </c>
      <c r="AV522">
        <v>15</v>
      </c>
      <c r="AW522">
        <v>14</v>
      </c>
      <c r="AX522">
        <v>14</v>
      </c>
      <c r="AY522">
        <v>14</v>
      </c>
      <c r="AZ522">
        <v>14</v>
      </c>
      <c r="BA522">
        <v>14</v>
      </c>
      <c r="BB522">
        <v>14</v>
      </c>
      <c r="BC522">
        <v>14</v>
      </c>
      <c r="BD522">
        <v>14</v>
      </c>
      <c r="BE522">
        <v>14</v>
      </c>
      <c r="BF522">
        <v>14</v>
      </c>
      <c r="BG522">
        <v>14</v>
      </c>
      <c r="BH522">
        <v>14</v>
      </c>
      <c r="BI522">
        <v>14</v>
      </c>
      <c r="BJ522">
        <v>14</v>
      </c>
      <c r="BK522">
        <v>14</v>
      </c>
      <c r="BL522">
        <v>14</v>
      </c>
      <c r="BM522">
        <v>14</v>
      </c>
      <c r="BN522">
        <v>14</v>
      </c>
      <c r="BO522">
        <v>14</v>
      </c>
      <c r="BP522">
        <v>14</v>
      </c>
      <c r="BQ522">
        <v>14</v>
      </c>
      <c r="BR522">
        <v>14</v>
      </c>
      <c r="BS522">
        <v>14</v>
      </c>
      <c r="BT522">
        <v>14</v>
      </c>
      <c r="BU522">
        <v>14</v>
      </c>
      <c r="BV522">
        <v>14</v>
      </c>
      <c r="BW522">
        <v>14</v>
      </c>
      <c r="BX522">
        <v>14</v>
      </c>
      <c r="BY522">
        <v>14</v>
      </c>
      <c r="BZ522">
        <v>14</v>
      </c>
      <c r="CA522">
        <v>14</v>
      </c>
      <c r="CB522">
        <v>14</v>
      </c>
      <c r="CC522">
        <v>14</v>
      </c>
      <c r="CD522">
        <v>14</v>
      </c>
      <c r="CE522">
        <v>14</v>
      </c>
      <c r="CF522">
        <v>14</v>
      </c>
      <c r="CG522">
        <v>14</v>
      </c>
      <c r="CH522">
        <v>14</v>
      </c>
      <c r="CI522">
        <v>14</v>
      </c>
      <c r="CJ522">
        <v>14</v>
      </c>
      <c r="CK522">
        <v>14</v>
      </c>
      <c r="CL522">
        <v>14</v>
      </c>
      <c r="CM522">
        <v>14</v>
      </c>
      <c r="CN522">
        <v>14</v>
      </c>
      <c r="CO522">
        <v>14</v>
      </c>
      <c r="CP522">
        <v>14</v>
      </c>
      <c r="CQ522">
        <v>14</v>
      </c>
      <c r="CR522">
        <v>14</v>
      </c>
      <c r="CS522">
        <v>13</v>
      </c>
      <c r="CT522">
        <v>13</v>
      </c>
      <c r="CU522">
        <v>13</v>
      </c>
      <c r="CV522">
        <v>13</v>
      </c>
      <c r="CW522">
        <v>13</v>
      </c>
      <c r="CX522">
        <v>13</v>
      </c>
      <c r="CY522">
        <v>13</v>
      </c>
      <c r="CZ522">
        <v>13</v>
      </c>
      <c r="DA522">
        <v>13</v>
      </c>
      <c r="DB522">
        <v>13</v>
      </c>
      <c r="DC522">
        <v>13</v>
      </c>
      <c r="DD522">
        <v>13</v>
      </c>
      <c r="DE522">
        <v>13</v>
      </c>
      <c r="DF522">
        <v>13</v>
      </c>
      <c r="DG522">
        <v>13</v>
      </c>
      <c r="DH522">
        <v>13</v>
      </c>
      <c r="DI522">
        <v>13</v>
      </c>
      <c r="DJ522">
        <v>13</v>
      </c>
      <c r="DK522">
        <v>13</v>
      </c>
      <c r="DL522">
        <v>13</v>
      </c>
      <c r="DM522">
        <v>13</v>
      </c>
      <c r="DN522">
        <v>13</v>
      </c>
      <c r="DO522">
        <v>13</v>
      </c>
      <c r="DP522">
        <v>13</v>
      </c>
      <c r="DQ522">
        <v>13</v>
      </c>
      <c r="DR522">
        <v>13</v>
      </c>
      <c r="DS522">
        <v>13</v>
      </c>
      <c r="DT522">
        <v>13</v>
      </c>
      <c r="DU522">
        <v>13</v>
      </c>
      <c r="DV522">
        <v>13</v>
      </c>
      <c r="DW522">
        <v>13</v>
      </c>
      <c r="DX522">
        <v>13</v>
      </c>
      <c r="DY522">
        <v>13</v>
      </c>
      <c r="DZ522">
        <v>13</v>
      </c>
      <c r="EA522">
        <v>13</v>
      </c>
      <c r="EB522">
        <v>13</v>
      </c>
      <c r="EC522">
        <v>13</v>
      </c>
      <c r="ED522">
        <v>13</v>
      </c>
      <c r="EE522">
        <v>13</v>
      </c>
      <c r="EF522">
        <v>13</v>
      </c>
      <c r="EG522">
        <v>13</v>
      </c>
      <c r="EH522">
        <v>13</v>
      </c>
      <c r="EI522">
        <v>13</v>
      </c>
      <c r="EJ522">
        <v>13</v>
      </c>
      <c r="EK522">
        <v>13</v>
      </c>
      <c r="EL522">
        <v>13</v>
      </c>
      <c r="EM522">
        <v>13</v>
      </c>
      <c r="EN522">
        <v>13</v>
      </c>
      <c r="EO522">
        <v>15</v>
      </c>
      <c r="EP522">
        <v>15</v>
      </c>
      <c r="EQ522">
        <v>15</v>
      </c>
      <c r="ER522">
        <v>15</v>
      </c>
      <c r="ES522">
        <v>15</v>
      </c>
      <c r="ET522">
        <v>15</v>
      </c>
      <c r="EU522">
        <v>15</v>
      </c>
      <c r="EV522">
        <v>15</v>
      </c>
      <c r="EW522">
        <v>15</v>
      </c>
      <c r="EX522">
        <v>15</v>
      </c>
      <c r="EY522">
        <v>15</v>
      </c>
      <c r="EZ522">
        <v>15</v>
      </c>
      <c r="FA522">
        <v>15</v>
      </c>
      <c r="FB522">
        <v>15</v>
      </c>
      <c r="FC522">
        <v>15</v>
      </c>
      <c r="FD522">
        <v>15</v>
      </c>
      <c r="FE522">
        <v>15</v>
      </c>
      <c r="FF522">
        <v>15</v>
      </c>
      <c r="FG522">
        <v>15</v>
      </c>
      <c r="FH522">
        <v>15</v>
      </c>
      <c r="FI522">
        <v>15</v>
      </c>
      <c r="FJ522">
        <v>15</v>
      </c>
      <c r="FK522">
        <v>15</v>
      </c>
      <c r="FL522">
        <v>15</v>
      </c>
      <c r="FM522">
        <v>15</v>
      </c>
      <c r="FN522">
        <v>15</v>
      </c>
      <c r="FO522">
        <v>15</v>
      </c>
      <c r="FP522">
        <v>15</v>
      </c>
      <c r="FQ522">
        <v>15</v>
      </c>
      <c r="FR522">
        <v>15</v>
      </c>
      <c r="FS522">
        <v>15</v>
      </c>
      <c r="FT522">
        <v>15</v>
      </c>
      <c r="FU522">
        <v>15</v>
      </c>
      <c r="FV522">
        <v>15</v>
      </c>
      <c r="FW522">
        <v>15</v>
      </c>
      <c r="FX522">
        <v>15</v>
      </c>
      <c r="FY522">
        <v>15</v>
      </c>
      <c r="FZ522">
        <v>15</v>
      </c>
      <c r="GA522">
        <v>15</v>
      </c>
      <c r="GB522">
        <v>15</v>
      </c>
      <c r="GC522">
        <v>15</v>
      </c>
      <c r="GD522">
        <v>15</v>
      </c>
      <c r="GE522">
        <v>15</v>
      </c>
      <c r="GF522">
        <v>15</v>
      </c>
      <c r="GG522">
        <v>15</v>
      </c>
      <c r="GH522">
        <v>15</v>
      </c>
      <c r="GI522">
        <v>15</v>
      </c>
      <c r="GJ522">
        <v>15</v>
      </c>
      <c r="GK522">
        <v>14</v>
      </c>
      <c r="GL522">
        <v>14</v>
      </c>
      <c r="GM522">
        <v>14</v>
      </c>
      <c r="GN522">
        <v>14</v>
      </c>
      <c r="GO522">
        <v>14</v>
      </c>
      <c r="GP522">
        <v>14</v>
      </c>
      <c r="GQ522">
        <v>14</v>
      </c>
      <c r="GR522">
        <v>14</v>
      </c>
      <c r="GS522">
        <v>14</v>
      </c>
      <c r="GT522">
        <v>14</v>
      </c>
      <c r="GU522">
        <v>14</v>
      </c>
      <c r="GV522">
        <v>14</v>
      </c>
      <c r="GW522">
        <v>14</v>
      </c>
      <c r="GX522">
        <v>14</v>
      </c>
      <c r="GY522">
        <v>14</v>
      </c>
      <c r="GZ522">
        <v>14</v>
      </c>
      <c r="HA522">
        <v>14</v>
      </c>
      <c r="HB522">
        <v>14</v>
      </c>
      <c r="HC522">
        <v>14</v>
      </c>
      <c r="HD522">
        <v>14</v>
      </c>
      <c r="HE522">
        <v>14</v>
      </c>
      <c r="HF522">
        <v>14</v>
      </c>
      <c r="HG522">
        <v>14</v>
      </c>
      <c r="HH522">
        <v>14</v>
      </c>
      <c r="HI522">
        <v>14</v>
      </c>
      <c r="HJ522">
        <v>14</v>
      </c>
      <c r="HK522">
        <v>14</v>
      </c>
      <c r="HL522">
        <v>14</v>
      </c>
      <c r="HM522">
        <v>14</v>
      </c>
      <c r="HN522">
        <v>14</v>
      </c>
      <c r="HO522">
        <v>14</v>
      </c>
      <c r="HP522">
        <v>14</v>
      </c>
      <c r="HQ522">
        <v>14</v>
      </c>
      <c r="HR522">
        <v>14</v>
      </c>
      <c r="HS522">
        <v>14</v>
      </c>
      <c r="HT522">
        <v>14</v>
      </c>
      <c r="HU522">
        <v>14</v>
      </c>
      <c r="HV522">
        <v>14</v>
      </c>
      <c r="HW522">
        <v>14</v>
      </c>
      <c r="HX522">
        <v>14</v>
      </c>
      <c r="HY522">
        <v>14</v>
      </c>
      <c r="HZ522">
        <v>14</v>
      </c>
      <c r="IA522">
        <v>14</v>
      </c>
      <c r="IB522">
        <v>14</v>
      </c>
      <c r="IC522">
        <v>14</v>
      </c>
      <c r="ID522">
        <v>14</v>
      </c>
      <c r="IE522">
        <v>14</v>
      </c>
      <c r="IF522">
        <v>14</v>
      </c>
      <c r="IG522">
        <v>13</v>
      </c>
      <c r="IH522">
        <v>13</v>
      </c>
      <c r="II522">
        <v>13</v>
      </c>
      <c r="IJ522">
        <v>13</v>
      </c>
      <c r="IK522">
        <v>13</v>
      </c>
      <c r="IL522">
        <v>13</v>
      </c>
      <c r="IM522">
        <v>13</v>
      </c>
      <c r="IN522">
        <v>13</v>
      </c>
      <c r="IO522">
        <v>13</v>
      </c>
      <c r="IP522">
        <v>13</v>
      </c>
      <c r="IQ522">
        <v>13</v>
      </c>
      <c r="IR522">
        <v>13</v>
      </c>
      <c r="IS522">
        <v>13</v>
      </c>
      <c r="IT522">
        <v>13</v>
      </c>
      <c r="IU522">
        <v>13</v>
      </c>
      <c r="IV522">
        <v>13</v>
      </c>
      <c r="IW522">
        <v>13</v>
      </c>
      <c r="IX522">
        <v>13</v>
      </c>
      <c r="IY522">
        <v>13</v>
      </c>
      <c r="IZ522">
        <v>13</v>
      </c>
      <c r="JA522">
        <v>13</v>
      </c>
      <c r="JB522">
        <v>13</v>
      </c>
      <c r="JC522">
        <v>13</v>
      </c>
      <c r="JD522">
        <v>13</v>
      </c>
      <c r="JE522">
        <v>13</v>
      </c>
      <c r="JF522">
        <v>13</v>
      </c>
      <c r="JG522">
        <v>13</v>
      </c>
      <c r="JH522">
        <v>13</v>
      </c>
      <c r="JI522">
        <v>13</v>
      </c>
      <c r="JJ522">
        <v>13</v>
      </c>
      <c r="JK522">
        <v>13</v>
      </c>
      <c r="JL522">
        <v>13</v>
      </c>
      <c r="JM522">
        <v>13</v>
      </c>
      <c r="JN522">
        <v>13</v>
      </c>
      <c r="JO522">
        <v>13</v>
      </c>
      <c r="JP522">
        <v>13</v>
      </c>
      <c r="JQ522">
        <v>13</v>
      </c>
      <c r="JR522">
        <v>13</v>
      </c>
      <c r="JS522">
        <v>13</v>
      </c>
      <c r="JT522">
        <v>13</v>
      </c>
      <c r="JU522">
        <v>13</v>
      </c>
      <c r="JV522">
        <v>13</v>
      </c>
      <c r="JW522">
        <v>13</v>
      </c>
      <c r="JX522">
        <v>13</v>
      </c>
      <c r="JY522">
        <v>13</v>
      </c>
      <c r="JZ522">
        <v>13</v>
      </c>
      <c r="KA522">
        <v>13</v>
      </c>
      <c r="KB522">
        <v>13</v>
      </c>
      <c r="KC522">
        <v>15</v>
      </c>
      <c r="KD522">
        <v>15</v>
      </c>
      <c r="KE522">
        <v>15</v>
      </c>
      <c r="KF522">
        <v>15</v>
      </c>
      <c r="KG522">
        <v>15</v>
      </c>
      <c r="KH522">
        <v>15</v>
      </c>
      <c r="KI522">
        <v>15</v>
      </c>
      <c r="KJ522">
        <v>15</v>
      </c>
      <c r="KK522">
        <v>15</v>
      </c>
      <c r="KL522">
        <v>15</v>
      </c>
      <c r="KM522">
        <v>15</v>
      </c>
      <c r="KN522">
        <v>15</v>
      </c>
      <c r="KO522">
        <v>15</v>
      </c>
      <c r="KP522">
        <v>15</v>
      </c>
      <c r="KQ522">
        <v>15</v>
      </c>
      <c r="KR522">
        <v>15</v>
      </c>
      <c r="KS522">
        <v>15</v>
      </c>
      <c r="KT522">
        <v>15</v>
      </c>
      <c r="KU522">
        <v>15</v>
      </c>
      <c r="KV522">
        <v>15</v>
      </c>
      <c r="KW522">
        <v>15</v>
      </c>
      <c r="KX522">
        <v>15</v>
      </c>
      <c r="KY522">
        <v>15</v>
      </c>
      <c r="KZ522">
        <v>15</v>
      </c>
      <c r="LA522">
        <v>15</v>
      </c>
      <c r="LB522">
        <v>15</v>
      </c>
      <c r="LC522">
        <v>15</v>
      </c>
      <c r="LD522">
        <v>15</v>
      </c>
      <c r="LE522">
        <v>15</v>
      </c>
      <c r="LF522">
        <v>15</v>
      </c>
      <c r="LG522">
        <v>15</v>
      </c>
      <c r="LH522">
        <v>15</v>
      </c>
      <c r="LI522">
        <v>15</v>
      </c>
      <c r="LJ522">
        <v>15</v>
      </c>
      <c r="LK522">
        <v>15</v>
      </c>
      <c r="LL522">
        <v>15</v>
      </c>
      <c r="LM522">
        <v>15</v>
      </c>
      <c r="LN522">
        <v>15</v>
      </c>
      <c r="LO522">
        <v>15</v>
      </c>
      <c r="LP522">
        <v>15</v>
      </c>
      <c r="LQ522">
        <v>15</v>
      </c>
      <c r="LR522">
        <v>15</v>
      </c>
      <c r="LS522">
        <v>15</v>
      </c>
      <c r="LT522">
        <v>15</v>
      </c>
      <c r="LU522">
        <v>15</v>
      </c>
      <c r="LV522">
        <v>15</v>
      </c>
      <c r="LW522">
        <v>15</v>
      </c>
      <c r="LX522">
        <v>15</v>
      </c>
      <c r="LY522">
        <v>14</v>
      </c>
      <c r="LZ522">
        <v>14</v>
      </c>
      <c r="MA522">
        <v>14</v>
      </c>
      <c r="MB522">
        <v>14</v>
      </c>
      <c r="MC522">
        <v>14</v>
      </c>
      <c r="MD522">
        <v>14</v>
      </c>
      <c r="ME522">
        <v>14</v>
      </c>
      <c r="MF522">
        <v>14</v>
      </c>
      <c r="MG522">
        <v>14</v>
      </c>
      <c r="MH522">
        <v>14</v>
      </c>
      <c r="MI522">
        <v>14</v>
      </c>
      <c r="MJ522">
        <v>14</v>
      </c>
      <c r="MK522">
        <v>14</v>
      </c>
      <c r="ML522">
        <v>14</v>
      </c>
      <c r="MM522">
        <v>14</v>
      </c>
      <c r="MN522">
        <v>14</v>
      </c>
      <c r="MO522">
        <v>14</v>
      </c>
      <c r="MP522">
        <v>14</v>
      </c>
      <c r="MQ522">
        <v>14</v>
      </c>
      <c r="MR522">
        <v>14</v>
      </c>
      <c r="MS522">
        <v>14</v>
      </c>
      <c r="MT522">
        <v>14</v>
      </c>
      <c r="MU522">
        <v>14</v>
      </c>
      <c r="MV522">
        <v>14</v>
      </c>
      <c r="MW522">
        <v>14</v>
      </c>
      <c r="MX522">
        <v>14</v>
      </c>
      <c r="MY522">
        <v>14</v>
      </c>
      <c r="MZ522">
        <v>14</v>
      </c>
      <c r="NA522">
        <v>14</v>
      </c>
      <c r="NB522">
        <v>14</v>
      </c>
      <c r="NC522">
        <v>14</v>
      </c>
      <c r="ND522">
        <v>14</v>
      </c>
      <c r="NE522">
        <v>14</v>
      </c>
      <c r="NF522">
        <v>14</v>
      </c>
      <c r="NG522">
        <v>14</v>
      </c>
      <c r="NH522">
        <v>14</v>
      </c>
      <c r="NI522">
        <v>14</v>
      </c>
      <c r="NJ522">
        <v>14</v>
      </c>
      <c r="NK522">
        <v>14</v>
      </c>
      <c r="NL522">
        <v>14</v>
      </c>
      <c r="NM522">
        <v>14</v>
      </c>
      <c r="NN522">
        <v>14</v>
      </c>
      <c r="NO522">
        <v>14</v>
      </c>
      <c r="NP522">
        <v>14</v>
      </c>
      <c r="NQ522">
        <v>14</v>
      </c>
      <c r="NR522">
        <v>14</v>
      </c>
      <c r="NS522">
        <v>14</v>
      </c>
      <c r="NT522">
        <v>14</v>
      </c>
      <c r="NU522">
        <v>13</v>
      </c>
      <c r="NV522">
        <v>13</v>
      </c>
      <c r="NW522">
        <v>13</v>
      </c>
      <c r="NX522">
        <v>13</v>
      </c>
      <c r="NY522">
        <v>13</v>
      </c>
      <c r="NZ522">
        <v>13</v>
      </c>
      <c r="OA522">
        <v>13</v>
      </c>
      <c r="OB522">
        <v>13</v>
      </c>
      <c r="OC522">
        <v>13</v>
      </c>
      <c r="OD522">
        <v>13</v>
      </c>
      <c r="OE522">
        <v>13</v>
      </c>
      <c r="OF522">
        <v>13</v>
      </c>
      <c r="OG522">
        <v>13</v>
      </c>
      <c r="OH522">
        <v>13</v>
      </c>
      <c r="OI522">
        <v>13</v>
      </c>
      <c r="OJ522">
        <v>13</v>
      </c>
      <c r="OK522">
        <v>13</v>
      </c>
      <c r="OL522">
        <v>13</v>
      </c>
      <c r="OM522">
        <v>13</v>
      </c>
      <c r="ON522">
        <v>13</v>
      </c>
      <c r="OO522">
        <v>13</v>
      </c>
      <c r="OP522">
        <v>13</v>
      </c>
      <c r="OQ522">
        <v>13</v>
      </c>
      <c r="OR522">
        <v>13</v>
      </c>
      <c r="OS522">
        <v>13</v>
      </c>
      <c r="OT522">
        <v>13</v>
      </c>
      <c r="OU522">
        <v>13</v>
      </c>
      <c r="OV522">
        <v>13</v>
      </c>
      <c r="OW522">
        <v>13</v>
      </c>
      <c r="OX522">
        <v>13</v>
      </c>
      <c r="OY522">
        <v>13</v>
      </c>
      <c r="OZ522">
        <v>13</v>
      </c>
      <c r="PA522">
        <v>13</v>
      </c>
      <c r="PB522">
        <v>13</v>
      </c>
      <c r="PC522">
        <v>13</v>
      </c>
      <c r="PD522">
        <v>13</v>
      </c>
      <c r="PE522">
        <v>13</v>
      </c>
      <c r="PF522">
        <v>13</v>
      </c>
      <c r="PG522">
        <v>13</v>
      </c>
      <c r="PH522">
        <v>13</v>
      </c>
      <c r="PI522">
        <v>13</v>
      </c>
      <c r="PJ522">
        <v>13</v>
      </c>
      <c r="PK522">
        <v>13</v>
      </c>
      <c r="PL522">
        <v>13</v>
      </c>
      <c r="PM522">
        <v>13</v>
      </c>
      <c r="PN522">
        <v>13</v>
      </c>
      <c r="PO522">
        <v>13</v>
      </c>
      <c r="PP522">
        <v>13</v>
      </c>
      <c r="PQ522">
        <v>15</v>
      </c>
      <c r="PR522">
        <v>15</v>
      </c>
      <c r="PS522">
        <v>15</v>
      </c>
      <c r="PT522">
        <v>15</v>
      </c>
      <c r="PU522">
        <v>15</v>
      </c>
      <c r="PV522">
        <v>15</v>
      </c>
      <c r="PW522">
        <v>15</v>
      </c>
      <c r="PX522">
        <v>15</v>
      </c>
      <c r="PY522">
        <v>15</v>
      </c>
      <c r="PZ522">
        <v>15</v>
      </c>
      <c r="QA522">
        <v>15</v>
      </c>
      <c r="QB522">
        <v>15</v>
      </c>
      <c r="QC522">
        <v>15</v>
      </c>
      <c r="QD522">
        <v>15</v>
      </c>
      <c r="QE522">
        <v>15</v>
      </c>
      <c r="QF522">
        <v>15</v>
      </c>
      <c r="QG522">
        <v>15</v>
      </c>
      <c r="QH522">
        <v>15</v>
      </c>
      <c r="QI522">
        <v>15</v>
      </c>
      <c r="QJ522">
        <v>15</v>
      </c>
      <c r="QK522">
        <v>15</v>
      </c>
      <c r="QL522">
        <v>15</v>
      </c>
      <c r="QM522">
        <v>15</v>
      </c>
      <c r="QN522">
        <v>15</v>
      </c>
      <c r="QO522">
        <v>15</v>
      </c>
      <c r="QP522">
        <v>15</v>
      </c>
      <c r="QQ522">
        <v>15</v>
      </c>
      <c r="QR522">
        <v>15</v>
      </c>
      <c r="QS522">
        <v>15</v>
      </c>
      <c r="QT522">
        <v>15</v>
      </c>
      <c r="QU522">
        <v>15</v>
      </c>
      <c r="QV522">
        <v>15</v>
      </c>
      <c r="QW522">
        <v>15</v>
      </c>
      <c r="QX522">
        <v>15</v>
      </c>
      <c r="QY522">
        <v>15</v>
      </c>
      <c r="QZ522">
        <v>15</v>
      </c>
      <c r="RA522">
        <v>15</v>
      </c>
      <c r="RB522">
        <v>15</v>
      </c>
      <c r="RC522">
        <v>15</v>
      </c>
      <c r="RD522">
        <v>15</v>
      </c>
      <c r="RE522">
        <v>15</v>
      </c>
      <c r="RF522">
        <v>15</v>
      </c>
      <c r="RG522">
        <v>15</v>
      </c>
      <c r="RH522">
        <v>15</v>
      </c>
      <c r="RI522">
        <v>15</v>
      </c>
      <c r="RJ522">
        <v>15</v>
      </c>
      <c r="RK522">
        <v>15</v>
      </c>
      <c r="RL522">
        <v>15</v>
      </c>
      <c r="RM522">
        <v>14</v>
      </c>
      <c r="RN522">
        <v>14</v>
      </c>
      <c r="RO522">
        <v>14</v>
      </c>
      <c r="RP522">
        <v>14</v>
      </c>
      <c r="RQ522">
        <v>14</v>
      </c>
      <c r="RR522">
        <v>14</v>
      </c>
      <c r="RS522">
        <v>14</v>
      </c>
      <c r="RT522">
        <v>14</v>
      </c>
      <c r="RU522">
        <v>14</v>
      </c>
      <c r="RV522">
        <v>14</v>
      </c>
      <c r="RW522">
        <v>14</v>
      </c>
      <c r="RX522">
        <v>14</v>
      </c>
      <c r="RY522">
        <v>14</v>
      </c>
      <c r="RZ522">
        <v>14</v>
      </c>
      <c r="SA522">
        <v>14</v>
      </c>
      <c r="SB522">
        <v>14</v>
      </c>
      <c r="SC522">
        <v>14</v>
      </c>
      <c r="SD522">
        <v>14</v>
      </c>
      <c r="SE522">
        <v>14</v>
      </c>
      <c r="SF522">
        <v>14</v>
      </c>
      <c r="SG522">
        <v>14</v>
      </c>
      <c r="SH522">
        <v>14</v>
      </c>
      <c r="SI522">
        <v>14</v>
      </c>
      <c r="SJ522">
        <v>14</v>
      </c>
      <c r="SK522">
        <v>14</v>
      </c>
      <c r="SL522">
        <v>14</v>
      </c>
      <c r="SM522">
        <v>14</v>
      </c>
      <c r="SN522">
        <v>14</v>
      </c>
      <c r="SO522">
        <v>14</v>
      </c>
      <c r="SP522">
        <v>14</v>
      </c>
      <c r="SQ522">
        <v>14</v>
      </c>
      <c r="SR522">
        <v>14</v>
      </c>
      <c r="SS522">
        <v>14</v>
      </c>
      <c r="ST522">
        <v>14</v>
      </c>
      <c r="SU522">
        <v>14</v>
      </c>
      <c r="SV522">
        <v>14</v>
      </c>
      <c r="SW522">
        <v>14</v>
      </c>
      <c r="SX522">
        <v>14</v>
      </c>
      <c r="SY522">
        <v>14</v>
      </c>
      <c r="SZ522">
        <v>14</v>
      </c>
      <c r="TA522">
        <v>14</v>
      </c>
      <c r="TB522">
        <v>14</v>
      </c>
      <c r="TC522">
        <v>14</v>
      </c>
      <c r="TD522">
        <v>14</v>
      </c>
      <c r="TE522">
        <v>14</v>
      </c>
      <c r="TF522">
        <v>14</v>
      </c>
      <c r="TG522">
        <v>14</v>
      </c>
      <c r="TH522">
        <v>14</v>
      </c>
      <c r="TI522">
        <v>13</v>
      </c>
      <c r="TJ522">
        <v>13</v>
      </c>
      <c r="TK522">
        <v>13</v>
      </c>
      <c r="TL522">
        <v>13</v>
      </c>
      <c r="TM522">
        <v>13</v>
      </c>
      <c r="TN522">
        <v>13</v>
      </c>
      <c r="TO522">
        <v>13</v>
      </c>
      <c r="TP522">
        <v>13</v>
      </c>
      <c r="TQ522">
        <v>13</v>
      </c>
      <c r="TR522">
        <v>13</v>
      </c>
      <c r="TS522">
        <v>13</v>
      </c>
      <c r="TT522">
        <v>13</v>
      </c>
      <c r="TU522">
        <v>13</v>
      </c>
      <c r="TV522">
        <v>13</v>
      </c>
      <c r="TW522">
        <v>13</v>
      </c>
      <c r="TX522">
        <v>13</v>
      </c>
      <c r="TY522">
        <v>13</v>
      </c>
      <c r="TZ522">
        <v>13</v>
      </c>
      <c r="UA522">
        <v>13</v>
      </c>
      <c r="UB522">
        <v>13</v>
      </c>
      <c r="UC522">
        <v>13</v>
      </c>
      <c r="UD522">
        <v>13</v>
      </c>
      <c r="UE522">
        <v>13</v>
      </c>
      <c r="UF522">
        <v>13</v>
      </c>
      <c r="UG522">
        <v>13</v>
      </c>
      <c r="UH522">
        <v>13</v>
      </c>
      <c r="UI522">
        <v>13</v>
      </c>
      <c r="UJ522">
        <v>13</v>
      </c>
      <c r="UK522">
        <v>13</v>
      </c>
      <c r="UL522">
        <v>13</v>
      </c>
      <c r="UM522">
        <v>13</v>
      </c>
      <c r="UN522">
        <v>13</v>
      </c>
      <c r="UO522">
        <v>13</v>
      </c>
      <c r="UP522">
        <v>13</v>
      </c>
      <c r="UQ522">
        <v>13</v>
      </c>
      <c r="UR522">
        <v>13</v>
      </c>
      <c r="US522">
        <v>13</v>
      </c>
      <c r="UT522">
        <v>13</v>
      </c>
      <c r="UU522">
        <v>13</v>
      </c>
      <c r="UV522">
        <v>13</v>
      </c>
      <c r="UW522">
        <v>13</v>
      </c>
      <c r="UX522">
        <v>13</v>
      </c>
      <c r="UY522">
        <v>13</v>
      </c>
      <c r="UZ522">
        <v>13</v>
      </c>
      <c r="VA522">
        <v>13</v>
      </c>
      <c r="VB522">
        <v>13</v>
      </c>
      <c r="VC522">
        <v>13</v>
      </c>
      <c r="VD522">
        <v>13</v>
      </c>
    </row>
    <row r="523" spans="1:700">
      <c r="A523">
        <v>15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15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15</v>
      </c>
      <c r="R523">
        <v>15</v>
      </c>
      <c r="S523">
        <v>15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15</v>
      </c>
      <c r="AG523">
        <v>15</v>
      </c>
      <c r="AH523">
        <v>15</v>
      </c>
      <c r="AI523">
        <v>15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15</v>
      </c>
      <c r="AT523">
        <v>15</v>
      </c>
      <c r="AU523">
        <v>15</v>
      </c>
      <c r="AV523">
        <v>15</v>
      </c>
      <c r="AW523">
        <v>15</v>
      </c>
      <c r="AX523">
        <v>15</v>
      </c>
      <c r="AY523">
        <v>15</v>
      </c>
      <c r="AZ523">
        <v>15</v>
      </c>
      <c r="BA523">
        <v>15</v>
      </c>
      <c r="BB523">
        <v>14</v>
      </c>
      <c r="BC523">
        <v>14</v>
      </c>
      <c r="BD523">
        <v>14</v>
      </c>
      <c r="BE523">
        <v>14</v>
      </c>
      <c r="BF523">
        <v>14</v>
      </c>
      <c r="BG523">
        <v>14</v>
      </c>
      <c r="BH523">
        <v>14</v>
      </c>
      <c r="BI523">
        <v>14</v>
      </c>
      <c r="BJ523">
        <v>14</v>
      </c>
      <c r="BK523">
        <v>14</v>
      </c>
      <c r="BL523">
        <v>14</v>
      </c>
      <c r="BM523">
        <v>14</v>
      </c>
      <c r="BN523">
        <v>14</v>
      </c>
      <c r="BO523">
        <v>14</v>
      </c>
      <c r="BP523">
        <v>14</v>
      </c>
      <c r="BQ523">
        <v>14</v>
      </c>
      <c r="BR523">
        <v>14</v>
      </c>
      <c r="BS523">
        <v>14</v>
      </c>
      <c r="BT523">
        <v>14</v>
      </c>
      <c r="BU523">
        <v>14</v>
      </c>
      <c r="BV523">
        <v>14</v>
      </c>
      <c r="BW523">
        <v>14</v>
      </c>
      <c r="BX523">
        <v>14</v>
      </c>
      <c r="BY523">
        <v>14</v>
      </c>
      <c r="BZ523">
        <v>14</v>
      </c>
      <c r="CA523">
        <v>14</v>
      </c>
      <c r="CB523">
        <v>14</v>
      </c>
      <c r="CC523">
        <v>14</v>
      </c>
      <c r="CD523">
        <v>14</v>
      </c>
      <c r="CE523">
        <v>14</v>
      </c>
      <c r="CF523">
        <v>14</v>
      </c>
      <c r="CG523">
        <v>14</v>
      </c>
      <c r="CH523">
        <v>14</v>
      </c>
      <c r="CI523">
        <v>14</v>
      </c>
      <c r="CJ523">
        <v>14</v>
      </c>
      <c r="CK523">
        <v>14</v>
      </c>
      <c r="CL523">
        <v>14</v>
      </c>
      <c r="CM523">
        <v>14</v>
      </c>
      <c r="CN523">
        <v>14</v>
      </c>
      <c r="CO523">
        <v>14</v>
      </c>
      <c r="CP523">
        <v>14</v>
      </c>
      <c r="CQ523">
        <v>14</v>
      </c>
      <c r="CR523">
        <v>14</v>
      </c>
      <c r="CS523">
        <v>14</v>
      </c>
      <c r="CT523">
        <v>14</v>
      </c>
      <c r="CU523">
        <v>14</v>
      </c>
      <c r="CV523">
        <v>14</v>
      </c>
      <c r="CW523">
        <v>14</v>
      </c>
      <c r="CX523">
        <v>14</v>
      </c>
      <c r="CY523">
        <v>14</v>
      </c>
      <c r="CZ523">
        <v>14</v>
      </c>
      <c r="DA523">
        <v>14</v>
      </c>
      <c r="DB523">
        <v>14</v>
      </c>
      <c r="DC523">
        <v>13</v>
      </c>
      <c r="DD523">
        <v>13</v>
      </c>
      <c r="DE523">
        <v>13</v>
      </c>
      <c r="DF523">
        <v>13</v>
      </c>
      <c r="DG523">
        <v>13</v>
      </c>
      <c r="DH523">
        <v>13</v>
      </c>
      <c r="DI523">
        <v>13</v>
      </c>
      <c r="DJ523">
        <v>13</v>
      </c>
      <c r="DK523">
        <v>13</v>
      </c>
      <c r="DL523">
        <v>13</v>
      </c>
      <c r="DM523">
        <v>13</v>
      </c>
      <c r="DN523">
        <v>13</v>
      </c>
      <c r="DO523">
        <v>13</v>
      </c>
      <c r="DP523">
        <v>13</v>
      </c>
      <c r="DQ523">
        <v>13</v>
      </c>
      <c r="DR523">
        <v>13</v>
      </c>
      <c r="DS523">
        <v>13</v>
      </c>
      <c r="DT523">
        <v>13</v>
      </c>
      <c r="DU523">
        <v>13</v>
      </c>
      <c r="DV523">
        <v>13</v>
      </c>
      <c r="DW523">
        <v>13</v>
      </c>
      <c r="DX523">
        <v>13</v>
      </c>
      <c r="DY523">
        <v>13</v>
      </c>
      <c r="DZ523">
        <v>13</v>
      </c>
      <c r="EA523">
        <v>13</v>
      </c>
      <c r="EB523">
        <v>13</v>
      </c>
      <c r="EC523">
        <v>13</v>
      </c>
      <c r="ED523">
        <v>13</v>
      </c>
      <c r="EE523">
        <v>13</v>
      </c>
      <c r="EF523">
        <v>13</v>
      </c>
      <c r="EG523">
        <v>13</v>
      </c>
      <c r="EH523">
        <v>13</v>
      </c>
      <c r="EI523">
        <v>13</v>
      </c>
      <c r="EJ523">
        <v>13</v>
      </c>
      <c r="EK523">
        <v>13</v>
      </c>
      <c r="EL523">
        <v>13</v>
      </c>
      <c r="EM523">
        <v>13</v>
      </c>
      <c r="EN523">
        <v>13</v>
      </c>
      <c r="EO523">
        <v>13</v>
      </c>
      <c r="EP523">
        <v>13</v>
      </c>
      <c r="EQ523">
        <v>13</v>
      </c>
      <c r="ER523">
        <v>13</v>
      </c>
      <c r="ES523">
        <v>13</v>
      </c>
      <c r="ET523">
        <v>13</v>
      </c>
      <c r="EU523">
        <v>13</v>
      </c>
      <c r="EV523">
        <v>13</v>
      </c>
      <c r="EW523">
        <v>13</v>
      </c>
      <c r="EX523">
        <v>13</v>
      </c>
      <c r="EY523">
        <v>13</v>
      </c>
      <c r="EZ523">
        <v>13</v>
      </c>
      <c r="FA523">
        <v>13</v>
      </c>
      <c r="FB523">
        <v>13</v>
      </c>
      <c r="FC523">
        <v>13</v>
      </c>
      <c r="FD523">
        <v>15</v>
      </c>
      <c r="FE523">
        <v>15</v>
      </c>
      <c r="FF523">
        <v>15</v>
      </c>
      <c r="FG523">
        <v>15</v>
      </c>
      <c r="FH523">
        <v>15</v>
      </c>
      <c r="FI523">
        <v>15</v>
      </c>
      <c r="FJ523">
        <v>15</v>
      </c>
      <c r="FK523">
        <v>15</v>
      </c>
      <c r="FL523">
        <v>15</v>
      </c>
      <c r="FM523">
        <v>15</v>
      </c>
      <c r="FN523">
        <v>15</v>
      </c>
      <c r="FO523">
        <v>15</v>
      </c>
      <c r="FP523">
        <v>15</v>
      </c>
      <c r="FQ523">
        <v>15</v>
      </c>
      <c r="FR523">
        <v>15</v>
      </c>
      <c r="FS523">
        <v>15</v>
      </c>
      <c r="FT523">
        <v>15</v>
      </c>
      <c r="FU523">
        <v>15</v>
      </c>
      <c r="FV523">
        <v>15</v>
      </c>
      <c r="FW523">
        <v>15</v>
      </c>
      <c r="FX523">
        <v>15</v>
      </c>
      <c r="FY523">
        <v>15</v>
      </c>
      <c r="FZ523">
        <v>15</v>
      </c>
      <c r="GA523">
        <v>15</v>
      </c>
      <c r="GB523">
        <v>15</v>
      </c>
      <c r="GC523">
        <v>15</v>
      </c>
      <c r="GD523">
        <v>15</v>
      </c>
      <c r="GE523">
        <v>15</v>
      </c>
      <c r="GF523">
        <v>15</v>
      </c>
      <c r="GG523">
        <v>15</v>
      </c>
      <c r="GH523">
        <v>15</v>
      </c>
      <c r="GI523">
        <v>15</v>
      </c>
      <c r="GJ523">
        <v>15</v>
      </c>
      <c r="GK523">
        <v>15</v>
      </c>
      <c r="GL523">
        <v>15</v>
      </c>
      <c r="GM523">
        <v>15</v>
      </c>
      <c r="GN523">
        <v>15</v>
      </c>
      <c r="GO523">
        <v>15</v>
      </c>
      <c r="GP523">
        <v>15</v>
      </c>
      <c r="GQ523">
        <v>15</v>
      </c>
      <c r="GR523">
        <v>15</v>
      </c>
      <c r="GS523">
        <v>15</v>
      </c>
      <c r="GT523">
        <v>15</v>
      </c>
      <c r="GU523">
        <v>15</v>
      </c>
      <c r="GV523">
        <v>15</v>
      </c>
      <c r="GW523">
        <v>15</v>
      </c>
      <c r="GX523">
        <v>15</v>
      </c>
      <c r="GY523">
        <v>15</v>
      </c>
      <c r="GZ523">
        <v>15</v>
      </c>
      <c r="HA523">
        <v>15</v>
      </c>
      <c r="HB523">
        <v>15</v>
      </c>
      <c r="HC523">
        <v>15</v>
      </c>
      <c r="HD523">
        <v>15</v>
      </c>
      <c r="HE523">
        <v>14</v>
      </c>
      <c r="HF523">
        <v>14</v>
      </c>
      <c r="HG523">
        <v>14</v>
      </c>
      <c r="HH523">
        <v>14</v>
      </c>
      <c r="HI523">
        <v>14</v>
      </c>
      <c r="HJ523">
        <v>14</v>
      </c>
      <c r="HK523">
        <v>14</v>
      </c>
      <c r="HL523">
        <v>14</v>
      </c>
      <c r="HM523">
        <v>14</v>
      </c>
      <c r="HN523">
        <v>14</v>
      </c>
      <c r="HO523">
        <v>14</v>
      </c>
      <c r="HP523">
        <v>14</v>
      </c>
      <c r="HQ523">
        <v>14</v>
      </c>
      <c r="HR523">
        <v>14</v>
      </c>
      <c r="HS523">
        <v>14</v>
      </c>
      <c r="HT523">
        <v>14</v>
      </c>
      <c r="HU523">
        <v>14</v>
      </c>
      <c r="HV523">
        <v>14</v>
      </c>
      <c r="HW523">
        <v>14</v>
      </c>
      <c r="HX523">
        <v>14</v>
      </c>
      <c r="HY523">
        <v>14</v>
      </c>
      <c r="HZ523">
        <v>14</v>
      </c>
      <c r="IA523">
        <v>14</v>
      </c>
      <c r="IB523">
        <v>14</v>
      </c>
      <c r="IC523">
        <v>14</v>
      </c>
      <c r="ID523">
        <v>14</v>
      </c>
      <c r="IE523">
        <v>14</v>
      </c>
      <c r="IF523">
        <v>14</v>
      </c>
      <c r="IG523">
        <v>14</v>
      </c>
      <c r="IH523">
        <v>14</v>
      </c>
      <c r="II523">
        <v>14</v>
      </c>
      <c r="IJ523">
        <v>14</v>
      </c>
      <c r="IK523">
        <v>14</v>
      </c>
      <c r="IL523">
        <v>14</v>
      </c>
      <c r="IM523">
        <v>14</v>
      </c>
      <c r="IN523">
        <v>14</v>
      </c>
      <c r="IO523">
        <v>14</v>
      </c>
      <c r="IP523">
        <v>14</v>
      </c>
      <c r="IQ523">
        <v>14</v>
      </c>
      <c r="IR523">
        <v>14</v>
      </c>
      <c r="IS523">
        <v>14</v>
      </c>
      <c r="IT523">
        <v>14</v>
      </c>
      <c r="IU523">
        <v>14</v>
      </c>
      <c r="IV523">
        <v>14</v>
      </c>
      <c r="IW523">
        <v>14</v>
      </c>
      <c r="IX523">
        <v>14</v>
      </c>
      <c r="IY523">
        <v>14</v>
      </c>
      <c r="IZ523">
        <v>14</v>
      </c>
      <c r="JA523">
        <v>14</v>
      </c>
      <c r="JB523">
        <v>14</v>
      </c>
      <c r="JC523">
        <v>14</v>
      </c>
      <c r="JD523">
        <v>14</v>
      </c>
      <c r="JE523">
        <v>14</v>
      </c>
      <c r="JF523">
        <v>13</v>
      </c>
      <c r="JG523">
        <v>13</v>
      </c>
      <c r="JH523">
        <v>13</v>
      </c>
      <c r="JI523">
        <v>13</v>
      </c>
      <c r="JJ523">
        <v>13</v>
      </c>
      <c r="JK523">
        <v>13</v>
      </c>
      <c r="JL523">
        <v>13</v>
      </c>
      <c r="JM523">
        <v>13</v>
      </c>
      <c r="JN523">
        <v>13</v>
      </c>
      <c r="JO523">
        <v>13</v>
      </c>
      <c r="JP523">
        <v>13</v>
      </c>
      <c r="JQ523">
        <v>13</v>
      </c>
      <c r="JR523">
        <v>13</v>
      </c>
      <c r="JS523">
        <v>13</v>
      </c>
      <c r="JT523">
        <v>13</v>
      </c>
      <c r="JU523">
        <v>13</v>
      </c>
      <c r="JV523">
        <v>13</v>
      </c>
      <c r="JW523">
        <v>13</v>
      </c>
      <c r="JX523">
        <v>13</v>
      </c>
      <c r="JY523">
        <v>13</v>
      </c>
      <c r="JZ523">
        <v>13</v>
      </c>
      <c r="KA523">
        <v>13</v>
      </c>
      <c r="KB523">
        <v>13</v>
      </c>
      <c r="KC523">
        <v>13</v>
      </c>
      <c r="KD523">
        <v>13</v>
      </c>
      <c r="KE523">
        <v>13</v>
      </c>
      <c r="KF523">
        <v>13</v>
      </c>
      <c r="KG523">
        <v>13</v>
      </c>
      <c r="KH523">
        <v>13</v>
      </c>
      <c r="KI523">
        <v>13</v>
      </c>
      <c r="KJ523">
        <v>13</v>
      </c>
      <c r="KK523">
        <v>13</v>
      </c>
      <c r="KL523">
        <v>13</v>
      </c>
      <c r="KM523">
        <v>13</v>
      </c>
      <c r="KN523">
        <v>13</v>
      </c>
      <c r="KO523">
        <v>13</v>
      </c>
      <c r="KP523">
        <v>13</v>
      </c>
      <c r="KQ523">
        <v>13</v>
      </c>
      <c r="KR523">
        <v>13</v>
      </c>
      <c r="KS523">
        <v>13</v>
      </c>
      <c r="KT523">
        <v>13</v>
      </c>
      <c r="KU523">
        <v>13</v>
      </c>
      <c r="KV523">
        <v>13</v>
      </c>
      <c r="KW523">
        <v>13</v>
      </c>
      <c r="KX523">
        <v>13</v>
      </c>
      <c r="KY523">
        <v>13</v>
      </c>
      <c r="KZ523">
        <v>13</v>
      </c>
      <c r="LA523">
        <v>13</v>
      </c>
      <c r="LB523">
        <v>13</v>
      </c>
      <c r="LC523">
        <v>13</v>
      </c>
      <c r="LD523">
        <v>13</v>
      </c>
      <c r="LE523">
        <v>13</v>
      </c>
      <c r="LF523">
        <v>13</v>
      </c>
      <c r="LG523">
        <v>15</v>
      </c>
      <c r="LH523">
        <v>15</v>
      </c>
      <c r="LI523">
        <v>15</v>
      </c>
      <c r="LJ523">
        <v>15</v>
      </c>
      <c r="LK523">
        <v>15</v>
      </c>
      <c r="LL523">
        <v>15</v>
      </c>
      <c r="LM523">
        <v>15</v>
      </c>
      <c r="LN523">
        <v>15</v>
      </c>
      <c r="LO523">
        <v>15</v>
      </c>
      <c r="LP523">
        <v>15</v>
      </c>
      <c r="LQ523">
        <v>15</v>
      </c>
      <c r="LR523">
        <v>15</v>
      </c>
      <c r="LS523">
        <v>15</v>
      </c>
      <c r="LT523">
        <v>15</v>
      </c>
      <c r="LU523">
        <v>15</v>
      </c>
      <c r="LV523">
        <v>15</v>
      </c>
      <c r="LW523">
        <v>15</v>
      </c>
      <c r="LX523">
        <v>15</v>
      </c>
      <c r="LY523">
        <v>15</v>
      </c>
      <c r="LZ523">
        <v>15</v>
      </c>
      <c r="MA523">
        <v>15</v>
      </c>
      <c r="MB523">
        <v>15</v>
      </c>
      <c r="MC523">
        <v>15</v>
      </c>
      <c r="MD523">
        <v>15</v>
      </c>
      <c r="ME523">
        <v>15</v>
      </c>
      <c r="MF523">
        <v>15</v>
      </c>
      <c r="MG523">
        <v>15</v>
      </c>
      <c r="MH523">
        <v>15</v>
      </c>
      <c r="MI523">
        <v>15</v>
      </c>
      <c r="MJ523">
        <v>15</v>
      </c>
      <c r="MK523">
        <v>15</v>
      </c>
      <c r="ML523">
        <v>15</v>
      </c>
      <c r="MM523">
        <v>15</v>
      </c>
      <c r="MN523">
        <v>15</v>
      </c>
      <c r="MO523">
        <v>15</v>
      </c>
      <c r="MP523">
        <v>15</v>
      </c>
      <c r="MQ523">
        <v>15</v>
      </c>
      <c r="MR523">
        <v>15</v>
      </c>
      <c r="MS523">
        <v>15</v>
      </c>
      <c r="MT523">
        <v>15</v>
      </c>
      <c r="MU523">
        <v>15</v>
      </c>
      <c r="MV523">
        <v>15</v>
      </c>
      <c r="MW523">
        <v>15</v>
      </c>
      <c r="MX523">
        <v>15</v>
      </c>
      <c r="MY523">
        <v>15</v>
      </c>
      <c r="MZ523">
        <v>15</v>
      </c>
      <c r="NA523">
        <v>15</v>
      </c>
      <c r="NB523">
        <v>15</v>
      </c>
      <c r="NC523">
        <v>15</v>
      </c>
      <c r="ND523">
        <v>15</v>
      </c>
      <c r="NE523">
        <v>15</v>
      </c>
      <c r="NF523">
        <v>15</v>
      </c>
      <c r="NG523">
        <v>15</v>
      </c>
      <c r="NH523">
        <v>14</v>
      </c>
      <c r="NI523">
        <v>14</v>
      </c>
      <c r="NJ523">
        <v>14</v>
      </c>
      <c r="NK523">
        <v>14</v>
      </c>
      <c r="NL523">
        <v>14</v>
      </c>
      <c r="NM523">
        <v>14</v>
      </c>
      <c r="NN523">
        <v>14</v>
      </c>
      <c r="NO523">
        <v>14</v>
      </c>
      <c r="NP523">
        <v>14</v>
      </c>
      <c r="NQ523">
        <v>14</v>
      </c>
      <c r="NR523">
        <v>14</v>
      </c>
      <c r="NS523">
        <v>14</v>
      </c>
      <c r="NT523">
        <v>14</v>
      </c>
      <c r="NU523">
        <v>14</v>
      </c>
      <c r="NV523">
        <v>14</v>
      </c>
      <c r="NW523">
        <v>14</v>
      </c>
      <c r="NX523">
        <v>14</v>
      </c>
      <c r="NY523">
        <v>14</v>
      </c>
      <c r="NZ523">
        <v>14</v>
      </c>
      <c r="OA523">
        <v>14</v>
      </c>
      <c r="OB523">
        <v>14</v>
      </c>
      <c r="OC523">
        <v>14</v>
      </c>
      <c r="OD523">
        <v>14</v>
      </c>
      <c r="OE523">
        <v>14</v>
      </c>
      <c r="OF523">
        <v>14</v>
      </c>
      <c r="OG523">
        <v>14</v>
      </c>
      <c r="OH523">
        <v>14</v>
      </c>
      <c r="OI523">
        <v>14</v>
      </c>
      <c r="OJ523">
        <v>14</v>
      </c>
      <c r="OK523">
        <v>14</v>
      </c>
      <c r="OL523">
        <v>14</v>
      </c>
      <c r="OM523">
        <v>14</v>
      </c>
      <c r="ON523">
        <v>14</v>
      </c>
      <c r="OO523">
        <v>14</v>
      </c>
      <c r="OP523">
        <v>14</v>
      </c>
      <c r="OQ523">
        <v>14</v>
      </c>
      <c r="OR523">
        <v>14</v>
      </c>
      <c r="OS523">
        <v>14</v>
      </c>
      <c r="OT523">
        <v>14</v>
      </c>
      <c r="OU523">
        <v>14</v>
      </c>
      <c r="OV523">
        <v>14</v>
      </c>
      <c r="OW523">
        <v>14</v>
      </c>
      <c r="OX523">
        <v>14</v>
      </c>
      <c r="OY523">
        <v>14</v>
      </c>
      <c r="OZ523">
        <v>14</v>
      </c>
      <c r="PA523">
        <v>14</v>
      </c>
      <c r="PB523">
        <v>14</v>
      </c>
      <c r="PC523">
        <v>14</v>
      </c>
      <c r="PD523">
        <v>14</v>
      </c>
      <c r="PE523">
        <v>14</v>
      </c>
      <c r="PF523">
        <v>14</v>
      </c>
      <c r="PG523">
        <v>14</v>
      </c>
      <c r="PH523">
        <v>14</v>
      </c>
      <c r="PI523">
        <v>13</v>
      </c>
      <c r="PJ523">
        <v>13</v>
      </c>
      <c r="PK523">
        <v>13</v>
      </c>
      <c r="PL523">
        <v>13</v>
      </c>
      <c r="PM523">
        <v>13</v>
      </c>
      <c r="PN523">
        <v>13</v>
      </c>
      <c r="PO523">
        <v>13</v>
      </c>
      <c r="PP523">
        <v>13</v>
      </c>
      <c r="PQ523">
        <v>13</v>
      </c>
      <c r="PR523">
        <v>13</v>
      </c>
      <c r="PS523">
        <v>13</v>
      </c>
      <c r="PT523">
        <v>13</v>
      </c>
      <c r="PU523">
        <v>13</v>
      </c>
      <c r="PV523">
        <v>13</v>
      </c>
      <c r="PW523">
        <v>13</v>
      </c>
      <c r="PX523">
        <v>13</v>
      </c>
      <c r="PY523">
        <v>13</v>
      </c>
      <c r="PZ523">
        <v>13</v>
      </c>
      <c r="QA523">
        <v>13</v>
      </c>
      <c r="QB523">
        <v>13</v>
      </c>
      <c r="QC523">
        <v>13</v>
      </c>
      <c r="QD523">
        <v>13</v>
      </c>
      <c r="QE523">
        <v>13</v>
      </c>
      <c r="QF523">
        <v>13</v>
      </c>
      <c r="QG523">
        <v>13</v>
      </c>
      <c r="QH523">
        <v>13</v>
      </c>
      <c r="QI523">
        <v>13</v>
      </c>
      <c r="QJ523">
        <v>13</v>
      </c>
      <c r="QK523">
        <v>13</v>
      </c>
      <c r="QL523">
        <v>13</v>
      </c>
      <c r="QM523">
        <v>13</v>
      </c>
      <c r="QN523">
        <v>13</v>
      </c>
      <c r="QO523">
        <v>13</v>
      </c>
      <c r="QP523">
        <v>13</v>
      </c>
      <c r="QQ523">
        <v>13</v>
      </c>
      <c r="QR523">
        <v>13</v>
      </c>
      <c r="QS523">
        <v>13</v>
      </c>
      <c r="QT523">
        <v>13</v>
      </c>
      <c r="QU523">
        <v>13</v>
      </c>
      <c r="QV523">
        <v>13</v>
      </c>
      <c r="QW523">
        <v>13</v>
      </c>
      <c r="QX523">
        <v>13</v>
      </c>
      <c r="QY523">
        <v>13</v>
      </c>
      <c r="QZ523">
        <v>13</v>
      </c>
      <c r="RA523">
        <v>13</v>
      </c>
      <c r="RB523">
        <v>13</v>
      </c>
      <c r="RC523">
        <v>13</v>
      </c>
      <c r="RD523">
        <v>13</v>
      </c>
      <c r="RE523">
        <v>13</v>
      </c>
      <c r="RF523">
        <v>13</v>
      </c>
      <c r="RG523">
        <v>13</v>
      </c>
      <c r="RH523">
        <v>13</v>
      </c>
      <c r="RI523">
        <v>13</v>
      </c>
      <c r="RJ523">
        <v>15</v>
      </c>
      <c r="RK523">
        <v>15</v>
      </c>
      <c r="RL523">
        <v>15</v>
      </c>
      <c r="RM523">
        <v>15</v>
      </c>
      <c r="RN523">
        <v>15</v>
      </c>
      <c r="RO523">
        <v>15</v>
      </c>
      <c r="RP523">
        <v>15</v>
      </c>
      <c r="RQ523">
        <v>15</v>
      </c>
      <c r="RR523">
        <v>15</v>
      </c>
      <c r="RS523">
        <v>15</v>
      </c>
      <c r="RT523">
        <v>15</v>
      </c>
      <c r="RU523">
        <v>15</v>
      </c>
      <c r="RV523">
        <v>15</v>
      </c>
      <c r="RW523">
        <v>15</v>
      </c>
      <c r="RX523">
        <v>15</v>
      </c>
      <c r="RY523">
        <v>15</v>
      </c>
      <c r="RZ523">
        <v>15</v>
      </c>
      <c r="SA523">
        <v>15</v>
      </c>
      <c r="SB523">
        <v>15</v>
      </c>
      <c r="SC523">
        <v>15</v>
      </c>
      <c r="SD523">
        <v>15</v>
      </c>
      <c r="SE523">
        <v>15</v>
      </c>
      <c r="SF523">
        <v>15</v>
      </c>
      <c r="SG523">
        <v>15</v>
      </c>
      <c r="SH523">
        <v>15</v>
      </c>
      <c r="SI523">
        <v>15</v>
      </c>
      <c r="SJ523">
        <v>15</v>
      </c>
      <c r="SK523">
        <v>15</v>
      </c>
      <c r="SL523">
        <v>15</v>
      </c>
      <c r="SM523">
        <v>15</v>
      </c>
      <c r="SN523">
        <v>15</v>
      </c>
      <c r="SO523">
        <v>15</v>
      </c>
      <c r="SP523">
        <v>15</v>
      </c>
      <c r="SQ523">
        <v>15</v>
      </c>
      <c r="SR523">
        <v>15</v>
      </c>
      <c r="SS523">
        <v>15</v>
      </c>
      <c r="ST523">
        <v>15</v>
      </c>
      <c r="SU523">
        <v>15</v>
      </c>
      <c r="SV523">
        <v>15</v>
      </c>
      <c r="SW523">
        <v>15</v>
      </c>
      <c r="SX523">
        <v>15</v>
      </c>
      <c r="SY523">
        <v>15</v>
      </c>
      <c r="SZ523">
        <v>15</v>
      </c>
      <c r="TA523">
        <v>15</v>
      </c>
      <c r="TB523">
        <v>15</v>
      </c>
      <c r="TC523">
        <v>15</v>
      </c>
      <c r="TD523">
        <v>15</v>
      </c>
      <c r="TE523">
        <v>15</v>
      </c>
      <c r="TF523">
        <v>15</v>
      </c>
      <c r="TG523">
        <v>15</v>
      </c>
      <c r="TH523">
        <v>15</v>
      </c>
      <c r="TI523">
        <v>15</v>
      </c>
      <c r="TJ523">
        <v>15</v>
      </c>
      <c r="TK523">
        <v>14</v>
      </c>
      <c r="TL523">
        <v>14</v>
      </c>
      <c r="TM523">
        <v>14</v>
      </c>
      <c r="TN523">
        <v>14</v>
      </c>
      <c r="TO523">
        <v>14</v>
      </c>
      <c r="TP523">
        <v>14</v>
      </c>
      <c r="TQ523">
        <v>14</v>
      </c>
      <c r="TR523">
        <v>14</v>
      </c>
      <c r="TS523">
        <v>14</v>
      </c>
      <c r="TT523">
        <v>14</v>
      </c>
      <c r="TU523">
        <v>14</v>
      </c>
      <c r="TV523">
        <v>14</v>
      </c>
      <c r="TW523">
        <v>14</v>
      </c>
      <c r="TX523">
        <v>14</v>
      </c>
      <c r="TY523">
        <v>14</v>
      </c>
      <c r="TZ523">
        <v>14</v>
      </c>
      <c r="UA523">
        <v>14</v>
      </c>
      <c r="UB523">
        <v>14</v>
      </c>
      <c r="UC523">
        <v>14</v>
      </c>
      <c r="UD523">
        <v>14</v>
      </c>
      <c r="UE523">
        <v>14</v>
      </c>
      <c r="UF523">
        <v>14</v>
      </c>
      <c r="UG523">
        <v>14</v>
      </c>
      <c r="UH523">
        <v>14</v>
      </c>
      <c r="UI523">
        <v>14</v>
      </c>
      <c r="UJ523">
        <v>14</v>
      </c>
      <c r="UK523">
        <v>14</v>
      </c>
      <c r="UL523">
        <v>14</v>
      </c>
      <c r="UM523">
        <v>14</v>
      </c>
      <c r="UN523">
        <v>14</v>
      </c>
      <c r="UO523">
        <v>14</v>
      </c>
      <c r="UP523">
        <v>14</v>
      </c>
      <c r="UQ523">
        <v>14</v>
      </c>
      <c r="UR523">
        <v>14</v>
      </c>
      <c r="US523">
        <v>14</v>
      </c>
      <c r="UT523">
        <v>14</v>
      </c>
      <c r="UU523">
        <v>14</v>
      </c>
      <c r="UV523">
        <v>14</v>
      </c>
      <c r="UW523">
        <v>14</v>
      </c>
      <c r="UX523">
        <v>14</v>
      </c>
      <c r="UY523">
        <v>14</v>
      </c>
      <c r="UZ523">
        <v>14</v>
      </c>
      <c r="VA523">
        <v>14</v>
      </c>
      <c r="VB523">
        <v>14</v>
      </c>
      <c r="VC523">
        <v>14</v>
      </c>
      <c r="VD523">
        <v>14</v>
      </c>
      <c r="VE523">
        <v>14</v>
      </c>
      <c r="VF523">
        <v>14</v>
      </c>
      <c r="VG523">
        <v>14</v>
      </c>
      <c r="VH523">
        <v>14</v>
      </c>
      <c r="VI523">
        <v>14</v>
      </c>
      <c r="VJ523">
        <v>14</v>
      </c>
      <c r="VK523">
        <v>14</v>
      </c>
      <c r="VL523">
        <v>13</v>
      </c>
      <c r="VM523">
        <v>13</v>
      </c>
      <c r="VN523">
        <v>13</v>
      </c>
      <c r="VO523">
        <v>13</v>
      </c>
      <c r="VP523">
        <v>13</v>
      </c>
      <c r="VQ523">
        <v>13</v>
      </c>
      <c r="VR523">
        <v>13</v>
      </c>
      <c r="VS523">
        <v>13</v>
      </c>
      <c r="VT523">
        <v>13</v>
      </c>
      <c r="VU523">
        <v>13</v>
      </c>
      <c r="VV523">
        <v>13</v>
      </c>
      <c r="VW523">
        <v>13</v>
      </c>
      <c r="VX523">
        <v>13</v>
      </c>
      <c r="VY523">
        <v>13</v>
      </c>
      <c r="VZ523">
        <v>13</v>
      </c>
      <c r="WA523">
        <v>13</v>
      </c>
      <c r="WB523">
        <v>13</v>
      </c>
      <c r="WC523">
        <v>13</v>
      </c>
      <c r="WD523">
        <v>13</v>
      </c>
      <c r="WE523">
        <v>13</v>
      </c>
      <c r="WF523">
        <v>13</v>
      </c>
      <c r="WG523">
        <v>13</v>
      </c>
      <c r="WH523">
        <v>13</v>
      </c>
      <c r="WI523">
        <v>13</v>
      </c>
      <c r="WJ523">
        <v>13</v>
      </c>
      <c r="WK523">
        <v>13</v>
      </c>
      <c r="WL523">
        <v>13</v>
      </c>
      <c r="WM523">
        <v>13</v>
      </c>
      <c r="WN523">
        <v>13</v>
      </c>
      <c r="WO523">
        <v>13</v>
      </c>
      <c r="WP523">
        <v>13</v>
      </c>
      <c r="WQ523">
        <v>13</v>
      </c>
      <c r="WR523">
        <v>13</v>
      </c>
      <c r="WS523">
        <v>13</v>
      </c>
      <c r="WT523">
        <v>13</v>
      </c>
      <c r="WU523">
        <v>13</v>
      </c>
      <c r="WV523">
        <v>13</v>
      </c>
      <c r="WW523">
        <v>13</v>
      </c>
      <c r="WX523">
        <v>13</v>
      </c>
      <c r="WY523">
        <v>13</v>
      </c>
      <c r="WZ523">
        <v>13</v>
      </c>
      <c r="XA523">
        <v>13</v>
      </c>
      <c r="XB523">
        <v>13</v>
      </c>
      <c r="XC523">
        <v>13</v>
      </c>
      <c r="XD523">
        <v>13</v>
      </c>
      <c r="XE523">
        <v>13</v>
      </c>
      <c r="XF523">
        <v>13</v>
      </c>
      <c r="XG523">
        <v>13</v>
      </c>
      <c r="XH523">
        <v>13</v>
      </c>
      <c r="XI523">
        <v>13</v>
      </c>
      <c r="XJ523">
        <v>13</v>
      </c>
      <c r="XK523">
        <v>13</v>
      </c>
      <c r="XL523">
        <v>13</v>
      </c>
    </row>
    <row r="524" spans="1:700">
      <c r="A524">
        <v>15</v>
      </c>
      <c r="B524">
        <v>15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15</v>
      </c>
      <c r="K524">
        <v>15</v>
      </c>
      <c r="L524">
        <v>15</v>
      </c>
      <c r="M524">
        <v>15</v>
      </c>
      <c r="N524">
        <v>15</v>
      </c>
      <c r="O524">
        <v>15</v>
      </c>
      <c r="P524">
        <v>15</v>
      </c>
      <c r="Q524">
        <v>15</v>
      </c>
      <c r="R524">
        <v>15</v>
      </c>
      <c r="S524">
        <v>15</v>
      </c>
      <c r="T524">
        <v>15</v>
      </c>
      <c r="U524">
        <v>15</v>
      </c>
      <c r="V524">
        <v>15</v>
      </c>
      <c r="W524">
        <v>15</v>
      </c>
      <c r="X524">
        <v>15</v>
      </c>
      <c r="Y524">
        <v>15</v>
      </c>
      <c r="Z524">
        <v>15</v>
      </c>
      <c r="AA524">
        <v>15</v>
      </c>
      <c r="AB524">
        <v>15</v>
      </c>
      <c r="AC524">
        <v>15</v>
      </c>
      <c r="AD524">
        <v>15</v>
      </c>
      <c r="AE524">
        <v>15</v>
      </c>
      <c r="AF524">
        <v>15</v>
      </c>
      <c r="AG524">
        <v>15</v>
      </c>
      <c r="AH524">
        <v>15</v>
      </c>
      <c r="AI524">
        <v>15</v>
      </c>
      <c r="AJ524">
        <v>15</v>
      </c>
      <c r="AK524">
        <v>15</v>
      </c>
      <c r="AL524">
        <v>15</v>
      </c>
      <c r="AM524">
        <v>15</v>
      </c>
      <c r="AN524">
        <v>15</v>
      </c>
      <c r="AO524">
        <v>15</v>
      </c>
      <c r="AP524">
        <v>15</v>
      </c>
      <c r="AQ524">
        <v>15</v>
      </c>
      <c r="AR524">
        <v>15</v>
      </c>
      <c r="AS524">
        <v>15</v>
      </c>
      <c r="AT524">
        <v>15</v>
      </c>
      <c r="AU524">
        <v>15</v>
      </c>
      <c r="AV524">
        <v>15</v>
      </c>
      <c r="AW524">
        <v>15</v>
      </c>
      <c r="AX524">
        <v>15</v>
      </c>
      <c r="AY524">
        <v>15</v>
      </c>
      <c r="AZ524">
        <v>15</v>
      </c>
      <c r="BA524">
        <v>15</v>
      </c>
      <c r="BB524">
        <v>15</v>
      </c>
      <c r="BC524">
        <v>15</v>
      </c>
      <c r="BD524">
        <v>15</v>
      </c>
      <c r="BE524">
        <v>15</v>
      </c>
      <c r="BF524">
        <v>15</v>
      </c>
      <c r="BG524">
        <v>14</v>
      </c>
      <c r="BH524">
        <v>14</v>
      </c>
      <c r="BI524">
        <v>14</v>
      </c>
      <c r="BJ524">
        <v>14</v>
      </c>
      <c r="BK524">
        <v>14</v>
      </c>
      <c r="BL524">
        <v>14</v>
      </c>
      <c r="BM524">
        <v>14</v>
      </c>
      <c r="BN524">
        <v>14</v>
      </c>
      <c r="BO524">
        <v>14</v>
      </c>
      <c r="BP524">
        <v>14</v>
      </c>
      <c r="BQ524">
        <v>14</v>
      </c>
      <c r="BR524">
        <v>14</v>
      </c>
      <c r="BS524">
        <v>14</v>
      </c>
      <c r="BT524">
        <v>14</v>
      </c>
      <c r="BU524">
        <v>14</v>
      </c>
      <c r="BV524">
        <v>14</v>
      </c>
      <c r="BW524">
        <v>14</v>
      </c>
      <c r="BX524">
        <v>14</v>
      </c>
      <c r="BY524">
        <v>14</v>
      </c>
      <c r="BZ524">
        <v>14</v>
      </c>
      <c r="CA524">
        <v>14</v>
      </c>
      <c r="CB524">
        <v>14</v>
      </c>
      <c r="CC524">
        <v>14</v>
      </c>
      <c r="CD524">
        <v>14</v>
      </c>
      <c r="CE524">
        <v>14</v>
      </c>
      <c r="CF524">
        <v>14</v>
      </c>
      <c r="CG524">
        <v>14</v>
      </c>
      <c r="CH524">
        <v>14</v>
      </c>
      <c r="CI524">
        <v>14</v>
      </c>
      <c r="CJ524">
        <v>14</v>
      </c>
      <c r="CK524">
        <v>14</v>
      </c>
      <c r="CL524">
        <v>14</v>
      </c>
      <c r="CM524">
        <v>14</v>
      </c>
      <c r="CN524">
        <v>14</v>
      </c>
      <c r="CO524">
        <v>14</v>
      </c>
      <c r="CP524">
        <v>14</v>
      </c>
      <c r="CQ524">
        <v>14</v>
      </c>
      <c r="CR524">
        <v>14</v>
      </c>
      <c r="CS524">
        <v>14</v>
      </c>
      <c r="CT524">
        <v>14</v>
      </c>
      <c r="CU524">
        <v>14</v>
      </c>
      <c r="CV524">
        <v>14</v>
      </c>
      <c r="CW524">
        <v>14</v>
      </c>
      <c r="CX524">
        <v>14</v>
      </c>
      <c r="CY524">
        <v>14</v>
      </c>
      <c r="CZ524">
        <v>14</v>
      </c>
      <c r="DA524">
        <v>14</v>
      </c>
      <c r="DB524">
        <v>14</v>
      </c>
      <c r="DC524">
        <v>14</v>
      </c>
      <c r="DD524">
        <v>14</v>
      </c>
      <c r="DE524">
        <v>14</v>
      </c>
      <c r="DF524">
        <v>14</v>
      </c>
      <c r="DG524">
        <v>1016</v>
      </c>
      <c r="DH524">
        <v>14</v>
      </c>
      <c r="DI524">
        <v>14</v>
      </c>
      <c r="DJ524">
        <v>14</v>
      </c>
      <c r="DK524">
        <v>14</v>
      </c>
      <c r="DL524">
        <v>14</v>
      </c>
      <c r="DM524">
        <v>14</v>
      </c>
      <c r="DN524">
        <v>14</v>
      </c>
      <c r="DO524">
        <v>13</v>
      </c>
      <c r="DP524">
        <v>13</v>
      </c>
      <c r="DQ524">
        <v>13</v>
      </c>
      <c r="DR524">
        <v>13</v>
      </c>
      <c r="DS524">
        <v>13</v>
      </c>
      <c r="DT524">
        <v>13</v>
      </c>
      <c r="DU524">
        <v>13</v>
      </c>
      <c r="DV524">
        <v>13</v>
      </c>
      <c r="DW524">
        <v>13</v>
      </c>
      <c r="DX524">
        <v>13</v>
      </c>
      <c r="DY524">
        <v>13</v>
      </c>
      <c r="DZ524">
        <v>13</v>
      </c>
      <c r="EA524">
        <v>13</v>
      </c>
      <c r="EB524">
        <v>13</v>
      </c>
      <c r="EC524">
        <v>13</v>
      </c>
      <c r="ED524">
        <v>13</v>
      </c>
      <c r="EE524">
        <v>13</v>
      </c>
      <c r="EF524">
        <v>13</v>
      </c>
      <c r="EG524">
        <v>13</v>
      </c>
      <c r="EH524">
        <v>13</v>
      </c>
      <c r="EI524">
        <v>13</v>
      </c>
      <c r="EJ524">
        <v>13</v>
      </c>
      <c r="EK524">
        <v>13</v>
      </c>
      <c r="EL524">
        <v>13</v>
      </c>
      <c r="EM524">
        <v>13</v>
      </c>
      <c r="EN524">
        <v>13</v>
      </c>
      <c r="EO524">
        <v>13</v>
      </c>
      <c r="EP524">
        <v>13</v>
      </c>
      <c r="EQ524">
        <v>13</v>
      </c>
      <c r="ER524">
        <v>13</v>
      </c>
      <c r="ES524">
        <v>13</v>
      </c>
      <c r="ET524">
        <v>13</v>
      </c>
      <c r="EU524">
        <v>13</v>
      </c>
      <c r="EV524">
        <v>13</v>
      </c>
      <c r="EW524">
        <v>13</v>
      </c>
      <c r="EX524">
        <v>13</v>
      </c>
      <c r="EY524">
        <v>13</v>
      </c>
      <c r="EZ524">
        <v>13</v>
      </c>
      <c r="FA524">
        <v>13</v>
      </c>
      <c r="FB524">
        <v>13</v>
      </c>
      <c r="FC524">
        <v>13</v>
      </c>
      <c r="FD524">
        <v>13</v>
      </c>
      <c r="FE524">
        <v>13</v>
      </c>
      <c r="FF524">
        <v>13</v>
      </c>
      <c r="FG524">
        <v>13</v>
      </c>
      <c r="FH524">
        <v>13</v>
      </c>
      <c r="FI524">
        <v>13</v>
      </c>
      <c r="FJ524">
        <v>13</v>
      </c>
      <c r="FK524">
        <v>13</v>
      </c>
      <c r="FL524">
        <v>13</v>
      </c>
      <c r="FM524">
        <v>13</v>
      </c>
      <c r="FN524">
        <v>13</v>
      </c>
      <c r="FO524">
        <v>13</v>
      </c>
      <c r="FP524">
        <v>13</v>
      </c>
      <c r="FQ524">
        <v>13</v>
      </c>
      <c r="FR524">
        <v>13</v>
      </c>
      <c r="FS524">
        <v>13</v>
      </c>
      <c r="FT524">
        <v>15</v>
      </c>
      <c r="FU524">
        <v>15</v>
      </c>
      <c r="FV524">
        <v>15</v>
      </c>
      <c r="FW524">
        <v>15</v>
      </c>
      <c r="FX524">
        <v>15</v>
      </c>
      <c r="FY524">
        <v>15</v>
      </c>
      <c r="FZ524">
        <v>15</v>
      </c>
      <c r="GA524">
        <v>15</v>
      </c>
      <c r="GB524">
        <v>15</v>
      </c>
      <c r="GC524">
        <v>15</v>
      </c>
      <c r="GD524">
        <v>15</v>
      </c>
      <c r="GE524">
        <v>15</v>
      </c>
      <c r="GF524">
        <v>15</v>
      </c>
      <c r="GG524">
        <v>15</v>
      </c>
      <c r="GH524">
        <v>15</v>
      </c>
      <c r="GI524">
        <v>15</v>
      </c>
      <c r="GJ524">
        <v>15</v>
      </c>
      <c r="GK524">
        <v>15</v>
      </c>
      <c r="GL524">
        <v>15</v>
      </c>
      <c r="GM524">
        <v>15</v>
      </c>
      <c r="GN524">
        <v>15</v>
      </c>
      <c r="GO524">
        <v>15</v>
      </c>
      <c r="GP524">
        <v>15</v>
      </c>
      <c r="GQ524">
        <v>15</v>
      </c>
      <c r="GR524">
        <v>15</v>
      </c>
      <c r="GS524">
        <v>15</v>
      </c>
      <c r="GT524">
        <v>15</v>
      </c>
      <c r="GU524">
        <v>15</v>
      </c>
      <c r="GV524">
        <v>15</v>
      </c>
      <c r="GW524">
        <v>15</v>
      </c>
      <c r="GX524">
        <v>15</v>
      </c>
      <c r="GY524">
        <v>15</v>
      </c>
      <c r="GZ524">
        <v>15</v>
      </c>
      <c r="HA524">
        <v>15</v>
      </c>
      <c r="HB524">
        <v>15</v>
      </c>
      <c r="HC524">
        <v>15</v>
      </c>
      <c r="HD524">
        <v>15</v>
      </c>
      <c r="HE524">
        <v>15</v>
      </c>
      <c r="HF524">
        <v>15</v>
      </c>
      <c r="HG524">
        <v>15</v>
      </c>
      <c r="HH524">
        <v>15</v>
      </c>
      <c r="HI524">
        <v>15</v>
      </c>
      <c r="HJ524">
        <v>15</v>
      </c>
      <c r="HK524">
        <v>15</v>
      </c>
      <c r="HL524">
        <v>15</v>
      </c>
      <c r="HM524">
        <v>15</v>
      </c>
      <c r="HN524">
        <v>15</v>
      </c>
      <c r="HO524">
        <v>15</v>
      </c>
      <c r="HP524">
        <v>15</v>
      </c>
      <c r="HQ524">
        <v>15</v>
      </c>
      <c r="HR524">
        <v>15</v>
      </c>
      <c r="HS524">
        <v>15</v>
      </c>
      <c r="HT524">
        <v>15</v>
      </c>
      <c r="HU524">
        <v>15</v>
      </c>
      <c r="HV524">
        <v>15</v>
      </c>
      <c r="HW524">
        <v>15</v>
      </c>
      <c r="HX524">
        <v>15</v>
      </c>
      <c r="HY524">
        <v>15</v>
      </c>
      <c r="HZ524">
        <v>14</v>
      </c>
      <c r="IA524">
        <v>14</v>
      </c>
      <c r="IB524">
        <v>14</v>
      </c>
      <c r="IC524">
        <v>14</v>
      </c>
      <c r="ID524">
        <v>14</v>
      </c>
      <c r="IE524">
        <v>14</v>
      </c>
      <c r="IF524">
        <v>14</v>
      </c>
      <c r="IG524">
        <v>14</v>
      </c>
      <c r="IH524">
        <v>14</v>
      </c>
      <c r="II524">
        <v>14</v>
      </c>
      <c r="IJ524">
        <v>14</v>
      </c>
      <c r="IK524">
        <v>14</v>
      </c>
      <c r="IL524">
        <v>14</v>
      </c>
      <c r="IM524">
        <v>14</v>
      </c>
      <c r="IN524">
        <v>14</v>
      </c>
      <c r="IO524">
        <v>14</v>
      </c>
      <c r="IP524">
        <v>14</v>
      </c>
      <c r="IQ524">
        <v>14</v>
      </c>
      <c r="IR524">
        <v>14</v>
      </c>
      <c r="IS524">
        <v>14</v>
      </c>
      <c r="IT524">
        <v>14</v>
      </c>
      <c r="IU524">
        <v>14</v>
      </c>
      <c r="IV524">
        <v>14</v>
      </c>
      <c r="IW524">
        <v>14</v>
      </c>
      <c r="IX524">
        <v>14</v>
      </c>
      <c r="IY524">
        <v>14</v>
      </c>
      <c r="IZ524">
        <v>14</v>
      </c>
      <c r="JA524">
        <v>14</v>
      </c>
      <c r="JB524">
        <v>14</v>
      </c>
      <c r="JC524">
        <v>14</v>
      </c>
      <c r="JD524">
        <v>14</v>
      </c>
      <c r="JE524">
        <v>14</v>
      </c>
      <c r="JF524">
        <v>14</v>
      </c>
      <c r="JG524">
        <v>14</v>
      </c>
      <c r="JH524">
        <v>14</v>
      </c>
      <c r="JI524">
        <v>14</v>
      </c>
      <c r="JJ524">
        <v>14</v>
      </c>
      <c r="JK524">
        <v>14</v>
      </c>
      <c r="JL524">
        <v>14</v>
      </c>
      <c r="JM524">
        <v>14</v>
      </c>
      <c r="JN524">
        <v>14</v>
      </c>
      <c r="JO524">
        <v>14</v>
      </c>
      <c r="JP524">
        <v>14</v>
      </c>
      <c r="JQ524">
        <v>14</v>
      </c>
      <c r="JR524">
        <v>14</v>
      </c>
      <c r="JS524">
        <v>14</v>
      </c>
      <c r="JT524">
        <v>14</v>
      </c>
      <c r="JU524">
        <v>14</v>
      </c>
      <c r="JV524">
        <v>14</v>
      </c>
      <c r="JW524">
        <v>14</v>
      </c>
      <c r="JX524">
        <v>14</v>
      </c>
      <c r="JY524">
        <v>14</v>
      </c>
      <c r="JZ524">
        <v>1016</v>
      </c>
      <c r="KA524">
        <v>14</v>
      </c>
      <c r="KB524">
        <v>14</v>
      </c>
      <c r="KC524">
        <v>14</v>
      </c>
      <c r="KD524">
        <v>14</v>
      </c>
      <c r="KE524">
        <v>14</v>
      </c>
      <c r="KF524">
        <v>14</v>
      </c>
      <c r="KG524">
        <v>14</v>
      </c>
      <c r="KH524">
        <v>13</v>
      </c>
      <c r="KI524">
        <v>13</v>
      </c>
      <c r="KJ524">
        <v>13</v>
      </c>
      <c r="KK524">
        <v>13</v>
      </c>
      <c r="KL524">
        <v>13</v>
      </c>
      <c r="KM524">
        <v>13</v>
      </c>
      <c r="KN524">
        <v>13</v>
      </c>
      <c r="KO524">
        <v>13</v>
      </c>
      <c r="KP524">
        <v>13</v>
      </c>
      <c r="KQ524">
        <v>13</v>
      </c>
      <c r="KR524">
        <v>13</v>
      </c>
      <c r="KS524">
        <v>13</v>
      </c>
      <c r="KT524">
        <v>13</v>
      </c>
      <c r="KU524">
        <v>13</v>
      </c>
      <c r="KV524">
        <v>13</v>
      </c>
      <c r="KW524">
        <v>13</v>
      </c>
      <c r="KX524">
        <v>13</v>
      </c>
      <c r="KY524">
        <v>13</v>
      </c>
      <c r="KZ524">
        <v>13</v>
      </c>
      <c r="LA524">
        <v>13</v>
      </c>
      <c r="LB524">
        <v>13</v>
      </c>
      <c r="LC524">
        <v>13</v>
      </c>
      <c r="LD524">
        <v>13</v>
      </c>
      <c r="LE524">
        <v>13</v>
      </c>
      <c r="LF524">
        <v>13</v>
      </c>
      <c r="LG524">
        <v>13</v>
      </c>
      <c r="LH524">
        <v>13</v>
      </c>
      <c r="LI524">
        <v>13</v>
      </c>
      <c r="LJ524">
        <v>13</v>
      </c>
      <c r="LK524">
        <v>13</v>
      </c>
      <c r="LL524">
        <v>13</v>
      </c>
      <c r="LM524">
        <v>13</v>
      </c>
      <c r="LN524">
        <v>13</v>
      </c>
      <c r="LO524">
        <v>13</v>
      </c>
      <c r="LP524">
        <v>13</v>
      </c>
      <c r="LQ524">
        <v>13</v>
      </c>
      <c r="LR524">
        <v>13</v>
      </c>
      <c r="LS524">
        <v>13</v>
      </c>
      <c r="LT524">
        <v>13</v>
      </c>
      <c r="LU524">
        <v>13</v>
      </c>
      <c r="LV524">
        <v>13</v>
      </c>
      <c r="LW524">
        <v>13</v>
      </c>
      <c r="LX524">
        <v>13</v>
      </c>
      <c r="LY524">
        <v>13</v>
      </c>
      <c r="LZ524">
        <v>13</v>
      </c>
      <c r="MA524">
        <v>13</v>
      </c>
      <c r="MB524">
        <v>13</v>
      </c>
      <c r="MC524">
        <v>13</v>
      </c>
      <c r="MD524">
        <v>13</v>
      </c>
      <c r="ME524">
        <v>13</v>
      </c>
      <c r="MF524">
        <v>13</v>
      </c>
      <c r="MG524">
        <v>13</v>
      </c>
      <c r="MH524">
        <v>13</v>
      </c>
      <c r="MI524">
        <v>13</v>
      </c>
      <c r="MJ524">
        <v>13</v>
      </c>
      <c r="MK524">
        <v>13</v>
      </c>
      <c r="ML524">
        <v>13</v>
      </c>
      <c r="MM524">
        <v>15</v>
      </c>
      <c r="MN524">
        <v>15</v>
      </c>
      <c r="MO524">
        <v>15</v>
      </c>
      <c r="MP524">
        <v>15</v>
      </c>
      <c r="MQ524">
        <v>15</v>
      </c>
      <c r="MR524">
        <v>15</v>
      </c>
      <c r="MS524">
        <v>15</v>
      </c>
      <c r="MT524">
        <v>15</v>
      </c>
      <c r="MU524">
        <v>15</v>
      </c>
      <c r="MV524">
        <v>15</v>
      </c>
      <c r="MW524">
        <v>15</v>
      </c>
      <c r="MX524">
        <v>15</v>
      </c>
      <c r="MY524">
        <v>15</v>
      </c>
      <c r="MZ524">
        <v>15</v>
      </c>
      <c r="NA524">
        <v>15</v>
      </c>
      <c r="NB524">
        <v>15</v>
      </c>
      <c r="NC524">
        <v>15</v>
      </c>
      <c r="ND524">
        <v>15</v>
      </c>
      <c r="NE524">
        <v>15</v>
      </c>
      <c r="NF524">
        <v>15</v>
      </c>
      <c r="NG524">
        <v>15</v>
      </c>
      <c r="NH524">
        <v>15</v>
      </c>
      <c r="NI524">
        <v>15</v>
      </c>
      <c r="NJ524">
        <v>15</v>
      </c>
      <c r="NK524">
        <v>15</v>
      </c>
      <c r="NL524">
        <v>15</v>
      </c>
      <c r="NM524">
        <v>15</v>
      </c>
      <c r="NN524">
        <v>15</v>
      </c>
      <c r="NO524">
        <v>15</v>
      </c>
      <c r="NP524">
        <v>15</v>
      </c>
      <c r="NQ524">
        <v>15</v>
      </c>
      <c r="NR524">
        <v>15</v>
      </c>
      <c r="NS524">
        <v>15</v>
      </c>
      <c r="NT524">
        <v>15</v>
      </c>
      <c r="NU524">
        <v>15</v>
      </c>
      <c r="NV524">
        <v>15</v>
      </c>
      <c r="NW524">
        <v>15</v>
      </c>
      <c r="NX524">
        <v>15</v>
      </c>
      <c r="NY524">
        <v>15</v>
      </c>
      <c r="NZ524">
        <v>15</v>
      </c>
      <c r="OA524">
        <v>15</v>
      </c>
      <c r="OB524">
        <v>15</v>
      </c>
      <c r="OC524">
        <v>15</v>
      </c>
      <c r="OD524">
        <v>15</v>
      </c>
      <c r="OE524">
        <v>15</v>
      </c>
      <c r="OF524">
        <v>15</v>
      </c>
      <c r="OG524">
        <v>15</v>
      </c>
      <c r="OH524">
        <v>15</v>
      </c>
      <c r="OI524">
        <v>15</v>
      </c>
      <c r="OJ524">
        <v>15</v>
      </c>
      <c r="OK524">
        <v>15</v>
      </c>
      <c r="OL524">
        <v>15</v>
      </c>
      <c r="OM524">
        <v>15</v>
      </c>
      <c r="ON524">
        <v>15</v>
      </c>
      <c r="OO524">
        <v>15</v>
      </c>
      <c r="OP524">
        <v>15</v>
      </c>
      <c r="OQ524">
        <v>15</v>
      </c>
      <c r="OR524">
        <v>15</v>
      </c>
      <c r="OS524">
        <v>14</v>
      </c>
      <c r="OT524">
        <v>14</v>
      </c>
      <c r="OU524">
        <v>14</v>
      </c>
      <c r="OV524">
        <v>14</v>
      </c>
      <c r="OW524">
        <v>14</v>
      </c>
      <c r="OX524">
        <v>14</v>
      </c>
      <c r="OY524">
        <v>14</v>
      </c>
      <c r="OZ524">
        <v>14</v>
      </c>
      <c r="PA524">
        <v>14</v>
      </c>
      <c r="PB524">
        <v>14</v>
      </c>
      <c r="PC524">
        <v>14</v>
      </c>
      <c r="PD524">
        <v>14</v>
      </c>
      <c r="PE524">
        <v>14</v>
      </c>
      <c r="PF524">
        <v>14</v>
      </c>
      <c r="PG524">
        <v>14</v>
      </c>
      <c r="PH524">
        <v>14</v>
      </c>
      <c r="PI524">
        <v>14</v>
      </c>
      <c r="PJ524">
        <v>14</v>
      </c>
      <c r="PK524">
        <v>14</v>
      </c>
      <c r="PL524">
        <v>14</v>
      </c>
      <c r="PM524">
        <v>14</v>
      </c>
      <c r="PN524">
        <v>14</v>
      </c>
      <c r="PO524">
        <v>14</v>
      </c>
      <c r="PP524">
        <v>14</v>
      </c>
      <c r="PQ524">
        <v>14</v>
      </c>
      <c r="PR524">
        <v>14</v>
      </c>
      <c r="PS524">
        <v>14</v>
      </c>
      <c r="PT524">
        <v>14</v>
      </c>
      <c r="PU524">
        <v>14</v>
      </c>
      <c r="PV524">
        <v>14</v>
      </c>
      <c r="PW524">
        <v>14</v>
      </c>
      <c r="PX524">
        <v>14</v>
      </c>
      <c r="PY524">
        <v>14</v>
      </c>
      <c r="PZ524">
        <v>14</v>
      </c>
      <c r="QA524">
        <v>14</v>
      </c>
      <c r="QB524">
        <v>14</v>
      </c>
      <c r="QC524">
        <v>14</v>
      </c>
      <c r="QD524">
        <v>14</v>
      </c>
      <c r="QE524">
        <v>14</v>
      </c>
      <c r="QF524">
        <v>14</v>
      </c>
      <c r="QG524">
        <v>14</v>
      </c>
      <c r="QH524">
        <v>14</v>
      </c>
      <c r="QI524">
        <v>14</v>
      </c>
      <c r="QJ524">
        <v>14</v>
      </c>
      <c r="QK524">
        <v>14</v>
      </c>
      <c r="QL524">
        <v>14</v>
      </c>
      <c r="QM524">
        <v>14</v>
      </c>
      <c r="QN524">
        <v>14</v>
      </c>
      <c r="QO524">
        <v>14</v>
      </c>
      <c r="QP524">
        <v>14</v>
      </c>
      <c r="QQ524">
        <v>14</v>
      </c>
      <c r="QR524">
        <v>14</v>
      </c>
      <c r="QS524">
        <v>1016</v>
      </c>
      <c r="QT524">
        <v>14</v>
      </c>
      <c r="QU524">
        <v>14</v>
      </c>
      <c r="QV524">
        <v>14</v>
      </c>
      <c r="QW524">
        <v>14</v>
      </c>
      <c r="QX524">
        <v>14</v>
      </c>
      <c r="QY524">
        <v>14</v>
      </c>
      <c r="QZ524">
        <v>14</v>
      </c>
      <c r="RA524">
        <v>13</v>
      </c>
      <c r="RB524">
        <v>13</v>
      </c>
      <c r="RC524">
        <v>13</v>
      </c>
      <c r="RD524">
        <v>13</v>
      </c>
      <c r="RE524">
        <v>13</v>
      </c>
      <c r="RF524">
        <v>13</v>
      </c>
      <c r="RG524">
        <v>13</v>
      </c>
      <c r="RH524">
        <v>13</v>
      </c>
      <c r="RI524">
        <v>13</v>
      </c>
      <c r="RJ524">
        <v>13</v>
      </c>
      <c r="RK524">
        <v>13</v>
      </c>
      <c r="RL524">
        <v>13</v>
      </c>
      <c r="RM524">
        <v>13</v>
      </c>
      <c r="RN524">
        <v>13</v>
      </c>
      <c r="RO524">
        <v>13</v>
      </c>
      <c r="RP524">
        <v>13</v>
      </c>
      <c r="RQ524">
        <v>13</v>
      </c>
      <c r="RR524">
        <v>13</v>
      </c>
      <c r="RS524">
        <v>13</v>
      </c>
      <c r="RT524">
        <v>13</v>
      </c>
      <c r="RU524">
        <v>13</v>
      </c>
      <c r="RV524">
        <v>13</v>
      </c>
      <c r="RW524">
        <v>13</v>
      </c>
      <c r="RX524">
        <v>13</v>
      </c>
      <c r="RY524">
        <v>13</v>
      </c>
      <c r="RZ524">
        <v>13</v>
      </c>
      <c r="SA524">
        <v>13</v>
      </c>
      <c r="SB524">
        <v>13</v>
      </c>
      <c r="SC524">
        <v>13</v>
      </c>
      <c r="SD524">
        <v>13</v>
      </c>
      <c r="SE524">
        <v>13</v>
      </c>
      <c r="SF524">
        <v>13</v>
      </c>
      <c r="SG524">
        <v>13</v>
      </c>
      <c r="SH524">
        <v>13</v>
      </c>
      <c r="SI524">
        <v>13</v>
      </c>
      <c r="SJ524">
        <v>13</v>
      </c>
      <c r="SK524">
        <v>13</v>
      </c>
      <c r="SL524">
        <v>13</v>
      </c>
      <c r="SM524">
        <v>13</v>
      </c>
      <c r="SN524">
        <v>13</v>
      </c>
      <c r="SO524">
        <v>13</v>
      </c>
      <c r="SP524">
        <v>13</v>
      </c>
      <c r="SQ524">
        <v>13</v>
      </c>
      <c r="SR524">
        <v>13</v>
      </c>
      <c r="SS524">
        <v>13</v>
      </c>
      <c r="ST524">
        <v>13</v>
      </c>
      <c r="SU524">
        <v>13</v>
      </c>
      <c r="SV524">
        <v>13</v>
      </c>
      <c r="SW524">
        <v>13</v>
      </c>
      <c r="SX524">
        <v>13</v>
      </c>
      <c r="SY524">
        <v>13</v>
      </c>
      <c r="SZ524">
        <v>13</v>
      </c>
      <c r="TA524">
        <v>13</v>
      </c>
      <c r="TB524">
        <v>13</v>
      </c>
      <c r="TC524">
        <v>13</v>
      </c>
      <c r="TD524">
        <v>13</v>
      </c>
      <c r="TE524">
        <v>13</v>
      </c>
      <c r="TF524">
        <v>15</v>
      </c>
      <c r="TG524">
        <v>15</v>
      </c>
      <c r="TH524">
        <v>15</v>
      </c>
      <c r="TI524">
        <v>15</v>
      </c>
      <c r="TJ524">
        <v>15</v>
      </c>
      <c r="TK524">
        <v>15</v>
      </c>
      <c r="TL524">
        <v>15</v>
      </c>
      <c r="TM524">
        <v>15</v>
      </c>
      <c r="TN524">
        <v>15</v>
      </c>
      <c r="TO524">
        <v>15</v>
      </c>
      <c r="TP524">
        <v>15</v>
      </c>
      <c r="TQ524">
        <v>15</v>
      </c>
      <c r="TR524">
        <v>15</v>
      </c>
      <c r="TS524">
        <v>15</v>
      </c>
      <c r="TT524">
        <v>15</v>
      </c>
      <c r="TU524">
        <v>15</v>
      </c>
      <c r="TV524">
        <v>15</v>
      </c>
      <c r="TW524">
        <v>15</v>
      </c>
      <c r="TX524">
        <v>15</v>
      </c>
      <c r="TY524">
        <v>15</v>
      </c>
      <c r="TZ524">
        <v>15</v>
      </c>
      <c r="UA524">
        <v>15</v>
      </c>
      <c r="UB524">
        <v>15</v>
      </c>
      <c r="UC524">
        <v>15</v>
      </c>
      <c r="UD524">
        <v>15</v>
      </c>
      <c r="UE524">
        <v>15</v>
      </c>
      <c r="UF524">
        <v>15</v>
      </c>
      <c r="UG524">
        <v>15</v>
      </c>
      <c r="UH524">
        <v>15</v>
      </c>
      <c r="UI524">
        <v>15</v>
      </c>
      <c r="UJ524">
        <v>15</v>
      </c>
      <c r="UK524">
        <v>15</v>
      </c>
      <c r="UL524">
        <v>15</v>
      </c>
      <c r="UM524">
        <v>15</v>
      </c>
      <c r="UN524">
        <v>15</v>
      </c>
      <c r="UO524">
        <v>15</v>
      </c>
      <c r="UP524">
        <v>15</v>
      </c>
      <c r="UQ524">
        <v>15</v>
      </c>
      <c r="UR524">
        <v>15</v>
      </c>
      <c r="US524">
        <v>15</v>
      </c>
      <c r="UT524">
        <v>15</v>
      </c>
      <c r="UU524">
        <v>15</v>
      </c>
      <c r="UV524">
        <v>15</v>
      </c>
      <c r="UW524">
        <v>15</v>
      </c>
      <c r="UX524">
        <v>15</v>
      </c>
      <c r="UY524">
        <v>15</v>
      </c>
      <c r="UZ524">
        <v>15</v>
      </c>
      <c r="VA524">
        <v>15</v>
      </c>
      <c r="VB524">
        <v>15</v>
      </c>
      <c r="VC524">
        <v>15</v>
      </c>
      <c r="VD524">
        <v>15</v>
      </c>
      <c r="VE524">
        <v>15</v>
      </c>
      <c r="VF524">
        <v>15</v>
      </c>
      <c r="VG524">
        <v>15</v>
      </c>
      <c r="VH524">
        <v>15</v>
      </c>
      <c r="VI524">
        <v>15</v>
      </c>
      <c r="VJ524">
        <v>15</v>
      </c>
      <c r="VK524">
        <v>15</v>
      </c>
      <c r="VL524">
        <v>14</v>
      </c>
      <c r="VM524">
        <v>14</v>
      </c>
      <c r="VN524">
        <v>14</v>
      </c>
      <c r="VO524">
        <v>14</v>
      </c>
      <c r="VP524">
        <v>14</v>
      </c>
      <c r="VQ524">
        <v>14</v>
      </c>
      <c r="VR524">
        <v>14</v>
      </c>
      <c r="VS524">
        <v>14</v>
      </c>
      <c r="VT524">
        <v>14</v>
      </c>
      <c r="VU524">
        <v>14</v>
      </c>
      <c r="VV524">
        <v>14</v>
      </c>
      <c r="VW524">
        <v>14</v>
      </c>
      <c r="VX524">
        <v>14</v>
      </c>
      <c r="VY524">
        <v>14</v>
      </c>
      <c r="VZ524">
        <v>14</v>
      </c>
      <c r="WA524">
        <v>14</v>
      </c>
      <c r="WB524">
        <v>14</v>
      </c>
      <c r="WC524">
        <v>14</v>
      </c>
      <c r="WD524">
        <v>14</v>
      </c>
      <c r="WE524">
        <v>14</v>
      </c>
      <c r="WF524">
        <v>14</v>
      </c>
      <c r="WG524">
        <v>14</v>
      </c>
      <c r="WH524">
        <v>14</v>
      </c>
      <c r="WI524">
        <v>14</v>
      </c>
      <c r="WJ524">
        <v>14</v>
      </c>
      <c r="WK524">
        <v>14</v>
      </c>
      <c r="WL524">
        <v>14</v>
      </c>
      <c r="WM524">
        <v>14</v>
      </c>
      <c r="WN524">
        <v>14</v>
      </c>
      <c r="WO524">
        <v>14</v>
      </c>
      <c r="WP524">
        <v>14</v>
      </c>
      <c r="WQ524">
        <v>14</v>
      </c>
      <c r="WR524">
        <v>14</v>
      </c>
      <c r="WS524">
        <v>14</v>
      </c>
      <c r="WT524">
        <v>14</v>
      </c>
      <c r="WU524">
        <v>14</v>
      </c>
      <c r="WV524">
        <v>14</v>
      </c>
      <c r="WW524">
        <v>14</v>
      </c>
      <c r="WX524">
        <v>14</v>
      </c>
      <c r="WY524">
        <v>14</v>
      </c>
      <c r="WZ524">
        <v>14</v>
      </c>
      <c r="XA524">
        <v>14</v>
      </c>
      <c r="XB524">
        <v>14</v>
      </c>
      <c r="XC524">
        <v>14</v>
      </c>
      <c r="XD524">
        <v>14</v>
      </c>
      <c r="XE524">
        <v>14</v>
      </c>
      <c r="XF524">
        <v>14</v>
      </c>
      <c r="XG524">
        <v>14</v>
      </c>
      <c r="XH524">
        <v>14</v>
      </c>
      <c r="XI524">
        <v>14</v>
      </c>
      <c r="XJ524">
        <v>14</v>
      </c>
      <c r="XK524">
        <v>14</v>
      </c>
      <c r="XL524">
        <v>1016</v>
      </c>
      <c r="XM524">
        <v>14</v>
      </c>
      <c r="XN524">
        <v>14</v>
      </c>
      <c r="XO524">
        <v>14</v>
      </c>
      <c r="XP524">
        <v>14</v>
      </c>
      <c r="XQ524">
        <v>14</v>
      </c>
      <c r="XR524">
        <v>14</v>
      </c>
      <c r="XS524">
        <v>14</v>
      </c>
      <c r="XT524">
        <v>13</v>
      </c>
      <c r="XU524">
        <v>13</v>
      </c>
      <c r="XV524">
        <v>13</v>
      </c>
      <c r="XW524">
        <v>13</v>
      </c>
      <c r="XX524">
        <v>13</v>
      </c>
      <c r="XY524">
        <v>13</v>
      </c>
      <c r="XZ524">
        <v>13</v>
      </c>
      <c r="YA524">
        <v>13</v>
      </c>
      <c r="YB524">
        <v>13</v>
      </c>
      <c r="YC524">
        <v>13</v>
      </c>
      <c r="YD524">
        <v>13</v>
      </c>
      <c r="YE524">
        <v>13</v>
      </c>
      <c r="YF524">
        <v>13</v>
      </c>
      <c r="YG524">
        <v>13</v>
      </c>
      <c r="YH524">
        <v>13</v>
      </c>
      <c r="YI524">
        <v>13</v>
      </c>
      <c r="YJ524">
        <v>13</v>
      </c>
      <c r="YK524">
        <v>13</v>
      </c>
      <c r="YL524">
        <v>13</v>
      </c>
      <c r="YM524">
        <v>13</v>
      </c>
      <c r="YN524">
        <v>13</v>
      </c>
      <c r="YO524">
        <v>13</v>
      </c>
      <c r="YP524">
        <v>13</v>
      </c>
      <c r="YQ524">
        <v>13</v>
      </c>
      <c r="YR524">
        <v>13</v>
      </c>
      <c r="YS524">
        <v>13</v>
      </c>
      <c r="YT524">
        <v>13</v>
      </c>
      <c r="YU524">
        <v>13</v>
      </c>
      <c r="YV524">
        <v>13</v>
      </c>
      <c r="YW524">
        <v>13</v>
      </c>
      <c r="YX524">
        <v>13</v>
      </c>
      <c r="YY524">
        <v>13</v>
      </c>
      <c r="YZ524">
        <v>13</v>
      </c>
      <c r="ZA524">
        <v>13</v>
      </c>
      <c r="ZB524">
        <v>13</v>
      </c>
      <c r="ZC524">
        <v>13</v>
      </c>
      <c r="ZD524">
        <v>13</v>
      </c>
      <c r="ZE524">
        <v>13</v>
      </c>
      <c r="ZF524">
        <v>13</v>
      </c>
      <c r="ZG524">
        <v>13</v>
      </c>
      <c r="ZH524">
        <v>13</v>
      </c>
      <c r="ZI524">
        <v>13</v>
      </c>
      <c r="ZJ524">
        <v>13</v>
      </c>
      <c r="ZK524">
        <v>13</v>
      </c>
      <c r="ZL524">
        <v>13</v>
      </c>
      <c r="ZM524">
        <v>13</v>
      </c>
      <c r="ZN524">
        <v>13</v>
      </c>
      <c r="ZO524">
        <v>13</v>
      </c>
      <c r="ZP524">
        <v>13</v>
      </c>
      <c r="ZQ524">
        <v>13</v>
      </c>
      <c r="ZR524">
        <v>13</v>
      </c>
      <c r="ZS524">
        <v>13</v>
      </c>
      <c r="ZT524">
        <v>13</v>
      </c>
      <c r="ZU524">
        <v>13</v>
      </c>
      <c r="ZV524">
        <v>13</v>
      </c>
      <c r="ZW524">
        <v>13</v>
      </c>
      <c r="ZX524">
        <v>13</v>
      </c>
    </row>
    <row r="525" spans="1:700">
      <c r="A525">
        <v>15</v>
      </c>
      <c r="B525">
        <v>15</v>
      </c>
      <c r="C525">
        <v>15</v>
      </c>
      <c r="D525">
        <v>15</v>
      </c>
      <c r="E525">
        <v>15</v>
      </c>
      <c r="F525">
        <v>15</v>
      </c>
      <c r="G525">
        <v>15</v>
      </c>
      <c r="H525">
        <v>15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15</v>
      </c>
      <c r="R525">
        <v>15</v>
      </c>
      <c r="S525">
        <v>15</v>
      </c>
      <c r="T525">
        <v>15</v>
      </c>
      <c r="U525">
        <v>15</v>
      </c>
      <c r="V525">
        <v>15</v>
      </c>
      <c r="W525">
        <v>15</v>
      </c>
      <c r="X525">
        <v>15</v>
      </c>
      <c r="Y525">
        <v>12</v>
      </c>
      <c r="Z525">
        <v>12</v>
      </c>
      <c r="AA525">
        <v>12</v>
      </c>
      <c r="AB525">
        <v>12</v>
      </c>
      <c r="AC525">
        <v>12</v>
      </c>
      <c r="AD525">
        <v>12</v>
      </c>
      <c r="AE525">
        <v>12</v>
      </c>
      <c r="AF525">
        <v>12</v>
      </c>
      <c r="AG525">
        <v>15</v>
      </c>
      <c r="AH525">
        <v>15</v>
      </c>
      <c r="AI525">
        <v>15</v>
      </c>
      <c r="AJ525">
        <v>15</v>
      </c>
      <c r="AK525">
        <v>15</v>
      </c>
      <c r="AL525">
        <v>15</v>
      </c>
      <c r="AM525">
        <v>15</v>
      </c>
      <c r="AN525">
        <v>15</v>
      </c>
      <c r="AO525">
        <v>12</v>
      </c>
      <c r="AP525">
        <v>12</v>
      </c>
      <c r="AQ525">
        <v>12</v>
      </c>
      <c r="AR525">
        <v>12</v>
      </c>
      <c r="AS525">
        <v>12</v>
      </c>
      <c r="AT525">
        <v>12</v>
      </c>
      <c r="AU525">
        <v>12</v>
      </c>
      <c r="AV525">
        <v>12</v>
      </c>
      <c r="AW525">
        <v>15</v>
      </c>
      <c r="AX525">
        <v>15</v>
      </c>
      <c r="AY525">
        <v>15</v>
      </c>
      <c r="AZ525">
        <v>15</v>
      </c>
      <c r="BA525">
        <v>15</v>
      </c>
      <c r="BB525">
        <v>15</v>
      </c>
      <c r="BC525">
        <v>15</v>
      </c>
      <c r="BD525">
        <v>15</v>
      </c>
      <c r="BE525">
        <v>12</v>
      </c>
      <c r="BF525">
        <v>12</v>
      </c>
      <c r="BG525">
        <v>12</v>
      </c>
      <c r="BH525">
        <v>12</v>
      </c>
      <c r="BI525">
        <v>12</v>
      </c>
      <c r="BJ525">
        <v>12</v>
      </c>
      <c r="BK525">
        <v>12</v>
      </c>
      <c r="BL525">
        <v>12</v>
      </c>
    </row>
    <row r="526" spans="1:700">
      <c r="A526">
        <v>15</v>
      </c>
      <c r="B526">
        <v>15</v>
      </c>
      <c r="C526">
        <v>15</v>
      </c>
      <c r="D526">
        <v>15</v>
      </c>
      <c r="E526">
        <v>15</v>
      </c>
      <c r="F526">
        <v>15</v>
      </c>
      <c r="G526">
        <v>15</v>
      </c>
      <c r="H526">
        <v>15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12</v>
      </c>
      <c r="Z526">
        <v>12</v>
      </c>
      <c r="AA526">
        <v>12</v>
      </c>
      <c r="AB526">
        <v>12</v>
      </c>
      <c r="AC526">
        <v>12</v>
      </c>
      <c r="AD526">
        <v>12</v>
      </c>
      <c r="AE526">
        <v>12</v>
      </c>
      <c r="AF526">
        <v>12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15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15</v>
      </c>
      <c r="AX526">
        <v>15</v>
      </c>
      <c r="AY526">
        <v>15</v>
      </c>
      <c r="AZ526">
        <v>15</v>
      </c>
      <c r="BA526">
        <v>15</v>
      </c>
      <c r="BB526">
        <v>15</v>
      </c>
      <c r="BC526">
        <v>15</v>
      </c>
      <c r="BD526">
        <v>15</v>
      </c>
      <c r="BE526">
        <v>12</v>
      </c>
      <c r="BF526">
        <v>12</v>
      </c>
      <c r="BG526">
        <v>12</v>
      </c>
      <c r="BH526">
        <v>12</v>
      </c>
      <c r="BI526">
        <v>12</v>
      </c>
      <c r="BJ526">
        <v>12</v>
      </c>
      <c r="BK526">
        <v>12</v>
      </c>
      <c r="BL526">
        <v>12</v>
      </c>
    </row>
    <row r="527" spans="1:700">
      <c r="A527">
        <v>15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12</v>
      </c>
      <c r="J527">
        <v>12</v>
      </c>
      <c r="K527">
        <v>12</v>
      </c>
      <c r="L527">
        <v>12</v>
      </c>
      <c r="M527">
        <v>12</v>
      </c>
      <c r="N527">
        <v>12</v>
      </c>
      <c r="O527">
        <v>12</v>
      </c>
      <c r="P527">
        <v>12</v>
      </c>
      <c r="Q527">
        <v>13</v>
      </c>
      <c r="R527">
        <v>13</v>
      </c>
      <c r="S527">
        <v>13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12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13</v>
      </c>
      <c r="AK527">
        <v>13</v>
      </c>
      <c r="AL527">
        <v>13</v>
      </c>
      <c r="AM527">
        <v>15</v>
      </c>
      <c r="AN527">
        <v>15</v>
      </c>
      <c r="AO527">
        <v>15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12</v>
      </c>
      <c r="AV527">
        <v>12</v>
      </c>
      <c r="AW527">
        <v>12</v>
      </c>
      <c r="AX527">
        <v>12</v>
      </c>
      <c r="AY527">
        <v>12</v>
      </c>
      <c r="AZ527">
        <v>12</v>
      </c>
      <c r="BA527">
        <v>12</v>
      </c>
      <c r="BB527">
        <v>12</v>
      </c>
      <c r="BC527">
        <v>13</v>
      </c>
      <c r="BD527">
        <v>13</v>
      </c>
      <c r="BE527">
        <v>13</v>
      </c>
      <c r="BF527">
        <v>15</v>
      </c>
      <c r="BG527">
        <v>15</v>
      </c>
      <c r="BH527">
        <v>15</v>
      </c>
      <c r="BI527">
        <v>15</v>
      </c>
      <c r="BJ527">
        <v>15</v>
      </c>
      <c r="BK527">
        <v>15</v>
      </c>
      <c r="BL527">
        <v>15</v>
      </c>
      <c r="BM527">
        <v>15</v>
      </c>
      <c r="BN527">
        <v>12</v>
      </c>
      <c r="BO527">
        <v>12</v>
      </c>
      <c r="BP527">
        <v>12</v>
      </c>
      <c r="BQ527">
        <v>12</v>
      </c>
      <c r="BR527">
        <v>12</v>
      </c>
      <c r="BS527">
        <v>12</v>
      </c>
      <c r="BT527">
        <v>12</v>
      </c>
      <c r="BU527">
        <v>12</v>
      </c>
      <c r="BV527">
        <v>13</v>
      </c>
      <c r="BW527">
        <v>13</v>
      </c>
      <c r="BX527">
        <v>13</v>
      </c>
    </row>
    <row r="528" spans="1:700">
      <c r="A528">
        <v>15</v>
      </c>
      <c r="B528">
        <v>15</v>
      </c>
      <c r="C528">
        <v>15</v>
      </c>
      <c r="D528">
        <v>15</v>
      </c>
      <c r="E528">
        <v>15</v>
      </c>
      <c r="F528">
        <v>15</v>
      </c>
      <c r="G528">
        <v>15</v>
      </c>
      <c r="H528">
        <v>15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12</v>
      </c>
      <c r="O528">
        <v>12</v>
      </c>
      <c r="P528">
        <v>12</v>
      </c>
      <c r="Q528">
        <v>13</v>
      </c>
      <c r="R528">
        <v>13</v>
      </c>
      <c r="S528">
        <v>13</v>
      </c>
      <c r="T528">
        <v>13</v>
      </c>
      <c r="U528">
        <v>13</v>
      </c>
      <c r="V528">
        <v>15</v>
      </c>
      <c r="W528">
        <v>15</v>
      </c>
      <c r="X528">
        <v>15</v>
      </c>
      <c r="Y528">
        <v>15</v>
      </c>
      <c r="Z528">
        <v>15</v>
      </c>
      <c r="AA528">
        <v>15</v>
      </c>
      <c r="AB528">
        <v>15</v>
      </c>
      <c r="AC528">
        <v>15</v>
      </c>
      <c r="AD528">
        <v>12</v>
      </c>
      <c r="AE528">
        <v>12</v>
      </c>
      <c r="AF528">
        <v>12</v>
      </c>
      <c r="AG528">
        <v>12</v>
      </c>
      <c r="AH528">
        <v>12</v>
      </c>
      <c r="AI528">
        <v>12</v>
      </c>
      <c r="AJ528">
        <v>12</v>
      </c>
      <c r="AK528">
        <v>12</v>
      </c>
      <c r="AL528">
        <v>13</v>
      </c>
      <c r="AM528">
        <v>13</v>
      </c>
      <c r="AN528">
        <v>13</v>
      </c>
      <c r="AO528">
        <v>13</v>
      </c>
      <c r="AP528">
        <v>13</v>
      </c>
      <c r="AQ528">
        <v>15</v>
      </c>
      <c r="AR528">
        <v>15</v>
      </c>
      <c r="AS528">
        <v>15</v>
      </c>
      <c r="AT528">
        <v>15</v>
      </c>
      <c r="AU528">
        <v>15</v>
      </c>
      <c r="AV528">
        <v>15</v>
      </c>
      <c r="AW528">
        <v>15</v>
      </c>
      <c r="AX528">
        <v>15</v>
      </c>
      <c r="AY528">
        <v>12</v>
      </c>
      <c r="AZ528">
        <v>12</v>
      </c>
      <c r="BA528">
        <v>12</v>
      </c>
      <c r="BB528">
        <v>12</v>
      </c>
      <c r="BC528">
        <v>12</v>
      </c>
      <c r="BD528">
        <v>12</v>
      </c>
      <c r="BE528">
        <v>12</v>
      </c>
      <c r="BF528">
        <v>12</v>
      </c>
      <c r="BG528">
        <v>13</v>
      </c>
      <c r="BH528">
        <v>13</v>
      </c>
      <c r="BI528">
        <v>13</v>
      </c>
      <c r="BJ528">
        <v>13</v>
      </c>
      <c r="BK528">
        <v>13</v>
      </c>
      <c r="BL528">
        <v>15</v>
      </c>
      <c r="BM528">
        <v>15</v>
      </c>
      <c r="BN528">
        <v>15</v>
      </c>
      <c r="BO528">
        <v>15</v>
      </c>
      <c r="BP528">
        <v>15</v>
      </c>
      <c r="BQ528">
        <v>15</v>
      </c>
      <c r="BR528">
        <v>15</v>
      </c>
      <c r="BS528">
        <v>15</v>
      </c>
      <c r="BT528">
        <v>12</v>
      </c>
      <c r="BU528">
        <v>12</v>
      </c>
      <c r="BV528">
        <v>12</v>
      </c>
      <c r="BW528">
        <v>12</v>
      </c>
      <c r="BX528">
        <v>12</v>
      </c>
      <c r="BY528">
        <v>12</v>
      </c>
      <c r="BZ528">
        <v>12</v>
      </c>
      <c r="CA528">
        <v>12</v>
      </c>
      <c r="CB528">
        <v>13</v>
      </c>
      <c r="CC528">
        <v>13</v>
      </c>
      <c r="CD528">
        <v>13</v>
      </c>
      <c r="CE528">
        <v>13</v>
      </c>
      <c r="CF528">
        <v>13</v>
      </c>
    </row>
    <row r="529" spans="1:700">
      <c r="A529">
        <v>15</v>
      </c>
      <c r="B529">
        <v>15</v>
      </c>
      <c r="C529">
        <v>15</v>
      </c>
      <c r="D529">
        <v>15</v>
      </c>
      <c r="E529">
        <v>15</v>
      </c>
      <c r="F529">
        <v>15</v>
      </c>
      <c r="G529">
        <v>15</v>
      </c>
      <c r="H529">
        <v>15</v>
      </c>
      <c r="I529">
        <v>12</v>
      </c>
      <c r="J529">
        <v>12</v>
      </c>
      <c r="K529">
        <v>12</v>
      </c>
      <c r="L529">
        <v>12</v>
      </c>
      <c r="M529">
        <v>12</v>
      </c>
      <c r="N529">
        <v>12</v>
      </c>
      <c r="O529">
        <v>12</v>
      </c>
      <c r="P529">
        <v>12</v>
      </c>
      <c r="Q529">
        <v>13</v>
      </c>
      <c r="R529">
        <v>13</v>
      </c>
      <c r="S529">
        <v>13</v>
      </c>
      <c r="T529">
        <v>13</v>
      </c>
      <c r="U529">
        <v>13</v>
      </c>
      <c r="V529">
        <v>13</v>
      </c>
      <c r="W529">
        <v>13</v>
      </c>
      <c r="X529">
        <v>13</v>
      </c>
      <c r="Y529">
        <v>15</v>
      </c>
      <c r="Z529">
        <v>15</v>
      </c>
      <c r="AA529">
        <v>15</v>
      </c>
      <c r="AB529">
        <v>15</v>
      </c>
      <c r="AC529">
        <v>15</v>
      </c>
      <c r="AD529">
        <v>15</v>
      </c>
      <c r="AE529">
        <v>15</v>
      </c>
      <c r="AF529">
        <v>15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12</v>
      </c>
      <c r="AO529">
        <v>13</v>
      </c>
      <c r="AP529">
        <v>13</v>
      </c>
      <c r="AQ529">
        <v>13</v>
      </c>
      <c r="AR529">
        <v>13</v>
      </c>
      <c r="AS529">
        <v>13</v>
      </c>
      <c r="AT529">
        <v>13</v>
      </c>
      <c r="AU529">
        <v>13</v>
      </c>
      <c r="AV529">
        <v>13</v>
      </c>
      <c r="AW529">
        <v>15</v>
      </c>
      <c r="AX529">
        <v>15</v>
      </c>
      <c r="AY529">
        <v>15</v>
      </c>
      <c r="AZ529">
        <v>15</v>
      </c>
      <c r="BA529">
        <v>15</v>
      </c>
      <c r="BB529">
        <v>15</v>
      </c>
      <c r="BC529">
        <v>15</v>
      </c>
      <c r="BD529">
        <v>15</v>
      </c>
      <c r="BE529">
        <v>12</v>
      </c>
      <c r="BF529">
        <v>12</v>
      </c>
      <c r="BG529">
        <v>12</v>
      </c>
      <c r="BH529">
        <v>12</v>
      </c>
      <c r="BI529">
        <v>12</v>
      </c>
      <c r="BJ529">
        <v>12</v>
      </c>
      <c r="BK529">
        <v>12</v>
      </c>
      <c r="BL529">
        <v>12</v>
      </c>
      <c r="BM529">
        <v>13</v>
      </c>
      <c r="BN529">
        <v>13</v>
      </c>
      <c r="BO529">
        <v>13</v>
      </c>
      <c r="BP529">
        <v>13</v>
      </c>
      <c r="BQ529">
        <v>13</v>
      </c>
      <c r="BR529">
        <v>13</v>
      </c>
      <c r="BS529">
        <v>13</v>
      </c>
      <c r="BT529">
        <v>13</v>
      </c>
      <c r="BU529">
        <v>15</v>
      </c>
      <c r="BV529">
        <v>15</v>
      </c>
      <c r="BW529">
        <v>15</v>
      </c>
      <c r="BX529">
        <v>15</v>
      </c>
      <c r="BY529">
        <v>15</v>
      </c>
      <c r="BZ529">
        <v>15</v>
      </c>
      <c r="CA529">
        <v>15</v>
      </c>
      <c r="CB529">
        <v>15</v>
      </c>
      <c r="CC529">
        <v>12</v>
      </c>
      <c r="CD529">
        <v>12</v>
      </c>
      <c r="CE529">
        <v>12</v>
      </c>
      <c r="CF529">
        <v>12</v>
      </c>
      <c r="CG529">
        <v>12</v>
      </c>
      <c r="CH529">
        <v>12</v>
      </c>
      <c r="CI529">
        <v>12</v>
      </c>
      <c r="CJ529">
        <v>12</v>
      </c>
      <c r="CK529">
        <v>13</v>
      </c>
      <c r="CL529">
        <v>13</v>
      </c>
      <c r="CM529">
        <v>13</v>
      </c>
      <c r="CN529">
        <v>13</v>
      </c>
      <c r="CO529">
        <v>13</v>
      </c>
      <c r="CP529">
        <v>13</v>
      </c>
      <c r="CQ529">
        <v>13</v>
      </c>
      <c r="CR529">
        <v>13</v>
      </c>
    </row>
    <row r="530" spans="1:700">
      <c r="A530">
        <v>15</v>
      </c>
      <c r="B530">
        <v>15</v>
      </c>
      <c r="C530">
        <v>15</v>
      </c>
      <c r="D530">
        <v>15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12</v>
      </c>
      <c r="O530">
        <v>12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13</v>
      </c>
      <c r="AB530">
        <v>13</v>
      </c>
      <c r="AC530">
        <v>13</v>
      </c>
      <c r="AD530">
        <v>13</v>
      </c>
      <c r="AE530">
        <v>13</v>
      </c>
      <c r="AF530">
        <v>13</v>
      </c>
      <c r="AG530">
        <v>13</v>
      </c>
      <c r="AH530">
        <v>13</v>
      </c>
      <c r="AI530">
        <v>13</v>
      </c>
      <c r="AJ530">
        <v>13</v>
      </c>
      <c r="AK530">
        <v>13</v>
      </c>
      <c r="AL530">
        <v>13</v>
      </c>
      <c r="AM530">
        <v>13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15</v>
      </c>
      <c r="AX530">
        <v>15</v>
      </c>
      <c r="AY530">
        <v>15</v>
      </c>
      <c r="AZ530">
        <v>15</v>
      </c>
      <c r="BA530">
        <v>12</v>
      </c>
      <c r="BB530">
        <v>12</v>
      </c>
      <c r="BC530">
        <v>12</v>
      </c>
      <c r="BD530">
        <v>12</v>
      </c>
      <c r="BE530">
        <v>12</v>
      </c>
      <c r="BF530">
        <v>12</v>
      </c>
      <c r="BG530">
        <v>12</v>
      </c>
      <c r="BH530">
        <v>12</v>
      </c>
      <c r="BI530">
        <v>12</v>
      </c>
      <c r="BJ530">
        <v>12</v>
      </c>
      <c r="BK530">
        <v>12</v>
      </c>
      <c r="BL530">
        <v>12</v>
      </c>
      <c r="BM530">
        <v>12</v>
      </c>
      <c r="BN530">
        <v>13</v>
      </c>
      <c r="BO530">
        <v>13</v>
      </c>
      <c r="BP530">
        <v>13</v>
      </c>
      <c r="BQ530">
        <v>13</v>
      </c>
      <c r="BR530">
        <v>13</v>
      </c>
      <c r="BS530">
        <v>13</v>
      </c>
      <c r="BT530">
        <v>13</v>
      </c>
      <c r="BU530">
        <v>13</v>
      </c>
      <c r="BV530">
        <v>13</v>
      </c>
      <c r="BW530">
        <v>13</v>
      </c>
      <c r="BX530">
        <v>13</v>
      </c>
      <c r="BY530">
        <v>13</v>
      </c>
      <c r="BZ530">
        <v>13</v>
      </c>
      <c r="CA530">
        <v>15</v>
      </c>
      <c r="CB530">
        <v>15</v>
      </c>
      <c r="CC530">
        <v>15</v>
      </c>
      <c r="CD530">
        <v>15</v>
      </c>
      <c r="CE530">
        <v>15</v>
      </c>
      <c r="CF530">
        <v>15</v>
      </c>
      <c r="CG530">
        <v>15</v>
      </c>
      <c r="CH530">
        <v>15</v>
      </c>
      <c r="CI530">
        <v>15</v>
      </c>
      <c r="CJ530">
        <v>15</v>
      </c>
      <c r="CK530">
        <v>15</v>
      </c>
      <c r="CL530">
        <v>15</v>
      </c>
      <c r="CM530">
        <v>15</v>
      </c>
      <c r="CN530">
        <v>12</v>
      </c>
      <c r="CO530">
        <v>12</v>
      </c>
      <c r="CP530">
        <v>12</v>
      </c>
      <c r="CQ530">
        <v>12</v>
      </c>
      <c r="CR530">
        <v>12</v>
      </c>
      <c r="CS530">
        <v>12</v>
      </c>
      <c r="CT530">
        <v>12</v>
      </c>
      <c r="CU530">
        <v>12</v>
      </c>
      <c r="CV530">
        <v>12</v>
      </c>
      <c r="CW530">
        <v>12</v>
      </c>
      <c r="CX530">
        <v>12</v>
      </c>
      <c r="CY530">
        <v>12</v>
      </c>
      <c r="CZ530">
        <v>12</v>
      </c>
      <c r="DA530">
        <v>13</v>
      </c>
      <c r="DB530">
        <v>13</v>
      </c>
      <c r="DC530">
        <v>13</v>
      </c>
      <c r="DD530">
        <v>13</v>
      </c>
      <c r="DE530">
        <v>13</v>
      </c>
      <c r="DF530">
        <v>13</v>
      </c>
      <c r="DG530">
        <v>13</v>
      </c>
      <c r="DH530">
        <v>13</v>
      </c>
      <c r="DI530">
        <v>13</v>
      </c>
      <c r="DJ530">
        <v>13</v>
      </c>
      <c r="DK530">
        <v>13</v>
      </c>
      <c r="DL530">
        <v>13</v>
      </c>
      <c r="DM530">
        <v>13</v>
      </c>
      <c r="DN530">
        <v>15</v>
      </c>
      <c r="DO530">
        <v>15</v>
      </c>
      <c r="DP530">
        <v>15</v>
      </c>
      <c r="DQ530">
        <v>15</v>
      </c>
      <c r="DR530">
        <v>15</v>
      </c>
      <c r="DS530">
        <v>15</v>
      </c>
      <c r="DT530">
        <v>15</v>
      </c>
      <c r="DU530">
        <v>15</v>
      </c>
      <c r="DV530">
        <v>15</v>
      </c>
      <c r="DW530">
        <v>15</v>
      </c>
      <c r="DX530">
        <v>15</v>
      </c>
      <c r="DY530">
        <v>15</v>
      </c>
      <c r="DZ530">
        <v>15</v>
      </c>
      <c r="EA530">
        <v>12</v>
      </c>
      <c r="EB530">
        <v>12</v>
      </c>
      <c r="EC530">
        <v>12</v>
      </c>
      <c r="ED530">
        <v>12</v>
      </c>
      <c r="EE530">
        <v>12</v>
      </c>
      <c r="EF530">
        <v>12</v>
      </c>
      <c r="EG530">
        <v>12</v>
      </c>
      <c r="EH530">
        <v>12</v>
      </c>
      <c r="EI530">
        <v>12</v>
      </c>
      <c r="EJ530">
        <v>12</v>
      </c>
      <c r="EK530">
        <v>12</v>
      </c>
      <c r="EL530">
        <v>12</v>
      </c>
      <c r="EM530">
        <v>12</v>
      </c>
      <c r="EN530">
        <v>13</v>
      </c>
      <c r="EO530">
        <v>13</v>
      </c>
      <c r="EP530">
        <v>13</v>
      </c>
      <c r="EQ530">
        <v>13</v>
      </c>
      <c r="ER530">
        <v>13</v>
      </c>
      <c r="ES530">
        <v>13</v>
      </c>
      <c r="ET530">
        <v>13</v>
      </c>
      <c r="EU530">
        <v>13</v>
      </c>
      <c r="EV530">
        <v>13</v>
      </c>
      <c r="EW530">
        <v>13</v>
      </c>
      <c r="EX530">
        <v>13</v>
      </c>
      <c r="EY530">
        <v>13</v>
      </c>
      <c r="EZ530">
        <v>13</v>
      </c>
    </row>
    <row r="531" spans="1:700">
      <c r="A531">
        <v>15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12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13</v>
      </c>
      <c r="AL531">
        <v>13</v>
      </c>
      <c r="AM531">
        <v>13</v>
      </c>
      <c r="AN531">
        <v>13</v>
      </c>
      <c r="AO531">
        <v>13</v>
      </c>
      <c r="AP531">
        <v>13</v>
      </c>
      <c r="AQ531">
        <v>13</v>
      </c>
      <c r="AR531">
        <v>13</v>
      </c>
      <c r="AS531">
        <v>13</v>
      </c>
      <c r="AT531">
        <v>13</v>
      </c>
      <c r="AU531">
        <v>13</v>
      </c>
      <c r="AV531">
        <v>13</v>
      </c>
      <c r="AW531">
        <v>13</v>
      </c>
      <c r="AX531">
        <v>13</v>
      </c>
      <c r="AY531">
        <v>13</v>
      </c>
      <c r="AZ531">
        <v>13</v>
      </c>
      <c r="BA531">
        <v>13</v>
      </c>
      <c r="BB531">
        <v>13</v>
      </c>
      <c r="BC531">
        <v>15</v>
      </c>
      <c r="BD531">
        <v>15</v>
      </c>
      <c r="BE531">
        <v>15</v>
      </c>
      <c r="BF531">
        <v>15</v>
      </c>
      <c r="BG531">
        <v>15</v>
      </c>
      <c r="BH531">
        <v>15</v>
      </c>
      <c r="BI531">
        <v>15</v>
      </c>
      <c r="BJ531">
        <v>15</v>
      </c>
      <c r="BK531">
        <v>15</v>
      </c>
      <c r="BL531">
        <v>15</v>
      </c>
      <c r="BM531">
        <v>15</v>
      </c>
      <c r="BN531">
        <v>15</v>
      </c>
      <c r="BO531">
        <v>15</v>
      </c>
      <c r="BP531">
        <v>15</v>
      </c>
      <c r="BQ531">
        <v>15</v>
      </c>
      <c r="BR531">
        <v>15</v>
      </c>
      <c r="BS531">
        <v>15</v>
      </c>
      <c r="BT531">
        <v>15</v>
      </c>
      <c r="BU531">
        <v>12</v>
      </c>
      <c r="BV531">
        <v>12</v>
      </c>
      <c r="BW531">
        <v>12</v>
      </c>
      <c r="BX531">
        <v>12</v>
      </c>
      <c r="BY531">
        <v>12</v>
      </c>
      <c r="BZ531">
        <v>12</v>
      </c>
      <c r="CA531">
        <v>12</v>
      </c>
      <c r="CB531">
        <v>12</v>
      </c>
      <c r="CC531">
        <v>12</v>
      </c>
      <c r="CD531">
        <v>12</v>
      </c>
      <c r="CE531">
        <v>12</v>
      </c>
      <c r="CF531">
        <v>12</v>
      </c>
      <c r="CG531">
        <v>12</v>
      </c>
      <c r="CH531">
        <v>12</v>
      </c>
      <c r="CI531">
        <v>12</v>
      </c>
      <c r="CJ531">
        <v>12</v>
      </c>
      <c r="CK531">
        <v>12</v>
      </c>
      <c r="CL531">
        <v>12</v>
      </c>
      <c r="CM531">
        <v>13</v>
      </c>
      <c r="CN531">
        <v>13</v>
      </c>
      <c r="CO531">
        <v>13</v>
      </c>
      <c r="CP531">
        <v>13</v>
      </c>
      <c r="CQ531">
        <v>13</v>
      </c>
      <c r="CR531">
        <v>13</v>
      </c>
      <c r="CS531">
        <v>13</v>
      </c>
      <c r="CT531">
        <v>13</v>
      </c>
      <c r="CU531">
        <v>13</v>
      </c>
      <c r="CV531">
        <v>13</v>
      </c>
      <c r="CW531">
        <v>13</v>
      </c>
      <c r="CX531">
        <v>13</v>
      </c>
      <c r="CY531">
        <v>13</v>
      </c>
      <c r="CZ531">
        <v>13</v>
      </c>
      <c r="DA531">
        <v>13</v>
      </c>
      <c r="DB531">
        <v>13</v>
      </c>
      <c r="DC531">
        <v>13</v>
      </c>
      <c r="DD531">
        <v>13</v>
      </c>
      <c r="DE531">
        <v>15</v>
      </c>
      <c r="DF531">
        <v>15</v>
      </c>
      <c r="DG531">
        <v>15</v>
      </c>
      <c r="DH531">
        <v>15</v>
      </c>
      <c r="DI531">
        <v>15</v>
      </c>
      <c r="DJ531">
        <v>15</v>
      </c>
      <c r="DK531">
        <v>15</v>
      </c>
      <c r="DL531">
        <v>15</v>
      </c>
      <c r="DM531">
        <v>15</v>
      </c>
      <c r="DN531">
        <v>15</v>
      </c>
      <c r="DO531">
        <v>15</v>
      </c>
      <c r="DP531">
        <v>15</v>
      </c>
      <c r="DQ531">
        <v>15</v>
      </c>
      <c r="DR531">
        <v>15</v>
      </c>
      <c r="DS531">
        <v>15</v>
      </c>
      <c r="DT531">
        <v>15</v>
      </c>
      <c r="DU531">
        <v>15</v>
      </c>
      <c r="DV531">
        <v>15</v>
      </c>
      <c r="DW531">
        <v>12</v>
      </c>
      <c r="DX531">
        <v>12</v>
      </c>
      <c r="DY531">
        <v>12</v>
      </c>
      <c r="DZ531">
        <v>12</v>
      </c>
      <c r="EA531">
        <v>12</v>
      </c>
      <c r="EB531">
        <v>12</v>
      </c>
      <c r="EC531">
        <v>12</v>
      </c>
      <c r="ED531">
        <v>12</v>
      </c>
      <c r="EE531">
        <v>12</v>
      </c>
      <c r="EF531">
        <v>12</v>
      </c>
      <c r="EG531">
        <v>12</v>
      </c>
      <c r="EH531">
        <v>12</v>
      </c>
      <c r="EI531">
        <v>12</v>
      </c>
      <c r="EJ531">
        <v>12</v>
      </c>
      <c r="EK531">
        <v>12</v>
      </c>
      <c r="EL531">
        <v>12</v>
      </c>
      <c r="EM531">
        <v>12</v>
      </c>
      <c r="EN531">
        <v>12</v>
      </c>
      <c r="EO531">
        <v>13</v>
      </c>
      <c r="EP531">
        <v>13</v>
      </c>
      <c r="EQ531">
        <v>13</v>
      </c>
      <c r="ER531">
        <v>13</v>
      </c>
      <c r="ES531">
        <v>13</v>
      </c>
      <c r="ET531">
        <v>13</v>
      </c>
      <c r="EU531">
        <v>13</v>
      </c>
      <c r="EV531">
        <v>13</v>
      </c>
      <c r="EW531">
        <v>13</v>
      </c>
      <c r="EX531">
        <v>13</v>
      </c>
      <c r="EY531">
        <v>13</v>
      </c>
      <c r="EZ531">
        <v>13</v>
      </c>
      <c r="FA531">
        <v>13</v>
      </c>
      <c r="FB531">
        <v>13</v>
      </c>
      <c r="FC531">
        <v>13</v>
      </c>
      <c r="FD531">
        <v>13</v>
      </c>
      <c r="FE531">
        <v>13</v>
      </c>
      <c r="FF531">
        <v>13</v>
      </c>
      <c r="FG531">
        <v>15</v>
      </c>
      <c r="FH531">
        <v>15</v>
      </c>
      <c r="FI531">
        <v>15</v>
      </c>
      <c r="FJ531">
        <v>15</v>
      </c>
      <c r="FK531">
        <v>15</v>
      </c>
      <c r="FL531">
        <v>15</v>
      </c>
      <c r="FM531">
        <v>15</v>
      </c>
      <c r="FN531">
        <v>15</v>
      </c>
      <c r="FO531">
        <v>15</v>
      </c>
      <c r="FP531">
        <v>15</v>
      </c>
      <c r="FQ531">
        <v>15</v>
      </c>
      <c r="FR531">
        <v>15</v>
      </c>
      <c r="FS531">
        <v>15</v>
      </c>
      <c r="FT531">
        <v>15</v>
      </c>
      <c r="FU531">
        <v>15</v>
      </c>
      <c r="FV531">
        <v>15</v>
      </c>
      <c r="FW531">
        <v>15</v>
      </c>
      <c r="FX531">
        <v>15</v>
      </c>
      <c r="FY531">
        <v>12</v>
      </c>
      <c r="FZ531">
        <v>12</v>
      </c>
      <c r="GA531">
        <v>12</v>
      </c>
      <c r="GB531">
        <v>12</v>
      </c>
      <c r="GC531">
        <v>12</v>
      </c>
      <c r="GD531">
        <v>12</v>
      </c>
      <c r="GE531">
        <v>12</v>
      </c>
      <c r="GF531">
        <v>12</v>
      </c>
      <c r="GG531">
        <v>12</v>
      </c>
      <c r="GH531">
        <v>12</v>
      </c>
      <c r="GI531">
        <v>12</v>
      </c>
      <c r="GJ531">
        <v>12</v>
      </c>
      <c r="GK531">
        <v>12</v>
      </c>
      <c r="GL531">
        <v>12</v>
      </c>
      <c r="GM531">
        <v>12</v>
      </c>
      <c r="GN531">
        <v>12</v>
      </c>
      <c r="GO531">
        <v>12</v>
      </c>
      <c r="GP531">
        <v>12</v>
      </c>
      <c r="GQ531">
        <v>13</v>
      </c>
      <c r="GR531">
        <v>13</v>
      </c>
      <c r="GS531">
        <v>13</v>
      </c>
      <c r="GT531">
        <v>13</v>
      </c>
      <c r="GU531">
        <v>13</v>
      </c>
      <c r="GV531">
        <v>13</v>
      </c>
      <c r="GW531">
        <v>13</v>
      </c>
      <c r="GX531">
        <v>13</v>
      </c>
      <c r="GY531">
        <v>13</v>
      </c>
      <c r="GZ531">
        <v>13</v>
      </c>
      <c r="HA531">
        <v>13</v>
      </c>
      <c r="HB531">
        <v>13</v>
      </c>
      <c r="HC531">
        <v>13</v>
      </c>
      <c r="HD531">
        <v>13</v>
      </c>
      <c r="HE531">
        <v>13</v>
      </c>
      <c r="HF531">
        <v>13</v>
      </c>
      <c r="HG531">
        <v>13</v>
      </c>
      <c r="HH531">
        <v>13</v>
      </c>
    </row>
    <row r="532" spans="1:700">
      <c r="A532">
        <v>15</v>
      </c>
      <c r="B532">
        <v>15</v>
      </c>
      <c r="C532">
        <v>15</v>
      </c>
      <c r="D532">
        <v>15</v>
      </c>
      <c r="E532">
        <v>15</v>
      </c>
      <c r="F532">
        <v>15</v>
      </c>
      <c r="G532">
        <v>15</v>
      </c>
      <c r="H532">
        <v>15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15</v>
      </c>
      <c r="Q532">
        <v>15</v>
      </c>
      <c r="R532">
        <v>15</v>
      </c>
      <c r="S532">
        <v>15</v>
      </c>
      <c r="T532">
        <v>15</v>
      </c>
      <c r="U532">
        <v>15</v>
      </c>
      <c r="V532">
        <v>15</v>
      </c>
      <c r="W532">
        <v>15</v>
      </c>
      <c r="X532">
        <v>14</v>
      </c>
      <c r="Y532">
        <v>14</v>
      </c>
      <c r="Z532">
        <v>14</v>
      </c>
      <c r="AA532">
        <v>14</v>
      </c>
      <c r="AB532">
        <v>14</v>
      </c>
      <c r="AC532">
        <v>14</v>
      </c>
      <c r="AD532">
        <v>14</v>
      </c>
      <c r="AE532">
        <v>14</v>
      </c>
      <c r="AF532">
        <v>14</v>
      </c>
      <c r="AG532">
        <v>14</v>
      </c>
      <c r="AH532">
        <v>14</v>
      </c>
      <c r="AI532">
        <v>14</v>
      </c>
      <c r="AJ532">
        <v>14</v>
      </c>
      <c r="AK532">
        <v>14</v>
      </c>
      <c r="AL532">
        <v>14</v>
      </c>
      <c r="AM532">
        <v>14</v>
      </c>
      <c r="AN532">
        <v>14</v>
      </c>
      <c r="AO532">
        <v>14</v>
      </c>
      <c r="AP532">
        <v>14</v>
      </c>
      <c r="AQ532">
        <v>14</v>
      </c>
      <c r="AR532">
        <v>14</v>
      </c>
      <c r="AS532">
        <v>14</v>
      </c>
      <c r="AT532">
        <v>14</v>
      </c>
      <c r="AU532">
        <v>13</v>
      </c>
      <c r="AV532">
        <v>13</v>
      </c>
      <c r="AW532">
        <v>13</v>
      </c>
      <c r="AX532">
        <v>13</v>
      </c>
      <c r="AY532">
        <v>13</v>
      </c>
      <c r="AZ532">
        <v>13</v>
      </c>
      <c r="BA532">
        <v>13</v>
      </c>
      <c r="BB532">
        <v>13</v>
      </c>
      <c r="BC532">
        <v>13</v>
      </c>
      <c r="BD532">
        <v>13</v>
      </c>
      <c r="BE532">
        <v>13</v>
      </c>
      <c r="BF532">
        <v>13</v>
      </c>
      <c r="BG532">
        <v>13</v>
      </c>
      <c r="BH532">
        <v>13</v>
      </c>
      <c r="BI532">
        <v>13</v>
      </c>
      <c r="BJ532">
        <v>13</v>
      </c>
      <c r="BK532">
        <v>13</v>
      </c>
      <c r="BL532">
        <v>13</v>
      </c>
      <c r="BM532">
        <v>13</v>
      </c>
      <c r="BN532">
        <v>13</v>
      </c>
      <c r="BO532">
        <v>13</v>
      </c>
      <c r="BP532">
        <v>13</v>
      </c>
      <c r="BQ532">
        <v>13</v>
      </c>
      <c r="BR532">
        <v>15</v>
      </c>
      <c r="BS532">
        <v>15</v>
      </c>
      <c r="BT532">
        <v>15</v>
      </c>
      <c r="BU532">
        <v>15</v>
      </c>
      <c r="BV532">
        <v>15</v>
      </c>
      <c r="BW532">
        <v>15</v>
      </c>
      <c r="BX532">
        <v>15</v>
      </c>
      <c r="BY532">
        <v>15</v>
      </c>
      <c r="BZ532">
        <v>15</v>
      </c>
      <c r="CA532">
        <v>15</v>
      </c>
      <c r="CB532">
        <v>15</v>
      </c>
      <c r="CC532">
        <v>15</v>
      </c>
      <c r="CD532">
        <v>15</v>
      </c>
      <c r="CE532">
        <v>15</v>
      </c>
      <c r="CF532">
        <v>15</v>
      </c>
      <c r="CG532">
        <v>15</v>
      </c>
      <c r="CH532">
        <v>15</v>
      </c>
      <c r="CI532">
        <v>15</v>
      </c>
      <c r="CJ532">
        <v>15</v>
      </c>
      <c r="CK532">
        <v>15</v>
      </c>
      <c r="CL532">
        <v>15</v>
      </c>
      <c r="CM532">
        <v>15</v>
      </c>
      <c r="CN532">
        <v>15</v>
      </c>
      <c r="CO532">
        <v>14</v>
      </c>
      <c r="CP532">
        <v>14</v>
      </c>
      <c r="CQ532">
        <v>14</v>
      </c>
      <c r="CR532">
        <v>14</v>
      </c>
      <c r="CS532">
        <v>14</v>
      </c>
      <c r="CT532">
        <v>14</v>
      </c>
      <c r="CU532">
        <v>14</v>
      </c>
      <c r="CV532">
        <v>14</v>
      </c>
      <c r="CW532">
        <v>14</v>
      </c>
      <c r="CX532">
        <v>14</v>
      </c>
      <c r="CY532">
        <v>14</v>
      </c>
      <c r="CZ532">
        <v>14</v>
      </c>
      <c r="DA532">
        <v>14</v>
      </c>
      <c r="DB532">
        <v>14</v>
      </c>
      <c r="DC532">
        <v>14</v>
      </c>
      <c r="DD532">
        <v>14</v>
      </c>
      <c r="DE532">
        <v>14</v>
      </c>
      <c r="DF532">
        <v>14</v>
      </c>
      <c r="DG532">
        <v>14</v>
      </c>
      <c r="DH532">
        <v>14</v>
      </c>
      <c r="DI532">
        <v>14</v>
      </c>
      <c r="DJ532">
        <v>14</v>
      </c>
      <c r="DK532">
        <v>14</v>
      </c>
      <c r="DL532">
        <v>13</v>
      </c>
      <c r="DM532">
        <v>13</v>
      </c>
      <c r="DN532">
        <v>13</v>
      </c>
      <c r="DO532">
        <v>13</v>
      </c>
      <c r="DP532">
        <v>13</v>
      </c>
      <c r="DQ532">
        <v>13</v>
      </c>
      <c r="DR532">
        <v>13</v>
      </c>
      <c r="DS532">
        <v>13</v>
      </c>
      <c r="DT532">
        <v>13</v>
      </c>
      <c r="DU532">
        <v>13</v>
      </c>
      <c r="DV532">
        <v>13</v>
      </c>
      <c r="DW532">
        <v>13</v>
      </c>
      <c r="DX532">
        <v>13</v>
      </c>
      <c r="DY532">
        <v>13</v>
      </c>
      <c r="DZ532">
        <v>13</v>
      </c>
      <c r="EA532">
        <v>13</v>
      </c>
      <c r="EB532">
        <v>13</v>
      </c>
      <c r="EC532">
        <v>13</v>
      </c>
      <c r="ED532">
        <v>13</v>
      </c>
      <c r="EE532">
        <v>13</v>
      </c>
      <c r="EF532">
        <v>13</v>
      </c>
      <c r="EG532">
        <v>13</v>
      </c>
      <c r="EH532">
        <v>13</v>
      </c>
      <c r="EI532">
        <v>15</v>
      </c>
      <c r="EJ532">
        <v>15</v>
      </c>
      <c r="EK532">
        <v>15</v>
      </c>
      <c r="EL532">
        <v>15</v>
      </c>
      <c r="EM532">
        <v>15</v>
      </c>
      <c r="EN532">
        <v>15</v>
      </c>
      <c r="EO532">
        <v>15</v>
      </c>
      <c r="EP532">
        <v>15</v>
      </c>
      <c r="EQ532">
        <v>15</v>
      </c>
      <c r="ER532">
        <v>15</v>
      </c>
      <c r="ES532">
        <v>15</v>
      </c>
      <c r="ET532">
        <v>15</v>
      </c>
      <c r="EU532">
        <v>15</v>
      </c>
      <c r="EV532">
        <v>15</v>
      </c>
      <c r="EW532">
        <v>15</v>
      </c>
      <c r="EX532">
        <v>15</v>
      </c>
      <c r="EY532">
        <v>15</v>
      </c>
      <c r="EZ532">
        <v>15</v>
      </c>
      <c r="FA532">
        <v>15</v>
      </c>
      <c r="FB532">
        <v>15</v>
      </c>
      <c r="FC532">
        <v>15</v>
      </c>
      <c r="FD532">
        <v>15</v>
      </c>
      <c r="FE532">
        <v>15</v>
      </c>
      <c r="FF532">
        <v>14</v>
      </c>
      <c r="FG532">
        <v>14</v>
      </c>
      <c r="FH532">
        <v>14</v>
      </c>
      <c r="FI532">
        <v>14</v>
      </c>
      <c r="FJ532">
        <v>14</v>
      </c>
      <c r="FK532">
        <v>14</v>
      </c>
      <c r="FL532">
        <v>14</v>
      </c>
      <c r="FM532">
        <v>14</v>
      </c>
      <c r="FN532">
        <v>14</v>
      </c>
      <c r="FO532">
        <v>14</v>
      </c>
      <c r="FP532">
        <v>14</v>
      </c>
      <c r="FQ532">
        <v>14</v>
      </c>
      <c r="FR532">
        <v>14</v>
      </c>
      <c r="FS532">
        <v>14</v>
      </c>
      <c r="FT532">
        <v>14</v>
      </c>
      <c r="FU532">
        <v>14</v>
      </c>
      <c r="FV532">
        <v>14</v>
      </c>
      <c r="FW532">
        <v>14</v>
      </c>
      <c r="FX532">
        <v>14</v>
      </c>
      <c r="FY532">
        <v>14</v>
      </c>
      <c r="FZ532">
        <v>14</v>
      </c>
      <c r="GA532">
        <v>14</v>
      </c>
      <c r="GB532">
        <v>14</v>
      </c>
      <c r="GC532">
        <v>13</v>
      </c>
      <c r="GD532">
        <v>13</v>
      </c>
      <c r="GE532">
        <v>13</v>
      </c>
      <c r="GF532">
        <v>13</v>
      </c>
      <c r="GG532">
        <v>13</v>
      </c>
      <c r="GH532">
        <v>13</v>
      </c>
      <c r="GI532">
        <v>13</v>
      </c>
      <c r="GJ532">
        <v>13</v>
      </c>
      <c r="GK532">
        <v>13</v>
      </c>
      <c r="GL532">
        <v>13</v>
      </c>
      <c r="GM532">
        <v>13</v>
      </c>
      <c r="GN532">
        <v>13</v>
      </c>
      <c r="GO532">
        <v>13</v>
      </c>
      <c r="GP532">
        <v>13</v>
      </c>
      <c r="GQ532">
        <v>13</v>
      </c>
      <c r="GR532">
        <v>13</v>
      </c>
      <c r="GS532">
        <v>13</v>
      </c>
      <c r="GT532">
        <v>13</v>
      </c>
      <c r="GU532">
        <v>13</v>
      </c>
      <c r="GV532">
        <v>13</v>
      </c>
      <c r="GW532">
        <v>13</v>
      </c>
      <c r="GX532">
        <v>13</v>
      </c>
      <c r="GY532">
        <v>13</v>
      </c>
      <c r="GZ532">
        <v>15</v>
      </c>
      <c r="HA532">
        <v>15</v>
      </c>
      <c r="HB532">
        <v>15</v>
      </c>
      <c r="HC532">
        <v>15</v>
      </c>
      <c r="HD532">
        <v>15</v>
      </c>
      <c r="HE532">
        <v>15</v>
      </c>
      <c r="HF532">
        <v>15</v>
      </c>
      <c r="HG532">
        <v>15</v>
      </c>
      <c r="HH532">
        <v>15</v>
      </c>
      <c r="HI532">
        <v>15</v>
      </c>
      <c r="HJ532">
        <v>15</v>
      </c>
      <c r="HK532">
        <v>15</v>
      </c>
      <c r="HL532">
        <v>15</v>
      </c>
      <c r="HM532">
        <v>15</v>
      </c>
      <c r="HN532">
        <v>15</v>
      </c>
      <c r="HO532">
        <v>15</v>
      </c>
      <c r="HP532">
        <v>15</v>
      </c>
      <c r="HQ532">
        <v>15</v>
      </c>
      <c r="HR532">
        <v>15</v>
      </c>
      <c r="HS532">
        <v>15</v>
      </c>
      <c r="HT532">
        <v>15</v>
      </c>
      <c r="HU532">
        <v>15</v>
      </c>
      <c r="HV532">
        <v>15</v>
      </c>
      <c r="HW532">
        <v>14</v>
      </c>
      <c r="HX532">
        <v>14</v>
      </c>
      <c r="HY532">
        <v>14</v>
      </c>
      <c r="HZ532">
        <v>14</v>
      </c>
      <c r="IA532">
        <v>14</v>
      </c>
      <c r="IB532">
        <v>14</v>
      </c>
      <c r="IC532">
        <v>14</v>
      </c>
      <c r="ID532">
        <v>14</v>
      </c>
      <c r="IE532">
        <v>14</v>
      </c>
      <c r="IF532">
        <v>14</v>
      </c>
      <c r="IG532">
        <v>14</v>
      </c>
      <c r="IH532">
        <v>14</v>
      </c>
      <c r="II532">
        <v>14</v>
      </c>
      <c r="IJ532">
        <v>14</v>
      </c>
      <c r="IK532">
        <v>14</v>
      </c>
      <c r="IL532">
        <v>14</v>
      </c>
      <c r="IM532">
        <v>14</v>
      </c>
      <c r="IN532">
        <v>14</v>
      </c>
      <c r="IO532">
        <v>14</v>
      </c>
      <c r="IP532">
        <v>14</v>
      </c>
      <c r="IQ532">
        <v>14</v>
      </c>
      <c r="IR532">
        <v>14</v>
      </c>
      <c r="IS532">
        <v>14</v>
      </c>
      <c r="IT532">
        <v>13</v>
      </c>
      <c r="IU532">
        <v>13</v>
      </c>
      <c r="IV532">
        <v>13</v>
      </c>
      <c r="IW532">
        <v>13</v>
      </c>
      <c r="IX532">
        <v>13</v>
      </c>
      <c r="IY532">
        <v>13</v>
      </c>
      <c r="IZ532">
        <v>13</v>
      </c>
      <c r="JA532">
        <v>13</v>
      </c>
      <c r="JB532">
        <v>13</v>
      </c>
      <c r="JC532">
        <v>13</v>
      </c>
      <c r="JD532">
        <v>13</v>
      </c>
      <c r="JE532">
        <v>13</v>
      </c>
      <c r="JF532">
        <v>13</v>
      </c>
      <c r="JG532">
        <v>13</v>
      </c>
      <c r="JH532">
        <v>13</v>
      </c>
      <c r="JI532">
        <v>13</v>
      </c>
      <c r="JJ532">
        <v>13</v>
      </c>
      <c r="JK532">
        <v>13</v>
      </c>
      <c r="JL532">
        <v>13</v>
      </c>
      <c r="JM532">
        <v>13</v>
      </c>
      <c r="JN532">
        <v>13</v>
      </c>
      <c r="JO532">
        <v>13</v>
      </c>
      <c r="JP532">
        <v>13</v>
      </c>
    </row>
    <row r="533" spans="1:700">
      <c r="A533">
        <v>15</v>
      </c>
      <c r="B533">
        <v>15</v>
      </c>
      <c r="C533">
        <v>15</v>
      </c>
      <c r="D533">
        <v>15</v>
      </c>
      <c r="E533">
        <v>15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15</v>
      </c>
      <c r="R533">
        <v>15</v>
      </c>
      <c r="S533">
        <v>15</v>
      </c>
      <c r="T533">
        <v>15</v>
      </c>
      <c r="U533">
        <v>15</v>
      </c>
      <c r="V533">
        <v>15</v>
      </c>
      <c r="W533">
        <v>15</v>
      </c>
      <c r="X533">
        <v>15</v>
      </c>
      <c r="Y533">
        <v>15</v>
      </c>
      <c r="Z533">
        <v>15</v>
      </c>
      <c r="AA533">
        <v>15</v>
      </c>
      <c r="AB533">
        <v>15</v>
      </c>
      <c r="AC533">
        <v>14</v>
      </c>
      <c r="AD533">
        <v>14</v>
      </c>
      <c r="AE533">
        <v>14</v>
      </c>
      <c r="AF533">
        <v>14</v>
      </c>
      <c r="AG533">
        <v>14</v>
      </c>
      <c r="AH533">
        <v>14</v>
      </c>
      <c r="AI533">
        <v>14</v>
      </c>
      <c r="AJ533">
        <v>14</v>
      </c>
      <c r="AK533">
        <v>14</v>
      </c>
      <c r="AL533">
        <v>14</v>
      </c>
      <c r="AM533">
        <v>14</v>
      </c>
      <c r="AN533">
        <v>14</v>
      </c>
      <c r="AO533">
        <v>14</v>
      </c>
      <c r="AP533">
        <v>14</v>
      </c>
      <c r="AQ533">
        <v>14</v>
      </c>
      <c r="AR533">
        <v>14</v>
      </c>
      <c r="AS533">
        <v>14</v>
      </c>
      <c r="AT533">
        <v>14</v>
      </c>
      <c r="AU533">
        <v>14</v>
      </c>
      <c r="AV533">
        <v>14</v>
      </c>
      <c r="AW533">
        <v>14</v>
      </c>
      <c r="AX533">
        <v>14</v>
      </c>
      <c r="AY533">
        <v>14</v>
      </c>
      <c r="AZ533">
        <v>14</v>
      </c>
      <c r="BA533">
        <v>14</v>
      </c>
      <c r="BB533">
        <v>14</v>
      </c>
      <c r="BC533">
        <v>14</v>
      </c>
      <c r="BD533">
        <v>14</v>
      </c>
      <c r="BE533">
        <v>13</v>
      </c>
      <c r="BF533">
        <v>13</v>
      </c>
      <c r="BG533">
        <v>13</v>
      </c>
      <c r="BH533">
        <v>13</v>
      </c>
      <c r="BI533">
        <v>13</v>
      </c>
      <c r="BJ533">
        <v>13</v>
      </c>
      <c r="BK533">
        <v>13</v>
      </c>
      <c r="BL533">
        <v>13</v>
      </c>
      <c r="BM533">
        <v>13</v>
      </c>
      <c r="BN533">
        <v>13</v>
      </c>
      <c r="BO533">
        <v>13</v>
      </c>
      <c r="BP533">
        <v>13</v>
      </c>
      <c r="BQ533">
        <v>13</v>
      </c>
      <c r="BR533">
        <v>13</v>
      </c>
      <c r="BS533">
        <v>13</v>
      </c>
      <c r="BT533">
        <v>13</v>
      </c>
      <c r="BU533">
        <v>13</v>
      </c>
      <c r="BV533">
        <v>13</v>
      </c>
      <c r="BW533">
        <v>13</v>
      </c>
      <c r="BX533">
        <v>13</v>
      </c>
      <c r="BY533">
        <v>13</v>
      </c>
      <c r="BZ533">
        <v>13</v>
      </c>
      <c r="CA533">
        <v>13</v>
      </c>
      <c r="CB533">
        <v>13</v>
      </c>
      <c r="CC533">
        <v>13</v>
      </c>
      <c r="CD533">
        <v>13</v>
      </c>
      <c r="CE533">
        <v>13</v>
      </c>
      <c r="CF533">
        <v>13</v>
      </c>
      <c r="CG533">
        <v>15</v>
      </c>
      <c r="CH533">
        <v>15</v>
      </c>
      <c r="CI533">
        <v>15</v>
      </c>
      <c r="CJ533">
        <v>15</v>
      </c>
      <c r="CK533">
        <v>15</v>
      </c>
      <c r="CL533">
        <v>15</v>
      </c>
      <c r="CM533">
        <v>15</v>
      </c>
      <c r="CN533">
        <v>15</v>
      </c>
      <c r="CO533">
        <v>15</v>
      </c>
      <c r="CP533">
        <v>15</v>
      </c>
      <c r="CQ533">
        <v>15</v>
      </c>
      <c r="CR533">
        <v>15</v>
      </c>
      <c r="CS533">
        <v>15</v>
      </c>
      <c r="CT533">
        <v>15</v>
      </c>
      <c r="CU533">
        <v>15</v>
      </c>
      <c r="CV533">
        <v>15</v>
      </c>
      <c r="CW533">
        <v>15</v>
      </c>
      <c r="CX533">
        <v>15</v>
      </c>
      <c r="CY533">
        <v>15</v>
      </c>
      <c r="CZ533">
        <v>15</v>
      </c>
      <c r="DA533">
        <v>15</v>
      </c>
      <c r="DB533">
        <v>15</v>
      </c>
      <c r="DC533">
        <v>15</v>
      </c>
      <c r="DD533">
        <v>15</v>
      </c>
      <c r="DE533">
        <v>15</v>
      </c>
      <c r="DF533">
        <v>15</v>
      </c>
      <c r="DG533">
        <v>15</v>
      </c>
      <c r="DH533">
        <v>15</v>
      </c>
      <c r="DI533">
        <v>14</v>
      </c>
      <c r="DJ533">
        <v>14</v>
      </c>
      <c r="DK533">
        <v>14</v>
      </c>
      <c r="DL533">
        <v>14</v>
      </c>
      <c r="DM533">
        <v>14</v>
      </c>
      <c r="DN533">
        <v>14</v>
      </c>
      <c r="DO533">
        <v>14</v>
      </c>
      <c r="DP533">
        <v>14</v>
      </c>
      <c r="DQ533">
        <v>14</v>
      </c>
      <c r="DR533">
        <v>14</v>
      </c>
      <c r="DS533">
        <v>14</v>
      </c>
      <c r="DT533">
        <v>14</v>
      </c>
      <c r="DU533">
        <v>14</v>
      </c>
      <c r="DV533">
        <v>14</v>
      </c>
      <c r="DW533">
        <v>14</v>
      </c>
      <c r="DX533">
        <v>14</v>
      </c>
      <c r="DY533">
        <v>14</v>
      </c>
      <c r="DZ533">
        <v>14</v>
      </c>
      <c r="EA533">
        <v>14</v>
      </c>
      <c r="EB533">
        <v>14</v>
      </c>
      <c r="EC533">
        <v>14</v>
      </c>
      <c r="ED533">
        <v>14</v>
      </c>
      <c r="EE533">
        <v>14</v>
      </c>
      <c r="EF533">
        <v>14</v>
      </c>
      <c r="EG533">
        <v>14</v>
      </c>
      <c r="EH533">
        <v>14</v>
      </c>
      <c r="EI533">
        <v>14</v>
      </c>
      <c r="EJ533">
        <v>14</v>
      </c>
      <c r="EK533">
        <v>13</v>
      </c>
      <c r="EL533">
        <v>13</v>
      </c>
      <c r="EM533">
        <v>13</v>
      </c>
      <c r="EN533">
        <v>13</v>
      </c>
      <c r="EO533">
        <v>13</v>
      </c>
      <c r="EP533">
        <v>13</v>
      </c>
      <c r="EQ533">
        <v>13</v>
      </c>
      <c r="ER533">
        <v>13</v>
      </c>
      <c r="ES533">
        <v>13</v>
      </c>
      <c r="ET533">
        <v>13</v>
      </c>
      <c r="EU533">
        <v>13</v>
      </c>
      <c r="EV533">
        <v>13</v>
      </c>
      <c r="EW533">
        <v>13</v>
      </c>
      <c r="EX533">
        <v>13</v>
      </c>
      <c r="EY533">
        <v>13</v>
      </c>
      <c r="EZ533">
        <v>13</v>
      </c>
      <c r="FA533">
        <v>13</v>
      </c>
      <c r="FB533">
        <v>13</v>
      </c>
      <c r="FC533">
        <v>13</v>
      </c>
      <c r="FD533">
        <v>13</v>
      </c>
      <c r="FE533">
        <v>13</v>
      </c>
      <c r="FF533">
        <v>13</v>
      </c>
      <c r="FG533">
        <v>13</v>
      </c>
      <c r="FH533">
        <v>13</v>
      </c>
      <c r="FI533">
        <v>13</v>
      </c>
      <c r="FJ533">
        <v>13</v>
      </c>
      <c r="FK533">
        <v>13</v>
      </c>
      <c r="FL533">
        <v>13</v>
      </c>
      <c r="FM533">
        <v>15</v>
      </c>
      <c r="FN533">
        <v>15</v>
      </c>
      <c r="FO533">
        <v>15</v>
      </c>
      <c r="FP533">
        <v>15</v>
      </c>
      <c r="FQ533">
        <v>15</v>
      </c>
      <c r="FR533">
        <v>15</v>
      </c>
      <c r="FS533">
        <v>15</v>
      </c>
      <c r="FT533">
        <v>15</v>
      </c>
      <c r="FU533">
        <v>15</v>
      </c>
      <c r="FV533">
        <v>15</v>
      </c>
      <c r="FW533">
        <v>15</v>
      </c>
      <c r="FX533">
        <v>15</v>
      </c>
      <c r="FY533">
        <v>15</v>
      </c>
      <c r="FZ533">
        <v>15</v>
      </c>
      <c r="GA533">
        <v>15</v>
      </c>
      <c r="GB533">
        <v>15</v>
      </c>
      <c r="GC533">
        <v>15</v>
      </c>
      <c r="GD533">
        <v>15</v>
      </c>
      <c r="GE533">
        <v>15</v>
      </c>
      <c r="GF533">
        <v>15</v>
      </c>
      <c r="GG533">
        <v>15</v>
      </c>
      <c r="GH533">
        <v>15</v>
      </c>
      <c r="GI533">
        <v>15</v>
      </c>
      <c r="GJ533">
        <v>15</v>
      </c>
      <c r="GK533">
        <v>15</v>
      </c>
      <c r="GL533">
        <v>15</v>
      </c>
      <c r="GM533">
        <v>15</v>
      </c>
      <c r="GN533">
        <v>15</v>
      </c>
      <c r="GO533">
        <v>14</v>
      </c>
      <c r="GP533">
        <v>14</v>
      </c>
      <c r="GQ533">
        <v>14</v>
      </c>
      <c r="GR533">
        <v>14</v>
      </c>
      <c r="GS533">
        <v>14</v>
      </c>
      <c r="GT533">
        <v>14</v>
      </c>
      <c r="GU533">
        <v>14</v>
      </c>
      <c r="GV533">
        <v>14</v>
      </c>
      <c r="GW533">
        <v>14</v>
      </c>
      <c r="GX533">
        <v>14</v>
      </c>
      <c r="GY533">
        <v>14</v>
      </c>
      <c r="GZ533">
        <v>14</v>
      </c>
      <c r="HA533">
        <v>14</v>
      </c>
      <c r="HB533">
        <v>14</v>
      </c>
      <c r="HC533">
        <v>14</v>
      </c>
      <c r="HD533">
        <v>14</v>
      </c>
      <c r="HE533">
        <v>14</v>
      </c>
      <c r="HF533">
        <v>14</v>
      </c>
      <c r="HG533">
        <v>14</v>
      </c>
      <c r="HH533">
        <v>14</v>
      </c>
      <c r="HI533">
        <v>14</v>
      </c>
      <c r="HJ533">
        <v>14</v>
      </c>
      <c r="HK533">
        <v>14</v>
      </c>
      <c r="HL533">
        <v>14</v>
      </c>
      <c r="HM533">
        <v>14</v>
      </c>
      <c r="HN533">
        <v>14</v>
      </c>
      <c r="HO533">
        <v>14</v>
      </c>
      <c r="HP533">
        <v>14</v>
      </c>
      <c r="HQ533">
        <v>13</v>
      </c>
      <c r="HR533">
        <v>13</v>
      </c>
      <c r="HS533">
        <v>13</v>
      </c>
      <c r="HT533">
        <v>13</v>
      </c>
      <c r="HU533">
        <v>13</v>
      </c>
      <c r="HV533">
        <v>13</v>
      </c>
      <c r="HW533">
        <v>13</v>
      </c>
      <c r="HX533">
        <v>13</v>
      </c>
      <c r="HY533">
        <v>13</v>
      </c>
      <c r="HZ533">
        <v>13</v>
      </c>
      <c r="IA533">
        <v>13</v>
      </c>
      <c r="IB533">
        <v>13</v>
      </c>
      <c r="IC533">
        <v>13</v>
      </c>
      <c r="ID533">
        <v>13</v>
      </c>
      <c r="IE533">
        <v>13</v>
      </c>
      <c r="IF533">
        <v>13</v>
      </c>
      <c r="IG533">
        <v>13</v>
      </c>
      <c r="IH533">
        <v>13</v>
      </c>
      <c r="II533">
        <v>13</v>
      </c>
      <c r="IJ533">
        <v>13</v>
      </c>
      <c r="IK533">
        <v>13</v>
      </c>
      <c r="IL533">
        <v>13</v>
      </c>
      <c r="IM533">
        <v>13</v>
      </c>
      <c r="IN533">
        <v>13</v>
      </c>
      <c r="IO533">
        <v>13</v>
      </c>
      <c r="IP533">
        <v>13</v>
      </c>
      <c r="IQ533">
        <v>13</v>
      </c>
      <c r="IR533">
        <v>13</v>
      </c>
      <c r="IS533">
        <v>15</v>
      </c>
      <c r="IT533">
        <v>15</v>
      </c>
      <c r="IU533">
        <v>15</v>
      </c>
      <c r="IV533">
        <v>15</v>
      </c>
      <c r="IW533">
        <v>15</v>
      </c>
      <c r="IX533">
        <v>15</v>
      </c>
      <c r="IY533">
        <v>15</v>
      </c>
      <c r="IZ533">
        <v>15</v>
      </c>
      <c r="JA533">
        <v>15</v>
      </c>
      <c r="JB533">
        <v>15</v>
      </c>
      <c r="JC533">
        <v>15</v>
      </c>
      <c r="JD533">
        <v>15</v>
      </c>
      <c r="JE533">
        <v>15</v>
      </c>
      <c r="JF533">
        <v>15</v>
      </c>
      <c r="JG533">
        <v>15</v>
      </c>
      <c r="JH533">
        <v>15</v>
      </c>
      <c r="JI533">
        <v>15</v>
      </c>
      <c r="JJ533">
        <v>15</v>
      </c>
      <c r="JK533">
        <v>15</v>
      </c>
      <c r="JL533">
        <v>15</v>
      </c>
      <c r="JM533">
        <v>15</v>
      </c>
      <c r="JN533">
        <v>15</v>
      </c>
      <c r="JO533">
        <v>15</v>
      </c>
      <c r="JP533">
        <v>15</v>
      </c>
      <c r="JQ533">
        <v>15</v>
      </c>
      <c r="JR533">
        <v>15</v>
      </c>
      <c r="JS533">
        <v>15</v>
      </c>
      <c r="JT533">
        <v>15</v>
      </c>
      <c r="JU533">
        <v>14</v>
      </c>
      <c r="JV533">
        <v>14</v>
      </c>
      <c r="JW533">
        <v>14</v>
      </c>
      <c r="JX533">
        <v>14</v>
      </c>
      <c r="JY533">
        <v>14</v>
      </c>
      <c r="JZ533">
        <v>14</v>
      </c>
      <c r="KA533">
        <v>14</v>
      </c>
      <c r="KB533">
        <v>14</v>
      </c>
      <c r="KC533">
        <v>14</v>
      </c>
      <c r="KD533">
        <v>14</v>
      </c>
      <c r="KE533">
        <v>14</v>
      </c>
      <c r="KF533">
        <v>14</v>
      </c>
      <c r="KG533">
        <v>14</v>
      </c>
      <c r="KH533">
        <v>14</v>
      </c>
      <c r="KI533">
        <v>14</v>
      </c>
      <c r="KJ533">
        <v>14</v>
      </c>
      <c r="KK533">
        <v>14</v>
      </c>
      <c r="KL533">
        <v>14</v>
      </c>
      <c r="KM533">
        <v>14</v>
      </c>
      <c r="KN533">
        <v>14</v>
      </c>
      <c r="KO533">
        <v>14</v>
      </c>
      <c r="KP533">
        <v>14</v>
      </c>
      <c r="KQ533">
        <v>14</v>
      </c>
      <c r="KR533">
        <v>14</v>
      </c>
      <c r="KS533">
        <v>14</v>
      </c>
      <c r="KT533">
        <v>14</v>
      </c>
      <c r="KU533">
        <v>14</v>
      </c>
      <c r="KV533">
        <v>14</v>
      </c>
      <c r="KW533">
        <v>13</v>
      </c>
      <c r="KX533">
        <v>13</v>
      </c>
      <c r="KY533">
        <v>13</v>
      </c>
      <c r="KZ533">
        <v>13</v>
      </c>
      <c r="LA533">
        <v>13</v>
      </c>
      <c r="LB533">
        <v>13</v>
      </c>
      <c r="LC533">
        <v>13</v>
      </c>
      <c r="LD533">
        <v>13</v>
      </c>
      <c r="LE533">
        <v>13</v>
      </c>
      <c r="LF533">
        <v>13</v>
      </c>
      <c r="LG533">
        <v>13</v>
      </c>
      <c r="LH533">
        <v>13</v>
      </c>
      <c r="LI533">
        <v>13</v>
      </c>
      <c r="LJ533">
        <v>13</v>
      </c>
      <c r="LK533">
        <v>13</v>
      </c>
      <c r="LL533">
        <v>13</v>
      </c>
      <c r="LM533">
        <v>13</v>
      </c>
      <c r="LN533">
        <v>13</v>
      </c>
      <c r="LO533">
        <v>13</v>
      </c>
      <c r="LP533">
        <v>13</v>
      </c>
      <c r="LQ533">
        <v>13</v>
      </c>
      <c r="LR533">
        <v>13</v>
      </c>
      <c r="LS533">
        <v>13</v>
      </c>
      <c r="LT533">
        <v>13</v>
      </c>
      <c r="LU533">
        <v>13</v>
      </c>
      <c r="LV533">
        <v>13</v>
      </c>
      <c r="LW533">
        <v>13</v>
      </c>
      <c r="LX533">
        <v>13</v>
      </c>
    </row>
    <row r="534" spans="1:700">
      <c r="A534">
        <v>15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15</v>
      </c>
      <c r="AG534">
        <v>15</v>
      </c>
      <c r="AH534">
        <v>14</v>
      </c>
      <c r="AI534">
        <v>14</v>
      </c>
      <c r="AJ534">
        <v>14</v>
      </c>
      <c r="AK534">
        <v>14</v>
      </c>
      <c r="AL534">
        <v>14</v>
      </c>
      <c r="AM534">
        <v>14</v>
      </c>
      <c r="AN534">
        <v>14</v>
      </c>
      <c r="AO534">
        <v>14</v>
      </c>
      <c r="AP534">
        <v>14</v>
      </c>
      <c r="AQ534">
        <v>14</v>
      </c>
      <c r="AR534">
        <v>14</v>
      </c>
      <c r="AS534">
        <v>14</v>
      </c>
      <c r="AT534">
        <v>14</v>
      </c>
      <c r="AU534">
        <v>14</v>
      </c>
      <c r="AV534">
        <v>14</v>
      </c>
      <c r="AW534">
        <v>14</v>
      </c>
      <c r="AX534">
        <v>14</v>
      </c>
      <c r="AY534">
        <v>14</v>
      </c>
      <c r="AZ534">
        <v>14</v>
      </c>
      <c r="BA534">
        <v>14</v>
      </c>
      <c r="BB534">
        <v>14</v>
      </c>
      <c r="BC534">
        <v>14</v>
      </c>
      <c r="BD534">
        <v>14</v>
      </c>
      <c r="BE534">
        <v>14</v>
      </c>
      <c r="BF534">
        <v>14</v>
      </c>
      <c r="BG534">
        <v>14</v>
      </c>
      <c r="BH534">
        <v>14</v>
      </c>
      <c r="BI534">
        <v>14</v>
      </c>
      <c r="BJ534">
        <v>14</v>
      </c>
      <c r="BK534">
        <v>14</v>
      </c>
      <c r="BL534">
        <v>14</v>
      </c>
      <c r="BM534">
        <v>14</v>
      </c>
      <c r="BN534">
        <v>14</v>
      </c>
      <c r="BO534">
        <v>13</v>
      </c>
      <c r="BP534">
        <v>13</v>
      </c>
      <c r="BQ534">
        <v>13</v>
      </c>
      <c r="BR534">
        <v>13</v>
      </c>
      <c r="BS534">
        <v>13</v>
      </c>
      <c r="BT534">
        <v>13</v>
      </c>
      <c r="BU534">
        <v>13</v>
      </c>
      <c r="BV534">
        <v>13</v>
      </c>
      <c r="BW534">
        <v>13</v>
      </c>
      <c r="BX534">
        <v>13</v>
      </c>
      <c r="BY534">
        <v>13</v>
      </c>
      <c r="BZ534">
        <v>13</v>
      </c>
      <c r="CA534">
        <v>13</v>
      </c>
      <c r="CB534">
        <v>13</v>
      </c>
      <c r="CC534">
        <v>13</v>
      </c>
      <c r="CD534">
        <v>13</v>
      </c>
      <c r="CE534">
        <v>13</v>
      </c>
      <c r="CF534">
        <v>13</v>
      </c>
      <c r="CG534">
        <v>13</v>
      </c>
      <c r="CH534">
        <v>13</v>
      </c>
      <c r="CI534">
        <v>13</v>
      </c>
      <c r="CJ534">
        <v>13</v>
      </c>
      <c r="CK534">
        <v>13</v>
      </c>
      <c r="CL534">
        <v>13</v>
      </c>
      <c r="CM534">
        <v>13</v>
      </c>
      <c r="CN534">
        <v>13</v>
      </c>
      <c r="CO534">
        <v>13</v>
      </c>
      <c r="CP534">
        <v>13</v>
      </c>
      <c r="CQ534">
        <v>13</v>
      </c>
      <c r="CR534">
        <v>13</v>
      </c>
      <c r="CS534">
        <v>13</v>
      </c>
      <c r="CT534">
        <v>13</v>
      </c>
      <c r="CU534">
        <v>13</v>
      </c>
      <c r="CV534">
        <v>15</v>
      </c>
      <c r="CW534">
        <v>15</v>
      </c>
      <c r="CX534">
        <v>15</v>
      </c>
      <c r="CY534">
        <v>15</v>
      </c>
      <c r="CZ534">
        <v>15</v>
      </c>
      <c r="DA534">
        <v>15</v>
      </c>
      <c r="DB534">
        <v>15</v>
      </c>
      <c r="DC534">
        <v>15</v>
      </c>
      <c r="DD534">
        <v>15</v>
      </c>
      <c r="DE534">
        <v>15</v>
      </c>
      <c r="DF534">
        <v>15</v>
      </c>
      <c r="DG534">
        <v>15</v>
      </c>
      <c r="DH534">
        <v>15</v>
      </c>
      <c r="DI534">
        <v>15</v>
      </c>
      <c r="DJ534">
        <v>15</v>
      </c>
      <c r="DK534">
        <v>15</v>
      </c>
      <c r="DL534">
        <v>15</v>
      </c>
      <c r="DM534">
        <v>15</v>
      </c>
      <c r="DN534">
        <v>15</v>
      </c>
      <c r="DO534">
        <v>15</v>
      </c>
      <c r="DP534">
        <v>15</v>
      </c>
      <c r="DQ534">
        <v>15</v>
      </c>
      <c r="DR534">
        <v>15</v>
      </c>
      <c r="DS534">
        <v>15</v>
      </c>
      <c r="DT534">
        <v>15</v>
      </c>
      <c r="DU534">
        <v>15</v>
      </c>
      <c r="DV534">
        <v>15</v>
      </c>
      <c r="DW534">
        <v>15</v>
      </c>
      <c r="DX534">
        <v>15</v>
      </c>
      <c r="DY534">
        <v>15</v>
      </c>
      <c r="DZ534">
        <v>15</v>
      </c>
      <c r="EA534">
        <v>15</v>
      </c>
      <c r="EB534">
        <v>15</v>
      </c>
      <c r="EC534">
        <v>14</v>
      </c>
      <c r="ED534">
        <v>14</v>
      </c>
      <c r="EE534">
        <v>14</v>
      </c>
      <c r="EF534">
        <v>14</v>
      </c>
      <c r="EG534">
        <v>14</v>
      </c>
      <c r="EH534">
        <v>14</v>
      </c>
      <c r="EI534">
        <v>14</v>
      </c>
      <c r="EJ534">
        <v>14</v>
      </c>
      <c r="EK534">
        <v>14</v>
      </c>
      <c r="EL534">
        <v>14</v>
      </c>
      <c r="EM534">
        <v>14</v>
      </c>
      <c r="EN534">
        <v>14</v>
      </c>
      <c r="EO534">
        <v>14</v>
      </c>
      <c r="EP534">
        <v>14</v>
      </c>
      <c r="EQ534">
        <v>14</v>
      </c>
      <c r="ER534">
        <v>14</v>
      </c>
      <c r="ES534">
        <v>14</v>
      </c>
      <c r="ET534">
        <v>14</v>
      </c>
      <c r="EU534">
        <v>14</v>
      </c>
      <c r="EV534">
        <v>14</v>
      </c>
      <c r="EW534">
        <v>14</v>
      </c>
      <c r="EX534">
        <v>14</v>
      </c>
      <c r="EY534">
        <v>14</v>
      </c>
      <c r="EZ534">
        <v>14</v>
      </c>
      <c r="FA534">
        <v>14</v>
      </c>
      <c r="FB534">
        <v>14</v>
      </c>
      <c r="FC534">
        <v>14</v>
      </c>
      <c r="FD534">
        <v>14</v>
      </c>
      <c r="FE534">
        <v>14</v>
      </c>
      <c r="FF534">
        <v>14</v>
      </c>
      <c r="FG534">
        <v>14</v>
      </c>
      <c r="FH534">
        <v>14</v>
      </c>
      <c r="FI534">
        <v>14</v>
      </c>
      <c r="FJ534">
        <v>13</v>
      </c>
      <c r="FK534">
        <v>13</v>
      </c>
      <c r="FL534">
        <v>13</v>
      </c>
      <c r="FM534">
        <v>13</v>
      </c>
      <c r="FN534">
        <v>13</v>
      </c>
      <c r="FO534">
        <v>13</v>
      </c>
      <c r="FP534">
        <v>13</v>
      </c>
      <c r="FQ534">
        <v>13</v>
      </c>
      <c r="FR534">
        <v>13</v>
      </c>
      <c r="FS534">
        <v>13</v>
      </c>
      <c r="FT534">
        <v>13</v>
      </c>
      <c r="FU534">
        <v>13</v>
      </c>
      <c r="FV534">
        <v>13</v>
      </c>
      <c r="FW534">
        <v>13</v>
      </c>
      <c r="FX534">
        <v>13</v>
      </c>
      <c r="FY534">
        <v>13</v>
      </c>
      <c r="FZ534">
        <v>13</v>
      </c>
      <c r="GA534">
        <v>13</v>
      </c>
      <c r="GB534">
        <v>13</v>
      </c>
      <c r="GC534">
        <v>13</v>
      </c>
      <c r="GD534">
        <v>13</v>
      </c>
      <c r="GE534">
        <v>13</v>
      </c>
      <c r="GF534">
        <v>13</v>
      </c>
      <c r="GG534">
        <v>13</v>
      </c>
      <c r="GH534">
        <v>13</v>
      </c>
      <c r="GI534">
        <v>13</v>
      </c>
      <c r="GJ534">
        <v>13</v>
      </c>
      <c r="GK534">
        <v>13</v>
      </c>
      <c r="GL534">
        <v>13</v>
      </c>
      <c r="GM534">
        <v>13</v>
      </c>
      <c r="GN534">
        <v>13</v>
      </c>
      <c r="GO534">
        <v>13</v>
      </c>
      <c r="GP534">
        <v>13</v>
      </c>
      <c r="GQ534">
        <v>15</v>
      </c>
      <c r="GR534">
        <v>15</v>
      </c>
      <c r="GS534">
        <v>15</v>
      </c>
      <c r="GT534">
        <v>15</v>
      </c>
      <c r="GU534">
        <v>15</v>
      </c>
      <c r="GV534">
        <v>15</v>
      </c>
      <c r="GW534">
        <v>15</v>
      </c>
      <c r="GX534">
        <v>15</v>
      </c>
      <c r="GY534">
        <v>15</v>
      </c>
      <c r="GZ534">
        <v>15</v>
      </c>
      <c r="HA534">
        <v>15</v>
      </c>
      <c r="HB534">
        <v>15</v>
      </c>
      <c r="HC534">
        <v>15</v>
      </c>
      <c r="HD534">
        <v>15</v>
      </c>
      <c r="HE534">
        <v>15</v>
      </c>
      <c r="HF534">
        <v>15</v>
      </c>
      <c r="HG534">
        <v>15</v>
      </c>
      <c r="HH534">
        <v>15</v>
      </c>
      <c r="HI534">
        <v>15</v>
      </c>
      <c r="HJ534">
        <v>15</v>
      </c>
      <c r="HK534">
        <v>15</v>
      </c>
      <c r="HL534">
        <v>15</v>
      </c>
      <c r="HM534">
        <v>15</v>
      </c>
      <c r="HN534">
        <v>15</v>
      </c>
      <c r="HO534">
        <v>15</v>
      </c>
      <c r="HP534">
        <v>15</v>
      </c>
      <c r="HQ534">
        <v>15</v>
      </c>
      <c r="HR534">
        <v>15</v>
      </c>
      <c r="HS534">
        <v>15</v>
      </c>
      <c r="HT534">
        <v>15</v>
      </c>
      <c r="HU534">
        <v>15</v>
      </c>
      <c r="HV534">
        <v>15</v>
      </c>
      <c r="HW534">
        <v>15</v>
      </c>
      <c r="HX534">
        <v>14</v>
      </c>
      <c r="HY534">
        <v>14</v>
      </c>
      <c r="HZ534">
        <v>14</v>
      </c>
      <c r="IA534">
        <v>14</v>
      </c>
      <c r="IB534">
        <v>14</v>
      </c>
      <c r="IC534">
        <v>14</v>
      </c>
      <c r="ID534">
        <v>14</v>
      </c>
      <c r="IE534">
        <v>14</v>
      </c>
      <c r="IF534">
        <v>14</v>
      </c>
      <c r="IG534">
        <v>14</v>
      </c>
      <c r="IH534">
        <v>14</v>
      </c>
      <c r="II534">
        <v>14</v>
      </c>
      <c r="IJ534">
        <v>14</v>
      </c>
      <c r="IK534">
        <v>14</v>
      </c>
      <c r="IL534">
        <v>14</v>
      </c>
      <c r="IM534">
        <v>14</v>
      </c>
      <c r="IN534">
        <v>14</v>
      </c>
      <c r="IO534">
        <v>14</v>
      </c>
      <c r="IP534">
        <v>14</v>
      </c>
      <c r="IQ534">
        <v>14</v>
      </c>
      <c r="IR534">
        <v>14</v>
      </c>
      <c r="IS534">
        <v>14</v>
      </c>
      <c r="IT534">
        <v>14</v>
      </c>
      <c r="IU534">
        <v>14</v>
      </c>
      <c r="IV534">
        <v>14</v>
      </c>
      <c r="IW534">
        <v>14</v>
      </c>
      <c r="IX534">
        <v>14</v>
      </c>
      <c r="IY534">
        <v>14</v>
      </c>
      <c r="IZ534">
        <v>14</v>
      </c>
      <c r="JA534">
        <v>14</v>
      </c>
      <c r="JB534">
        <v>14</v>
      </c>
      <c r="JC534">
        <v>14</v>
      </c>
      <c r="JD534">
        <v>14</v>
      </c>
      <c r="JE534">
        <v>13</v>
      </c>
      <c r="JF534">
        <v>13</v>
      </c>
      <c r="JG534">
        <v>13</v>
      </c>
      <c r="JH534">
        <v>13</v>
      </c>
      <c r="JI534">
        <v>13</v>
      </c>
      <c r="JJ534">
        <v>13</v>
      </c>
      <c r="JK534">
        <v>13</v>
      </c>
      <c r="JL534">
        <v>13</v>
      </c>
      <c r="JM534">
        <v>13</v>
      </c>
      <c r="JN534">
        <v>13</v>
      </c>
      <c r="JO534">
        <v>13</v>
      </c>
      <c r="JP534">
        <v>13</v>
      </c>
      <c r="JQ534">
        <v>13</v>
      </c>
      <c r="JR534">
        <v>13</v>
      </c>
      <c r="JS534">
        <v>13</v>
      </c>
      <c r="JT534">
        <v>13</v>
      </c>
      <c r="JU534">
        <v>13</v>
      </c>
      <c r="JV534">
        <v>13</v>
      </c>
      <c r="JW534">
        <v>13</v>
      </c>
      <c r="JX534">
        <v>13</v>
      </c>
      <c r="JY534">
        <v>13</v>
      </c>
      <c r="JZ534">
        <v>13</v>
      </c>
      <c r="KA534">
        <v>13</v>
      </c>
      <c r="KB534">
        <v>13</v>
      </c>
      <c r="KC534">
        <v>13</v>
      </c>
      <c r="KD534">
        <v>13</v>
      </c>
      <c r="KE534">
        <v>13</v>
      </c>
      <c r="KF534">
        <v>13</v>
      </c>
      <c r="KG534">
        <v>13</v>
      </c>
      <c r="KH534">
        <v>13</v>
      </c>
      <c r="KI534">
        <v>13</v>
      </c>
      <c r="KJ534">
        <v>13</v>
      </c>
      <c r="KK534">
        <v>13</v>
      </c>
      <c r="KL534">
        <v>15</v>
      </c>
      <c r="KM534">
        <v>15</v>
      </c>
      <c r="KN534">
        <v>15</v>
      </c>
      <c r="KO534">
        <v>15</v>
      </c>
      <c r="KP534">
        <v>15</v>
      </c>
      <c r="KQ534">
        <v>15</v>
      </c>
      <c r="KR534">
        <v>15</v>
      </c>
      <c r="KS534">
        <v>15</v>
      </c>
      <c r="KT534">
        <v>15</v>
      </c>
      <c r="KU534">
        <v>15</v>
      </c>
      <c r="KV534">
        <v>15</v>
      </c>
      <c r="KW534">
        <v>15</v>
      </c>
      <c r="KX534">
        <v>15</v>
      </c>
      <c r="KY534">
        <v>15</v>
      </c>
      <c r="KZ534">
        <v>15</v>
      </c>
      <c r="LA534">
        <v>15</v>
      </c>
      <c r="LB534">
        <v>15</v>
      </c>
      <c r="LC534">
        <v>15</v>
      </c>
      <c r="LD534">
        <v>15</v>
      </c>
      <c r="LE534">
        <v>15</v>
      </c>
      <c r="LF534">
        <v>15</v>
      </c>
      <c r="LG534">
        <v>15</v>
      </c>
      <c r="LH534">
        <v>15</v>
      </c>
      <c r="LI534">
        <v>15</v>
      </c>
      <c r="LJ534">
        <v>15</v>
      </c>
      <c r="LK534">
        <v>15</v>
      </c>
      <c r="LL534">
        <v>15</v>
      </c>
      <c r="LM534">
        <v>15</v>
      </c>
      <c r="LN534">
        <v>15</v>
      </c>
      <c r="LO534">
        <v>15</v>
      </c>
      <c r="LP534">
        <v>15</v>
      </c>
      <c r="LQ534">
        <v>15</v>
      </c>
      <c r="LR534">
        <v>15</v>
      </c>
      <c r="LS534">
        <v>14</v>
      </c>
      <c r="LT534">
        <v>14</v>
      </c>
      <c r="LU534">
        <v>14</v>
      </c>
      <c r="LV534">
        <v>14</v>
      </c>
      <c r="LW534">
        <v>14</v>
      </c>
      <c r="LX534">
        <v>14</v>
      </c>
      <c r="LY534">
        <v>14</v>
      </c>
      <c r="LZ534">
        <v>14</v>
      </c>
      <c r="MA534">
        <v>14</v>
      </c>
      <c r="MB534">
        <v>14</v>
      </c>
      <c r="MC534">
        <v>14</v>
      </c>
      <c r="MD534">
        <v>14</v>
      </c>
      <c r="ME534">
        <v>14</v>
      </c>
      <c r="MF534">
        <v>14</v>
      </c>
      <c r="MG534">
        <v>14</v>
      </c>
      <c r="MH534">
        <v>14</v>
      </c>
      <c r="MI534">
        <v>14</v>
      </c>
      <c r="MJ534">
        <v>14</v>
      </c>
      <c r="MK534">
        <v>14</v>
      </c>
      <c r="ML534">
        <v>14</v>
      </c>
      <c r="MM534">
        <v>14</v>
      </c>
      <c r="MN534">
        <v>14</v>
      </c>
      <c r="MO534">
        <v>14</v>
      </c>
      <c r="MP534">
        <v>14</v>
      </c>
      <c r="MQ534">
        <v>14</v>
      </c>
      <c r="MR534">
        <v>14</v>
      </c>
      <c r="MS534">
        <v>14</v>
      </c>
      <c r="MT534">
        <v>14</v>
      </c>
      <c r="MU534">
        <v>14</v>
      </c>
      <c r="MV534">
        <v>14</v>
      </c>
      <c r="MW534">
        <v>14</v>
      </c>
      <c r="MX534">
        <v>14</v>
      </c>
      <c r="MY534">
        <v>14</v>
      </c>
      <c r="MZ534">
        <v>13</v>
      </c>
      <c r="NA534">
        <v>13</v>
      </c>
      <c r="NB534">
        <v>13</v>
      </c>
      <c r="NC534">
        <v>13</v>
      </c>
      <c r="ND534">
        <v>13</v>
      </c>
      <c r="NE534">
        <v>13</v>
      </c>
      <c r="NF534">
        <v>13</v>
      </c>
      <c r="NG534">
        <v>13</v>
      </c>
      <c r="NH534">
        <v>13</v>
      </c>
      <c r="NI534">
        <v>13</v>
      </c>
      <c r="NJ534">
        <v>13</v>
      </c>
      <c r="NK534">
        <v>13</v>
      </c>
      <c r="NL534">
        <v>13</v>
      </c>
      <c r="NM534">
        <v>13</v>
      </c>
      <c r="NN534">
        <v>13</v>
      </c>
      <c r="NO534">
        <v>13</v>
      </c>
      <c r="NP534">
        <v>13</v>
      </c>
      <c r="NQ534">
        <v>13</v>
      </c>
      <c r="NR534">
        <v>13</v>
      </c>
      <c r="NS534">
        <v>13</v>
      </c>
      <c r="NT534">
        <v>13</v>
      </c>
      <c r="NU534">
        <v>13</v>
      </c>
      <c r="NV534">
        <v>13</v>
      </c>
      <c r="NW534">
        <v>13</v>
      </c>
      <c r="NX534">
        <v>13</v>
      </c>
      <c r="NY534">
        <v>13</v>
      </c>
      <c r="NZ534">
        <v>13</v>
      </c>
      <c r="OA534">
        <v>13</v>
      </c>
      <c r="OB534">
        <v>13</v>
      </c>
      <c r="OC534">
        <v>13</v>
      </c>
      <c r="OD534">
        <v>13</v>
      </c>
      <c r="OE534">
        <v>13</v>
      </c>
      <c r="OF534">
        <v>13</v>
      </c>
    </row>
    <row r="535" spans="1:700">
      <c r="A535">
        <v>15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15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15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15</v>
      </c>
      <c r="AL535">
        <v>15</v>
      </c>
      <c r="AM535">
        <v>14</v>
      </c>
      <c r="AN535">
        <v>14</v>
      </c>
      <c r="AO535">
        <v>14</v>
      </c>
      <c r="AP535">
        <v>14</v>
      </c>
      <c r="AQ535">
        <v>14</v>
      </c>
      <c r="AR535">
        <v>14</v>
      </c>
      <c r="AS535">
        <v>14</v>
      </c>
      <c r="AT535">
        <v>14</v>
      </c>
      <c r="AU535">
        <v>14</v>
      </c>
      <c r="AV535">
        <v>14</v>
      </c>
      <c r="AW535">
        <v>14</v>
      </c>
      <c r="AX535">
        <v>14</v>
      </c>
      <c r="AY535">
        <v>14</v>
      </c>
      <c r="AZ535">
        <v>14</v>
      </c>
      <c r="BA535">
        <v>14</v>
      </c>
      <c r="BB535">
        <v>14</v>
      </c>
      <c r="BC535">
        <v>14</v>
      </c>
      <c r="BD535">
        <v>14</v>
      </c>
      <c r="BE535">
        <v>14</v>
      </c>
      <c r="BF535">
        <v>14</v>
      </c>
      <c r="BG535">
        <v>14</v>
      </c>
      <c r="BH535">
        <v>14</v>
      </c>
      <c r="BI535">
        <v>14</v>
      </c>
      <c r="BJ535">
        <v>14</v>
      </c>
      <c r="BK535">
        <v>14</v>
      </c>
      <c r="BL535">
        <v>14</v>
      </c>
      <c r="BM535">
        <v>14</v>
      </c>
      <c r="BN535">
        <v>14</v>
      </c>
      <c r="BO535">
        <v>14</v>
      </c>
      <c r="BP535">
        <v>14</v>
      </c>
      <c r="BQ535">
        <v>14</v>
      </c>
      <c r="BR535">
        <v>14</v>
      </c>
      <c r="BS535">
        <v>14</v>
      </c>
      <c r="BT535">
        <v>14</v>
      </c>
      <c r="BU535">
        <v>14</v>
      </c>
      <c r="BV535">
        <v>14</v>
      </c>
      <c r="BW535">
        <v>14</v>
      </c>
      <c r="BX535">
        <v>14</v>
      </c>
      <c r="BY535">
        <v>13</v>
      </c>
      <c r="BZ535">
        <v>13</v>
      </c>
      <c r="CA535">
        <v>13</v>
      </c>
      <c r="CB535">
        <v>13</v>
      </c>
      <c r="CC535">
        <v>13</v>
      </c>
      <c r="CD535">
        <v>13</v>
      </c>
      <c r="CE535">
        <v>13</v>
      </c>
      <c r="CF535">
        <v>13</v>
      </c>
      <c r="CG535">
        <v>13</v>
      </c>
      <c r="CH535">
        <v>13</v>
      </c>
      <c r="CI535">
        <v>13</v>
      </c>
      <c r="CJ535">
        <v>13</v>
      </c>
      <c r="CK535">
        <v>13</v>
      </c>
      <c r="CL535">
        <v>13</v>
      </c>
      <c r="CM535">
        <v>13</v>
      </c>
      <c r="CN535">
        <v>13</v>
      </c>
      <c r="CO535">
        <v>13</v>
      </c>
      <c r="CP535">
        <v>13</v>
      </c>
      <c r="CQ535">
        <v>13</v>
      </c>
      <c r="CR535">
        <v>13</v>
      </c>
      <c r="CS535">
        <v>13</v>
      </c>
      <c r="CT535">
        <v>13</v>
      </c>
      <c r="CU535">
        <v>13</v>
      </c>
      <c r="CV535">
        <v>13</v>
      </c>
      <c r="CW535">
        <v>13</v>
      </c>
      <c r="CX535">
        <v>13</v>
      </c>
      <c r="CY535">
        <v>13</v>
      </c>
      <c r="CZ535">
        <v>13</v>
      </c>
      <c r="DA535">
        <v>13</v>
      </c>
      <c r="DB535">
        <v>13</v>
      </c>
      <c r="DC535">
        <v>13</v>
      </c>
      <c r="DD535">
        <v>13</v>
      </c>
      <c r="DE535">
        <v>13</v>
      </c>
      <c r="DF535">
        <v>13</v>
      </c>
      <c r="DG535">
        <v>13</v>
      </c>
      <c r="DH535">
        <v>13</v>
      </c>
      <c r="DI535">
        <v>13</v>
      </c>
      <c r="DJ535">
        <v>13</v>
      </c>
      <c r="DK535">
        <v>15</v>
      </c>
      <c r="DL535">
        <v>15</v>
      </c>
      <c r="DM535">
        <v>15</v>
      </c>
      <c r="DN535">
        <v>15</v>
      </c>
      <c r="DO535">
        <v>15</v>
      </c>
      <c r="DP535">
        <v>15</v>
      </c>
      <c r="DQ535">
        <v>15</v>
      </c>
      <c r="DR535">
        <v>15</v>
      </c>
      <c r="DS535">
        <v>15</v>
      </c>
      <c r="DT535">
        <v>15</v>
      </c>
      <c r="DU535">
        <v>15</v>
      </c>
      <c r="DV535">
        <v>15</v>
      </c>
      <c r="DW535">
        <v>15</v>
      </c>
      <c r="DX535">
        <v>15</v>
      </c>
      <c r="DY535">
        <v>15</v>
      </c>
      <c r="DZ535">
        <v>15</v>
      </c>
      <c r="EA535">
        <v>15</v>
      </c>
      <c r="EB535">
        <v>15</v>
      </c>
      <c r="EC535">
        <v>15</v>
      </c>
      <c r="ED535">
        <v>15</v>
      </c>
      <c r="EE535">
        <v>15</v>
      </c>
      <c r="EF535">
        <v>15</v>
      </c>
      <c r="EG535">
        <v>15</v>
      </c>
      <c r="EH535">
        <v>15</v>
      </c>
      <c r="EI535">
        <v>15</v>
      </c>
      <c r="EJ535">
        <v>15</v>
      </c>
      <c r="EK535">
        <v>15</v>
      </c>
      <c r="EL535">
        <v>15</v>
      </c>
      <c r="EM535">
        <v>15</v>
      </c>
      <c r="EN535">
        <v>15</v>
      </c>
      <c r="EO535">
        <v>15</v>
      </c>
      <c r="EP535">
        <v>15</v>
      </c>
      <c r="EQ535">
        <v>15</v>
      </c>
      <c r="ER535">
        <v>15</v>
      </c>
      <c r="ES535">
        <v>15</v>
      </c>
      <c r="ET535">
        <v>15</v>
      </c>
      <c r="EU535">
        <v>15</v>
      </c>
      <c r="EV535">
        <v>15</v>
      </c>
      <c r="EW535">
        <v>14</v>
      </c>
      <c r="EX535">
        <v>14</v>
      </c>
      <c r="EY535">
        <v>14</v>
      </c>
      <c r="EZ535">
        <v>14</v>
      </c>
      <c r="FA535">
        <v>14</v>
      </c>
      <c r="FB535">
        <v>14</v>
      </c>
      <c r="FC535">
        <v>14</v>
      </c>
      <c r="FD535">
        <v>14</v>
      </c>
      <c r="FE535">
        <v>14</v>
      </c>
      <c r="FF535">
        <v>14</v>
      </c>
      <c r="FG535">
        <v>14</v>
      </c>
      <c r="FH535">
        <v>14</v>
      </c>
      <c r="FI535">
        <v>14</v>
      </c>
      <c r="FJ535">
        <v>14</v>
      </c>
      <c r="FK535">
        <v>14</v>
      </c>
      <c r="FL535">
        <v>14</v>
      </c>
      <c r="FM535">
        <v>14</v>
      </c>
      <c r="FN535">
        <v>14</v>
      </c>
      <c r="FO535">
        <v>14</v>
      </c>
      <c r="FP535">
        <v>14</v>
      </c>
      <c r="FQ535">
        <v>14</v>
      </c>
      <c r="FR535">
        <v>14</v>
      </c>
      <c r="FS535">
        <v>14</v>
      </c>
      <c r="FT535">
        <v>14</v>
      </c>
      <c r="FU535">
        <v>14</v>
      </c>
      <c r="FV535">
        <v>14</v>
      </c>
      <c r="FW535">
        <v>14</v>
      </c>
      <c r="FX535">
        <v>14</v>
      </c>
      <c r="FY535">
        <v>14</v>
      </c>
      <c r="FZ535">
        <v>14</v>
      </c>
      <c r="GA535">
        <v>14</v>
      </c>
      <c r="GB535">
        <v>14</v>
      </c>
      <c r="GC535">
        <v>14</v>
      </c>
      <c r="GD535">
        <v>14</v>
      </c>
      <c r="GE535">
        <v>14</v>
      </c>
      <c r="GF535">
        <v>14</v>
      </c>
      <c r="GG535">
        <v>14</v>
      </c>
      <c r="GH535">
        <v>14</v>
      </c>
      <c r="GI535">
        <v>13</v>
      </c>
      <c r="GJ535">
        <v>13</v>
      </c>
      <c r="GK535">
        <v>13</v>
      </c>
      <c r="GL535">
        <v>13</v>
      </c>
      <c r="GM535">
        <v>13</v>
      </c>
      <c r="GN535">
        <v>13</v>
      </c>
      <c r="GO535">
        <v>13</v>
      </c>
      <c r="GP535">
        <v>13</v>
      </c>
      <c r="GQ535">
        <v>13</v>
      </c>
      <c r="GR535">
        <v>13</v>
      </c>
      <c r="GS535">
        <v>13</v>
      </c>
      <c r="GT535">
        <v>13</v>
      </c>
      <c r="GU535">
        <v>13</v>
      </c>
      <c r="GV535">
        <v>13</v>
      </c>
      <c r="GW535">
        <v>13</v>
      </c>
      <c r="GX535">
        <v>13</v>
      </c>
      <c r="GY535">
        <v>13</v>
      </c>
      <c r="GZ535">
        <v>13</v>
      </c>
      <c r="HA535">
        <v>13</v>
      </c>
      <c r="HB535">
        <v>13</v>
      </c>
      <c r="HC535">
        <v>13</v>
      </c>
      <c r="HD535">
        <v>13</v>
      </c>
      <c r="HE535">
        <v>13</v>
      </c>
      <c r="HF535">
        <v>13</v>
      </c>
      <c r="HG535">
        <v>13</v>
      </c>
      <c r="HH535">
        <v>13</v>
      </c>
      <c r="HI535">
        <v>13</v>
      </c>
      <c r="HJ535">
        <v>13</v>
      </c>
      <c r="HK535">
        <v>13</v>
      </c>
      <c r="HL535">
        <v>13</v>
      </c>
      <c r="HM535">
        <v>13</v>
      </c>
      <c r="HN535">
        <v>13</v>
      </c>
      <c r="HO535">
        <v>13</v>
      </c>
      <c r="HP535">
        <v>13</v>
      </c>
      <c r="HQ535">
        <v>13</v>
      </c>
      <c r="HR535">
        <v>13</v>
      </c>
      <c r="HS535">
        <v>13</v>
      </c>
      <c r="HT535">
        <v>13</v>
      </c>
      <c r="HU535">
        <v>15</v>
      </c>
      <c r="HV535">
        <v>15</v>
      </c>
      <c r="HW535">
        <v>15</v>
      </c>
      <c r="HX535">
        <v>15</v>
      </c>
      <c r="HY535">
        <v>15</v>
      </c>
      <c r="HZ535">
        <v>15</v>
      </c>
      <c r="IA535">
        <v>15</v>
      </c>
      <c r="IB535">
        <v>15</v>
      </c>
      <c r="IC535">
        <v>15</v>
      </c>
      <c r="ID535">
        <v>15</v>
      </c>
      <c r="IE535">
        <v>15</v>
      </c>
      <c r="IF535">
        <v>15</v>
      </c>
      <c r="IG535">
        <v>15</v>
      </c>
      <c r="IH535">
        <v>15</v>
      </c>
      <c r="II535">
        <v>15</v>
      </c>
      <c r="IJ535">
        <v>15</v>
      </c>
      <c r="IK535">
        <v>15</v>
      </c>
      <c r="IL535">
        <v>15</v>
      </c>
      <c r="IM535">
        <v>15</v>
      </c>
      <c r="IN535">
        <v>15</v>
      </c>
      <c r="IO535">
        <v>15</v>
      </c>
      <c r="IP535">
        <v>15</v>
      </c>
      <c r="IQ535">
        <v>15</v>
      </c>
      <c r="IR535">
        <v>15</v>
      </c>
      <c r="IS535">
        <v>15</v>
      </c>
      <c r="IT535">
        <v>15</v>
      </c>
      <c r="IU535">
        <v>15</v>
      </c>
      <c r="IV535">
        <v>15</v>
      </c>
      <c r="IW535">
        <v>15</v>
      </c>
      <c r="IX535">
        <v>15</v>
      </c>
      <c r="IY535">
        <v>15</v>
      </c>
      <c r="IZ535">
        <v>15</v>
      </c>
      <c r="JA535">
        <v>15</v>
      </c>
      <c r="JB535">
        <v>15</v>
      </c>
      <c r="JC535">
        <v>15</v>
      </c>
      <c r="JD535">
        <v>15</v>
      </c>
      <c r="JE535">
        <v>15</v>
      </c>
      <c r="JF535">
        <v>15</v>
      </c>
      <c r="JG535">
        <v>14</v>
      </c>
      <c r="JH535">
        <v>14</v>
      </c>
      <c r="JI535">
        <v>14</v>
      </c>
      <c r="JJ535">
        <v>14</v>
      </c>
      <c r="JK535">
        <v>14</v>
      </c>
      <c r="JL535">
        <v>14</v>
      </c>
      <c r="JM535">
        <v>14</v>
      </c>
      <c r="JN535">
        <v>14</v>
      </c>
      <c r="JO535">
        <v>14</v>
      </c>
      <c r="JP535">
        <v>14</v>
      </c>
      <c r="JQ535">
        <v>14</v>
      </c>
      <c r="JR535">
        <v>14</v>
      </c>
      <c r="JS535">
        <v>14</v>
      </c>
      <c r="JT535">
        <v>14</v>
      </c>
      <c r="JU535">
        <v>14</v>
      </c>
      <c r="JV535">
        <v>14</v>
      </c>
      <c r="JW535">
        <v>14</v>
      </c>
      <c r="JX535">
        <v>14</v>
      </c>
      <c r="JY535">
        <v>14</v>
      </c>
      <c r="JZ535">
        <v>14</v>
      </c>
      <c r="KA535">
        <v>14</v>
      </c>
      <c r="KB535">
        <v>14</v>
      </c>
      <c r="KC535">
        <v>14</v>
      </c>
      <c r="KD535">
        <v>14</v>
      </c>
      <c r="KE535">
        <v>14</v>
      </c>
      <c r="KF535">
        <v>14</v>
      </c>
      <c r="KG535">
        <v>14</v>
      </c>
      <c r="KH535">
        <v>14</v>
      </c>
      <c r="KI535">
        <v>14</v>
      </c>
      <c r="KJ535">
        <v>14</v>
      </c>
      <c r="KK535">
        <v>14</v>
      </c>
      <c r="KL535">
        <v>14</v>
      </c>
      <c r="KM535">
        <v>14</v>
      </c>
      <c r="KN535">
        <v>14</v>
      </c>
      <c r="KO535">
        <v>14</v>
      </c>
      <c r="KP535">
        <v>14</v>
      </c>
      <c r="KQ535">
        <v>14</v>
      </c>
      <c r="KR535">
        <v>14</v>
      </c>
      <c r="KS535">
        <v>13</v>
      </c>
      <c r="KT535">
        <v>13</v>
      </c>
      <c r="KU535">
        <v>13</v>
      </c>
      <c r="KV535">
        <v>13</v>
      </c>
      <c r="KW535">
        <v>13</v>
      </c>
      <c r="KX535">
        <v>13</v>
      </c>
      <c r="KY535">
        <v>13</v>
      </c>
      <c r="KZ535">
        <v>13</v>
      </c>
      <c r="LA535">
        <v>13</v>
      </c>
      <c r="LB535">
        <v>13</v>
      </c>
      <c r="LC535">
        <v>13</v>
      </c>
      <c r="LD535">
        <v>13</v>
      </c>
      <c r="LE535">
        <v>13</v>
      </c>
      <c r="LF535">
        <v>13</v>
      </c>
      <c r="LG535">
        <v>13</v>
      </c>
      <c r="LH535">
        <v>13</v>
      </c>
      <c r="LI535">
        <v>13</v>
      </c>
      <c r="LJ535">
        <v>13</v>
      </c>
      <c r="LK535">
        <v>13</v>
      </c>
      <c r="LL535">
        <v>13</v>
      </c>
      <c r="LM535">
        <v>13</v>
      </c>
      <c r="LN535">
        <v>13</v>
      </c>
      <c r="LO535">
        <v>13</v>
      </c>
      <c r="LP535">
        <v>13</v>
      </c>
      <c r="LQ535">
        <v>13</v>
      </c>
      <c r="LR535">
        <v>13</v>
      </c>
      <c r="LS535">
        <v>13</v>
      </c>
      <c r="LT535">
        <v>13</v>
      </c>
      <c r="LU535">
        <v>13</v>
      </c>
      <c r="LV535">
        <v>13</v>
      </c>
      <c r="LW535">
        <v>13</v>
      </c>
      <c r="LX535">
        <v>13</v>
      </c>
      <c r="LY535">
        <v>13</v>
      </c>
      <c r="LZ535">
        <v>13</v>
      </c>
      <c r="MA535">
        <v>13</v>
      </c>
      <c r="MB535">
        <v>13</v>
      </c>
      <c r="MC535">
        <v>13</v>
      </c>
      <c r="MD535">
        <v>13</v>
      </c>
      <c r="ME535">
        <v>15</v>
      </c>
      <c r="MF535">
        <v>15</v>
      </c>
      <c r="MG535">
        <v>15</v>
      </c>
      <c r="MH535">
        <v>15</v>
      </c>
      <c r="MI535">
        <v>15</v>
      </c>
      <c r="MJ535">
        <v>15</v>
      </c>
      <c r="MK535">
        <v>15</v>
      </c>
      <c r="ML535">
        <v>15</v>
      </c>
      <c r="MM535">
        <v>15</v>
      </c>
      <c r="MN535">
        <v>15</v>
      </c>
      <c r="MO535">
        <v>15</v>
      </c>
      <c r="MP535">
        <v>15</v>
      </c>
      <c r="MQ535">
        <v>15</v>
      </c>
      <c r="MR535">
        <v>15</v>
      </c>
      <c r="MS535">
        <v>15</v>
      </c>
      <c r="MT535">
        <v>15</v>
      </c>
      <c r="MU535">
        <v>15</v>
      </c>
      <c r="MV535">
        <v>15</v>
      </c>
      <c r="MW535">
        <v>15</v>
      </c>
      <c r="MX535">
        <v>15</v>
      </c>
      <c r="MY535">
        <v>15</v>
      </c>
      <c r="MZ535">
        <v>15</v>
      </c>
      <c r="NA535">
        <v>15</v>
      </c>
      <c r="NB535">
        <v>15</v>
      </c>
      <c r="NC535">
        <v>15</v>
      </c>
      <c r="ND535">
        <v>15</v>
      </c>
      <c r="NE535">
        <v>15</v>
      </c>
      <c r="NF535">
        <v>15</v>
      </c>
      <c r="NG535">
        <v>15</v>
      </c>
      <c r="NH535">
        <v>15</v>
      </c>
      <c r="NI535">
        <v>15</v>
      </c>
      <c r="NJ535">
        <v>15</v>
      </c>
      <c r="NK535">
        <v>15</v>
      </c>
      <c r="NL535">
        <v>15</v>
      </c>
      <c r="NM535">
        <v>15</v>
      </c>
      <c r="NN535">
        <v>15</v>
      </c>
      <c r="NO535">
        <v>15</v>
      </c>
      <c r="NP535">
        <v>15</v>
      </c>
      <c r="NQ535">
        <v>14</v>
      </c>
      <c r="NR535">
        <v>14</v>
      </c>
      <c r="NS535">
        <v>14</v>
      </c>
      <c r="NT535">
        <v>14</v>
      </c>
      <c r="NU535">
        <v>14</v>
      </c>
      <c r="NV535">
        <v>14</v>
      </c>
      <c r="NW535">
        <v>14</v>
      </c>
      <c r="NX535">
        <v>14</v>
      </c>
      <c r="NY535">
        <v>14</v>
      </c>
      <c r="NZ535">
        <v>14</v>
      </c>
      <c r="OA535">
        <v>14</v>
      </c>
      <c r="OB535">
        <v>14</v>
      </c>
      <c r="OC535">
        <v>14</v>
      </c>
      <c r="OD535">
        <v>14</v>
      </c>
      <c r="OE535">
        <v>14</v>
      </c>
      <c r="OF535">
        <v>14</v>
      </c>
      <c r="OG535">
        <v>14</v>
      </c>
      <c r="OH535">
        <v>14</v>
      </c>
      <c r="OI535">
        <v>14</v>
      </c>
      <c r="OJ535">
        <v>14</v>
      </c>
      <c r="OK535">
        <v>14</v>
      </c>
      <c r="OL535">
        <v>14</v>
      </c>
      <c r="OM535">
        <v>14</v>
      </c>
      <c r="ON535">
        <v>14</v>
      </c>
      <c r="OO535">
        <v>14</v>
      </c>
      <c r="OP535">
        <v>14</v>
      </c>
      <c r="OQ535">
        <v>14</v>
      </c>
      <c r="OR535">
        <v>14</v>
      </c>
      <c r="OS535">
        <v>14</v>
      </c>
      <c r="OT535">
        <v>14</v>
      </c>
      <c r="OU535">
        <v>14</v>
      </c>
      <c r="OV535">
        <v>14</v>
      </c>
      <c r="OW535">
        <v>14</v>
      </c>
      <c r="OX535">
        <v>14</v>
      </c>
      <c r="OY535">
        <v>14</v>
      </c>
      <c r="OZ535">
        <v>14</v>
      </c>
      <c r="PA535">
        <v>14</v>
      </c>
      <c r="PB535">
        <v>14</v>
      </c>
      <c r="PC535">
        <v>13</v>
      </c>
      <c r="PD535">
        <v>13</v>
      </c>
      <c r="PE535">
        <v>13</v>
      </c>
      <c r="PF535">
        <v>13</v>
      </c>
      <c r="PG535">
        <v>13</v>
      </c>
      <c r="PH535">
        <v>13</v>
      </c>
      <c r="PI535">
        <v>13</v>
      </c>
      <c r="PJ535">
        <v>13</v>
      </c>
      <c r="PK535">
        <v>13</v>
      </c>
      <c r="PL535">
        <v>13</v>
      </c>
      <c r="PM535">
        <v>13</v>
      </c>
      <c r="PN535">
        <v>13</v>
      </c>
      <c r="PO535">
        <v>13</v>
      </c>
      <c r="PP535">
        <v>13</v>
      </c>
      <c r="PQ535">
        <v>13</v>
      </c>
      <c r="PR535">
        <v>13</v>
      </c>
      <c r="PS535">
        <v>13</v>
      </c>
      <c r="PT535">
        <v>13</v>
      </c>
      <c r="PU535">
        <v>13</v>
      </c>
      <c r="PV535">
        <v>13</v>
      </c>
      <c r="PW535">
        <v>13</v>
      </c>
      <c r="PX535">
        <v>13</v>
      </c>
      <c r="PY535">
        <v>13</v>
      </c>
      <c r="PZ535">
        <v>13</v>
      </c>
      <c r="QA535">
        <v>13</v>
      </c>
      <c r="QB535">
        <v>13</v>
      </c>
      <c r="QC535">
        <v>13</v>
      </c>
      <c r="QD535">
        <v>13</v>
      </c>
      <c r="QE535">
        <v>13</v>
      </c>
      <c r="QF535">
        <v>13</v>
      </c>
      <c r="QG535">
        <v>13</v>
      </c>
      <c r="QH535">
        <v>13</v>
      </c>
      <c r="QI535">
        <v>13</v>
      </c>
      <c r="QJ535">
        <v>13</v>
      </c>
      <c r="QK535">
        <v>13</v>
      </c>
      <c r="QL535">
        <v>13</v>
      </c>
      <c r="QM535">
        <v>13</v>
      </c>
      <c r="QN535">
        <v>13</v>
      </c>
    </row>
    <row r="536" spans="1:700">
      <c r="A536">
        <v>15</v>
      </c>
      <c r="B536">
        <v>15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15</v>
      </c>
      <c r="U536">
        <v>15</v>
      </c>
      <c r="V536">
        <v>15</v>
      </c>
      <c r="W536">
        <v>15</v>
      </c>
      <c r="X536">
        <v>15</v>
      </c>
      <c r="Y536">
        <v>15</v>
      </c>
      <c r="Z536">
        <v>15</v>
      </c>
      <c r="AA536">
        <v>15</v>
      </c>
      <c r="AB536">
        <v>15</v>
      </c>
      <c r="AC536">
        <v>15</v>
      </c>
      <c r="AD536">
        <v>15</v>
      </c>
      <c r="AE536">
        <v>15</v>
      </c>
      <c r="AF536">
        <v>15</v>
      </c>
      <c r="AG536">
        <v>15</v>
      </c>
      <c r="AH536">
        <v>15</v>
      </c>
      <c r="AI536">
        <v>15</v>
      </c>
      <c r="AJ536">
        <v>15</v>
      </c>
      <c r="AK536">
        <v>15</v>
      </c>
      <c r="AL536">
        <v>15</v>
      </c>
      <c r="AM536">
        <v>15</v>
      </c>
      <c r="AN536">
        <v>15</v>
      </c>
      <c r="AO536">
        <v>15</v>
      </c>
      <c r="AP536">
        <v>15</v>
      </c>
      <c r="AQ536">
        <v>15</v>
      </c>
      <c r="AR536">
        <v>14</v>
      </c>
      <c r="AS536">
        <v>14</v>
      </c>
      <c r="AT536">
        <v>14</v>
      </c>
      <c r="AU536">
        <v>14</v>
      </c>
      <c r="AV536">
        <v>14</v>
      </c>
      <c r="AW536">
        <v>14</v>
      </c>
      <c r="AX536">
        <v>14</v>
      </c>
      <c r="AY536">
        <v>14</v>
      </c>
      <c r="AZ536">
        <v>14</v>
      </c>
      <c r="BA536">
        <v>14</v>
      </c>
      <c r="BB536">
        <v>14</v>
      </c>
      <c r="BC536">
        <v>14</v>
      </c>
      <c r="BD536">
        <v>14</v>
      </c>
      <c r="BE536">
        <v>14</v>
      </c>
      <c r="BF536">
        <v>14</v>
      </c>
      <c r="BG536">
        <v>14</v>
      </c>
      <c r="BH536">
        <v>14</v>
      </c>
      <c r="BI536">
        <v>14</v>
      </c>
      <c r="BJ536">
        <v>14</v>
      </c>
      <c r="BK536">
        <v>14</v>
      </c>
      <c r="BL536">
        <v>14</v>
      </c>
      <c r="BM536">
        <v>14</v>
      </c>
      <c r="BN536">
        <v>14</v>
      </c>
      <c r="BO536">
        <v>14</v>
      </c>
      <c r="BP536">
        <v>14</v>
      </c>
      <c r="BQ536">
        <v>14</v>
      </c>
      <c r="BR536">
        <v>14</v>
      </c>
      <c r="BS536">
        <v>14</v>
      </c>
      <c r="BT536">
        <v>14</v>
      </c>
      <c r="BU536">
        <v>14</v>
      </c>
      <c r="BV536">
        <v>14</v>
      </c>
      <c r="BW536">
        <v>14</v>
      </c>
      <c r="BX536">
        <v>14</v>
      </c>
      <c r="BY536">
        <v>14</v>
      </c>
      <c r="BZ536">
        <v>14</v>
      </c>
      <c r="CA536">
        <v>14</v>
      </c>
      <c r="CB536">
        <v>14</v>
      </c>
      <c r="CC536">
        <v>14</v>
      </c>
      <c r="CD536">
        <v>14</v>
      </c>
      <c r="CE536">
        <v>14</v>
      </c>
      <c r="CF536">
        <v>14</v>
      </c>
      <c r="CG536">
        <v>14</v>
      </c>
      <c r="CH536">
        <v>14</v>
      </c>
      <c r="CI536">
        <v>13</v>
      </c>
      <c r="CJ536">
        <v>13</v>
      </c>
      <c r="CK536">
        <v>13</v>
      </c>
      <c r="CL536">
        <v>13</v>
      </c>
      <c r="CM536">
        <v>13</v>
      </c>
      <c r="CN536">
        <v>13</v>
      </c>
      <c r="CO536">
        <v>13</v>
      </c>
      <c r="CP536">
        <v>13</v>
      </c>
      <c r="CQ536">
        <v>13</v>
      </c>
      <c r="CR536">
        <v>13</v>
      </c>
      <c r="CS536">
        <v>13</v>
      </c>
      <c r="CT536">
        <v>13</v>
      </c>
      <c r="CU536">
        <v>13</v>
      </c>
      <c r="CV536">
        <v>13</v>
      </c>
      <c r="CW536">
        <v>13</v>
      </c>
      <c r="CX536">
        <v>13</v>
      </c>
      <c r="CY536">
        <v>13</v>
      </c>
      <c r="CZ536">
        <v>13</v>
      </c>
      <c r="DA536">
        <v>13</v>
      </c>
      <c r="DB536">
        <v>13</v>
      </c>
      <c r="DC536">
        <v>13</v>
      </c>
      <c r="DD536">
        <v>13</v>
      </c>
      <c r="DE536">
        <v>13</v>
      </c>
      <c r="DF536">
        <v>13</v>
      </c>
      <c r="DG536">
        <v>13</v>
      </c>
      <c r="DH536">
        <v>13</v>
      </c>
      <c r="DI536">
        <v>13</v>
      </c>
      <c r="DJ536">
        <v>13</v>
      </c>
      <c r="DK536">
        <v>13</v>
      </c>
      <c r="DL536">
        <v>13</v>
      </c>
      <c r="DM536">
        <v>13</v>
      </c>
      <c r="DN536">
        <v>13</v>
      </c>
      <c r="DO536">
        <v>13</v>
      </c>
      <c r="DP536">
        <v>13</v>
      </c>
      <c r="DQ536">
        <v>13</v>
      </c>
      <c r="DR536">
        <v>13</v>
      </c>
      <c r="DS536">
        <v>13</v>
      </c>
      <c r="DT536">
        <v>13</v>
      </c>
      <c r="DU536">
        <v>13</v>
      </c>
      <c r="DV536">
        <v>13</v>
      </c>
      <c r="DW536">
        <v>13</v>
      </c>
      <c r="DX536">
        <v>13</v>
      </c>
      <c r="DY536">
        <v>13</v>
      </c>
      <c r="DZ536">
        <v>15</v>
      </c>
      <c r="EA536">
        <v>15</v>
      </c>
      <c r="EB536">
        <v>15</v>
      </c>
      <c r="EC536">
        <v>15</v>
      </c>
      <c r="ED536">
        <v>15</v>
      </c>
      <c r="EE536">
        <v>15</v>
      </c>
      <c r="EF536">
        <v>15</v>
      </c>
      <c r="EG536">
        <v>15</v>
      </c>
      <c r="EH536">
        <v>15</v>
      </c>
      <c r="EI536">
        <v>15</v>
      </c>
      <c r="EJ536">
        <v>15</v>
      </c>
      <c r="EK536">
        <v>15</v>
      </c>
      <c r="EL536">
        <v>15</v>
      </c>
      <c r="EM536">
        <v>15</v>
      </c>
      <c r="EN536">
        <v>15</v>
      </c>
      <c r="EO536">
        <v>15</v>
      </c>
      <c r="EP536">
        <v>15</v>
      </c>
      <c r="EQ536">
        <v>15</v>
      </c>
      <c r="ER536">
        <v>15</v>
      </c>
      <c r="ES536">
        <v>15</v>
      </c>
      <c r="ET536">
        <v>15</v>
      </c>
      <c r="EU536">
        <v>15</v>
      </c>
      <c r="EV536">
        <v>15</v>
      </c>
      <c r="EW536">
        <v>15</v>
      </c>
      <c r="EX536">
        <v>15</v>
      </c>
      <c r="EY536">
        <v>15</v>
      </c>
      <c r="EZ536">
        <v>15</v>
      </c>
      <c r="FA536">
        <v>15</v>
      </c>
      <c r="FB536">
        <v>15</v>
      </c>
      <c r="FC536">
        <v>15</v>
      </c>
      <c r="FD536">
        <v>15</v>
      </c>
      <c r="FE536">
        <v>15</v>
      </c>
      <c r="FF536">
        <v>15</v>
      </c>
      <c r="FG536">
        <v>15</v>
      </c>
      <c r="FH536">
        <v>15</v>
      </c>
      <c r="FI536">
        <v>15</v>
      </c>
      <c r="FJ536">
        <v>15</v>
      </c>
      <c r="FK536">
        <v>15</v>
      </c>
      <c r="FL536">
        <v>15</v>
      </c>
      <c r="FM536">
        <v>15</v>
      </c>
      <c r="FN536">
        <v>15</v>
      </c>
      <c r="FO536">
        <v>15</v>
      </c>
      <c r="FP536">
        <v>15</v>
      </c>
      <c r="FQ536">
        <v>14</v>
      </c>
      <c r="FR536">
        <v>14</v>
      </c>
      <c r="FS536">
        <v>14</v>
      </c>
      <c r="FT536">
        <v>14</v>
      </c>
      <c r="FU536">
        <v>14</v>
      </c>
      <c r="FV536">
        <v>14</v>
      </c>
      <c r="FW536">
        <v>14</v>
      </c>
      <c r="FX536">
        <v>14</v>
      </c>
      <c r="FY536">
        <v>14</v>
      </c>
      <c r="FZ536">
        <v>14</v>
      </c>
      <c r="GA536">
        <v>14</v>
      </c>
      <c r="GB536">
        <v>14</v>
      </c>
      <c r="GC536">
        <v>14</v>
      </c>
      <c r="GD536">
        <v>14</v>
      </c>
      <c r="GE536">
        <v>14</v>
      </c>
      <c r="GF536">
        <v>14</v>
      </c>
      <c r="GG536">
        <v>14</v>
      </c>
      <c r="GH536">
        <v>14</v>
      </c>
      <c r="GI536">
        <v>14</v>
      </c>
      <c r="GJ536">
        <v>14</v>
      </c>
      <c r="GK536">
        <v>14</v>
      </c>
      <c r="GL536">
        <v>14</v>
      </c>
      <c r="GM536">
        <v>14</v>
      </c>
      <c r="GN536">
        <v>14</v>
      </c>
      <c r="GO536">
        <v>14</v>
      </c>
      <c r="GP536">
        <v>14</v>
      </c>
      <c r="GQ536">
        <v>14</v>
      </c>
      <c r="GR536">
        <v>14</v>
      </c>
      <c r="GS536">
        <v>14</v>
      </c>
      <c r="GT536">
        <v>14</v>
      </c>
      <c r="GU536">
        <v>14</v>
      </c>
      <c r="GV536">
        <v>14</v>
      </c>
      <c r="GW536">
        <v>14</v>
      </c>
      <c r="GX536">
        <v>14</v>
      </c>
      <c r="GY536">
        <v>14</v>
      </c>
      <c r="GZ536">
        <v>14</v>
      </c>
      <c r="HA536">
        <v>14</v>
      </c>
      <c r="HB536">
        <v>14</v>
      </c>
      <c r="HC536">
        <v>14</v>
      </c>
      <c r="HD536">
        <v>14</v>
      </c>
      <c r="HE536">
        <v>14</v>
      </c>
      <c r="HF536">
        <v>14</v>
      </c>
      <c r="HG536">
        <v>14</v>
      </c>
      <c r="HH536">
        <v>13</v>
      </c>
      <c r="HI536">
        <v>13</v>
      </c>
      <c r="HJ536">
        <v>13</v>
      </c>
      <c r="HK536">
        <v>13</v>
      </c>
      <c r="HL536">
        <v>13</v>
      </c>
      <c r="HM536">
        <v>13</v>
      </c>
      <c r="HN536">
        <v>13</v>
      </c>
      <c r="HO536">
        <v>13</v>
      </c>
      <c r="HP536">
        <v>13</v>
      </c>
      <c r="HQ536">
        <v>13</v>
      </c>
      <c r="HR536">
        <v>13</v>
      </c>
      <c r="HS536">
        <v>13</v>
      </c>
      <c r="HT536">
        <v>13</v>
      </c>
      <c r="HU536">
        <v>13</v>
      </c>
      <c r="HV536">
        <v>13</v>
      </c>
      <c r="HW536">
        <v>13</v>
      </c>
      <c r="HX536">
        <v>13</v>
      </c>
      <c r="HY536">
        <v>13</v>
      </c>
      <c r="HZ536">
        <v>13</v>
      </c>
      <c r="IA536">
        <v>13</v>
      </c>
      <c r="IB536">
        <v>13</v>
      </c>
      <c r="IC536">
        <v>13</v>
      </c>
      <c r="ID536">
        <v>13</v>
      </c>
      <c r="IE536">
        <v>13</v>
      </c>
      <c r="IF536">
        <v>13</v>
      </c>
      <c r="IG536">
        <v>13</v>
      </c>
      <c r="IH536">
        <v>13</v>
      </c>
      <c r="II536">
        <v>13</v>
      </c>
      <c r="IJ536">
        <v>13</v>
      </c>
      <c r="IK536">
        <v>13</v>
      </c>
      <c r="IL536">
        <v>13</v>
      </c>
      <c r="IM536">
        <v>13</v>
      </c>
      <c r="IN536">
        <v>13</v>
      </c>
      <c r="IO536">
        <v>13</v>
      </c>
      <c r="IP536">
        <v>13</v>
      </c>
      <c r="IQ536">
        <v>13</v>
      </c>
      <c r="IR536">
        <v>13</v>
      </c>
      <c r="IS536">
        <v>13</v>
      </c>
      <c r="IT536">
        <v>13</v>
      </c>
      <c r="IU536">
        <v>13</v>
      </c>
      <c r="IV536">
        <v>13</v>
      </c>
      <c r="IW536">
        <v>13</v>
      </c>
      <c r="IX536">
        <v>13</v>
      </c>
      <c r="IY536">
        <v>15</v>
      </c>
      <c r="IZ536">
        <v>15</v>
      </c>
      <c r="JA536">
        <v>15</v>
      </c>
      <c r="JB536">
        <v>15</v>
      </c>
      <c r="JC536">
        <v>15</v>
      </c>
      <c r="JD536">
        <v>15</v>
      </c>
      <c r="JE536">
        <v>15</v>
      </c>
      <c r="JF536">
        <v>15</v>
      </c>
      <c r="JG536">
        <v>15</v>
      </c>
      <c r="JH536">
        <v>15</v>
      </c>
      <c r="JI536">
        <v>15</v>
      </c>
      <c r="JJ536">
        <v>15</v>
      </c>
      <c r="JK536">
        <v>15</v>
      </c>
      <c r="JL536">
        <v>15</v>
      </c>
      <c r="JM536">
        <v>15</v>
      </c>
      <c r="JN536">
        <v>15</v>
      </c>
      <c r="JO536">
        <v>15</v>
      </c>
      <c r="JP536">
        <v>15</v>
      </c>
      <c r="JQ536">
        <v>15</v>
      </c>
      <c r="JR536">
        <v>15</v>
      </c>
      <c r="JS536">
        <v>15</v>
      </c>
      <c r="JT536">
        <v>15</v>
      </c>
      <c r="JU536">
        <v>15</v>
      </c>
      <c r="JV536">
        <v>15</v>
      </c>
      <c r="JW536">
        <v>15</v>
      </c>
      <c r="JX536">
        <v>15</v>
      </c>
      <c r="JY536">
        <v>15</v>
      </c>
      <c r="JZ536">
        <v>15</v>
      </c>
      <c r="KA536">
        <v>15</v>
      </c>
      <c r="KB536">
        <v>15</v>
      </c>
      <c r="KC536">
        <v>15</v>
      </c>
      <c r="KD536">
        <v>15</v>
      </c>
      <c r="KE536">
        <v>15</v>
      </c>
      <c r="KF536">
        <v>15</v>
      </c>
      <c r="KG536">
        <v>15</v>
      </c>
      <c r="KH536">
        <v>15</v>
      </c>
      <c r="KI536">
        <v>15</v>
      </c>
      <c r="KJ536">
        <v>15</v>
      </c>
      <c r="KK536">
        <v>15</v>
      </c>
      <c r="KL536">
        <v>15</v>
      </c>
      <c r="KM536">
        <v>15</v>
      </c>
      <c r="KN536">
        <v>15</v>
      </c>
      <c r="KO536">
        <v>15</v>
      </c>
      <c r="KP536">
        <v>14</v>
      </c>
      <c r="KQ536">
        <v>14</v>
      </c>
      <c r="KR536">
        <v>14</v>
      </c>
      <c r="KS536">
        <v>14</v>
      </c>
      <c r="KT536">
        <v>14</v>
      </c>
      <c r="KU536">
        <v>14</v>
      </c>
      <c r="KV536">
        <v>14</v>
      </c>
      <c r="KW536">
        <v>14</v>
      </c>
      <c r="KX536">
        <v>14</v>
      </c>
      <c r="KY536">
        <v>14</v>
      </c>
      <c r="KZ536">
        <v>14</v>
      </c>
      <c r="LA536">
        <v>14</v>
      </c>
      <c r="LB536">
        <v>14</v>
      </c>
      <c r="LC536">
        <v>14</v>
      </c>
      <c r="LD536">
        <v>14</v>
      </c>
      <c r="LE536">
        <v>14</v>
      </c>
      <c r="LF536">
        <v>14</v>
      </c>
      <c r="LG536">
        <v>14</v>
      </c>
      <c r="LH536">
        <v>14</v>
      </c>
      <c r="LI536">
        <v>14</v>
      </c>
      <c r="LJ536">
        <v>14</v>
      </c>
      <c r="LK536">
        <v>14</v>
      </c>
      <c r="LL536">
        <v>14</v>
      </c>
      <c r="LM536">
        <v>14</v>
      </c>
      <c r="LN536">
        <v>14</v>
      </c>
      <c r="LO536">
        <v>14</v>
      </c>
      <c r="LP536">
        <v>14</v>
      </c>
      <c r="LQ536">
        <v>14</v>
      </c>
      <c r="LR536">
        <v>14</v>
      </c>
      <c r="LS536">
        <v>14</v>
      </c>
      <c r="LT536">
        <v>14</v>
      </c>
      <c r="LU536">
        <v>14</v>
      </c>
      <c r="LV536">
        <v>14</v>
      </c>
      <c r="LW536">
        <v>14</v>
      </c>
      <c r="LX536">
        <v>14</v>
      </c>
      <c r="LY536">
        <v>14</v>
      </c>
      <c r="LZ536">
        <v>14</v>
      </c>
      <c r="MA536">
        <v>14</v>
      </c>
      <c r="MB536">
        <v>14</v>
      </c>
      <c r="MC536">
        <v>14</v>
      </c>
      <c r="MD536">
        <v>14</v>
      </c>
      <c r="ME536">
        <v>14</v>
      </c>
      <c r="MF536">
        <v>14</v>
      </c>
      <c r="MG536">
        <v>13</v>
      </c>
      <c r="MH536">
        <v>13</v>
      </c>
      <c r="MI536">
        <v>13</v>
      </c>
      <c r="MJ536">
        <v>13</v>
      </c>
      <c r="MK536">
        <v>13</v>
      </c>
      <c r="ML536">
        <v>13</v>
      </c>
      <c r="MM536">
        <v>13</v>
      </c>
      <c r="MN536">
        <v>13</v>
      </c>
      <c r="MO536">
        <v>13</v>
      </c>
      <c r="MP536">
        <v>13</v>
      </c>
      <c r="MQ536">
        <v>13</v>
      </c>
      <c r="MR536">
        <v>13</v>
      </c>
      <c r="MS536">
        <v>13</v>
      </c>
      <c r="MT536">
        <v>13</v>
      </c>
      <c r="MU536">
        <v>13</v>
      </c>
      <c r="MV536">
        <v>13</v>
      </c>
      <c r="MW536">
        <v>13</v>
      </c>
      <c r="MX536">
        <v>13</v>
      </c>
      <c r="MY536">
        <v>13</v>
      </c>
      <c r="MZ536">
        <v>13</v>
      </c>
      <c r="NA536">
        <v>13</v>
      </c>
      <c r="NB536">
        <v>13</v>
      </c>
      <c r="NC536">
        <v>13</v>
      </c>
      <c r="ND536">
        <v>13</v>
      </c>
      <c r="NE536">
        <v>13</v>
      </c>
      <c r="NF536">
        <v>13</v>
      </c>
      <c r="NG536">
        <v>13</v>
      </c>
      <c r="NH536">
        <v>13</v>
      </c>
      <c r="NI536">
        <v>13</v>
      </c>
      <c r="NJ536">
        <v>13</v>
      </c>
      <c r="NK536">
        <v>13</v>
      </c>
      <c r="NL536">
        <v>13</v>
      </c>
      <c r="NM536">
        <v>13</v>
      </c>
      <c r="NN536">
        <v>13</v>
      </c>
      <c r="NO536">
        <v>13</v>
      </c>
      <c r="NP536">
        <v>13</v>
      </c>
      <c r="NQ536">
        <v>13</v>
      </c>
      <c r="NR536">
        <v>13</v>
      </c>
      <c r="NS536">
        <v>13</v>
      </c>
      <c r="NT536">
        <v>13</v>
      </c>
      <c r="NU536">
        <v>13</v>
      </c>
      <c r="NV536">
        <v>13</v>
      </c>
      <c r="NW536">
        <v>13</v>
      </c>
      <c r="NX536">
        <v>15</v>
      </c>
      <c r="NY536">
        <v>15</v>
      </c>
      <c r="NZ536">
        <v>15</v>
      </c>
      <c r="OA536">
        <v>15</v>
      </c>
      <c r="OB536">
        <v>15</v>
      </c>
      <c r="OC536">
        <v>15</v>
      </c>
      <c r="OD536">
        <v>15</v>
      </c>
      <c r="OE536">
        <v>15</v>
      </c>
      <c r="OF536">
        <v>15</v>
      </c>
      <c r="OG536">
        <v>15</v>
      </c>
      <c r="OH536">
        <v>15</v>
      </c>
      <c r="OI536">
        <v>15</v>
      </c>
      <c r="OJ536">
        <v>15</v>
      </c>
      <c r="OK536">
        <v>15</v>
      </c>
      <c r="OL536">
        <v>15</v>
      </c>
      <c r="OM536">
        <v>15</v>
      </c>
      <c r="ON536">
        <v>15</v>
      </c>
      <c r="OO536">
        <v>15</v>
      </c>
      <c r="OP536">
        <v>15</v>
      </c>
      <c r="OQ536">
        <v>15</v>
      </c>
      <c r="OR536">
        <v>15</v>
      </c>
      <c r="OS536">
        <v>15</v>
      </c>
      <c r="OT536">
        <v>15</v>
      </c>
      <c r="OU536">
        <v>15</v>
      </c>
      <c r="OV536">
        <v>15</v>
      </c>
      <c r="OW536">
        <v>15</v>
      </c>
      <c r="OX536">
        <v>15</v>
      </c>
      <c r="OY536">
        <v>15</v>
      </c>
      <c r="OZ536">
        <v>15</v>
      </c>
      <c r="PA536">
        <v>15</v>
      </c>
      <c r="PB536">
        <v>15</v>
      </c>
      <c r="PC536">
        <v>15</v>
      </c>
      <c r="PD536">
        <v>15</v>
      </c>
      <c r="PE536">
        <v>15</v>
      </c>
      <c r="PF536">
        <v>15</v>
      </c>
      <c r="PG536">
        <v>15</v>
      </c>
      <c r="PH536">
        <v>15</v>
      </c>
      <c r="PI536">
        <v>15</v>
      </c>
      <c r="PJ536">
        <v>15</v>
      </c>
      <c r="PK536">
        <v>15</v>
      </c>
      <c r="PL536">
        <v>15</v>
      </c>
      <c r="PM536">
        <v>15</v>
      </c>
      <c r="PN536">
        <v>15</v>
      </c>
      <c r="PO536">
        <v>14</v>
      </c>
      <c r="PP536">
        <v>14</v>
      </c>
      <c r="PQ536">
        <v>14</v>
      </c>
      <c r="PR536">
        <v>14</v>
      </c>
      <c r="PS536">
        <v>14</v>
      </c>
      <c r="PT536">
        <v>14</v>
      </c>
      <c r="PU536">
        <v>14</v>
      </c>
      <c r="PV536">
        <v>14</v>
      </c>
      <c r="PW536">
        <v>14</v>
      </c>
      <c r="PX536">
        <v>14</v>
      </c>
      <c r="PY536">
        <v>14</v>
      </c>
      <c r="PZ536">
        <v>14</v>
      </c>
      <c r="QA536">
        <v>14</v>
      </c>
      <c r="QB536">
        <v>14</v>
      </c>
      <c r="QC536">
        <v>14</v>
      </c>
      <c r="QD536">
        <v>14</v>
      </c>
      <c r="QE536">
        <v>14</v>
      </c>
      <c r="QF536">
        <v>14</v>
      </c>
      <c r="QG536">
        <v>14</v>
      </c>
      <c r="QH536">
        <v>14</v>
      </c>
      <c r="QI536">
        <v>14</v>
      </c>
      <c r="QJ536">
        <v>14</v>
      </c>
      <c r="QK536">
        <v>14</v>
      </c>
      <c r="QL536">
        <v>14</v>
      </c>
      <c r="QM536">
        <v>14</v>
      </c>
      <c r="QN536">
        <v>14</v>
      </c>
      <c r="QO536">
        <v>14</v>
      </c>
      <c r="QP536">
        <v>14</v>
      </c>
      <c r="QQ536">
        <v>14</v>
      </c>
      <c r="QR536">
        <v>14</v>
      </c>
      <c r="QS536">
        <v>14</v>
      </c>
      <c r="QT536">
        <v>14</v>
      </c>
      <c r="QU536">
        <v>14</v>
      </c>
      <c r="QV536">
        <v>14</v>
      </c>
      <c r="QW536">
        <v>14</v>
      </c>
      <c r="QX536">
        <v>14</v>
      </c>
      <c r="QY536">
        <v>14</v>
      </c>
      <c r="QZ536">
        <v>14</v>
      </c>
      <c r="RA536">
        <v>14</v>
      </c>
      <c r="RB536">
        <v>14</v>
      </c>
      <c r="RC536">
        <v>14</v>
      </c>
      <c r="RD536">
        <v>14</v>
      </c>
      <c r="RE536">
        <v>14</v>
      </c>
      <c r="RF536">
        <v>13</v>
      </c>
      <c r="RG536">
        <v>13</v>
      </c>
      <c r="RH536">
        <v>13</v>
      </c>
      <c r="RI536">
        <v>13</v>
      </c>
      <c r="RJ536">
        <v>13</v>
      </c>
      <c r="RK536">
        <v>13</v>
      </c>
      <c r="RL536">
        <v>13</v>
      </c>
      <c r="RM536">
        <v>13</v>
      </c>
      <c r="RN536">
        <v>13</v>
      </c>
      <c r="RO536">
        <v>13</v>
      </c>
      <c r="RP536">
        <v>13</v>
      </c>
      <c r="RQ536">
        <v>13</v>
      </c>
      <c r="RR536">
        <v>13</v>
      </c>
      <c r="RS536">
        <v>13</v>
      </c>
      <c r="RT536">
        <v>13</v>
      </c>
      <c r="RU536">
        <v>13</v>
      </c>
      <c r="RV536">
        <v>13</v>
      </c>
      <c r="RW536">
        <v>13</v>
      </c>
      <c r="RX536">
        <v>13</v>
      </c>
      <c r="RY536">
        <v>13</v>
      </c>
      <c r="RZ536">
        <v>13</v>
      </c>
      <c r="SA536">
        <v>13</v>
      </c>
      <c r="SB536">
        <v>13</v>
      </c>
      <c r="SC536">
        <v>13</v>
      </c>
      <c r="SD536">
        <v>13</v>
      </c>
      <c r="SE536">
        <v>13</v>
      </c>
      <c r="SF536">
        <v>13</v>
      </c>
      <c r="SG536">
        <v>13</v>
      </c>
      <c r="SH536">
        <v>13</v>
      </c>
      <c r="SI536">
        <v>13</v>
      </c>
      <c r="SJ536">
        <v>13</v>
      </c>
      <c r="SK536">
        <v>13</v>
      </c>
      <c r="SL536">
        <v>13</v>
      </c>
      <c r="SM536">
        <v>13</v>
      </c>
      <c r="SN536">
        <v>13</v>
      </c>
      <c r="SO536">
        <v>13</v>
      </c>
      <c r="SP536">
        <v>13</v>
      </c>
      <c r="SQ536">
        <v>13</v>
      </c>
      <c r="SR536">
        <v>13</v>
      </c>
      <c r="SS536">
        <v>13</v>
      </c>
      <c r="ST536">
        <v>13</v>
      </c>
      <c r="SU536">
        <v>13</v>
      </c>
      <c r="SV536">
        <v>13</v>
      </c>
    </row>
    <row r="537" spans="1:700">
      <c r="A537">
        <v>15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15</v>
      </c>
      <c r="J537">
        <v>15</v>
      </c>
      <c r="K537">
        <v>15</v>
      </c>
      <c r="L537">
        <v>15</v>
      </c>
      <c r="M537">
        <v>15</v>
      </c>
      <c r="N537">
        <v>15</v>
      </c>
      <c r="O537">
        <v>15</v>
      </c>
      <c r="P537">
        <v>15</v>
      </c>
      <c r="Q537">
        <v>15</v>
      </c>
      <c r="R537">
        <v>15</v>
      </c>
      <c r="S537">
        <v>15</v>
      </c>
      <c r="T537">
        <v>15</v>
      </c>
      <c r="U537">
        <v>15</v>
      </c>
      <c r="V537">
        <v>15</v>
      </c>
      <c r="W537">
        <v>15</v>
      </c>
      <c r="X537">
        <v>15</v>
      </c>
      <c r="Y537">
        <v>15</v>
      </c>
      <c r="Z537">
        <v>15</v>
      </c>
      <c r="AA537">
        <v>15</v>
      </c>
      <c r="AB537">
        <v>15</v>
      </c>
      <c r="AC537">
        <v>15</v>
      </c>
      <c r="AD537">
        <v>15</v>
      </c>
      <c r="AE537">
        <v>15</v>
      </c>
      <c r="AF537">
        <v>15</v>
      </c>
      <c r="AG537">
        <v>15</v>
      </c>
      <c r="AH537">
        <v>15</v>
      </c>
      <c r="AI537">
        <v>15</v>
      </c>
      <c r="AJ537">
        <v>15</v>
      </c>
      <c r="AK537">
        <v>15</v>
      </c>
      <c r="AL537">
        <v>15</v>
      </c>
      <c r="AM537">
        <v>15</v>
      </c>
      <c r="AN537">
        <v>15</v>
      </c>
      <c r="AO537">
        <v>15</v>
      </c>
      <c r="AP537">
        <v>15</v>
      </c>
      <c r="AQ537">
        <v>15</v>
      </c>
      <c r="AR537">
        <v>15</v>
      </c>
      <c r="AS537">
        <v>15</v>
      </c>
      <c r="AT537">
        <v>15</v>
      </c>
      <c r="AU537">
        <v>15</v>
      </c>
      <c r="AV537">
        <v>15</v>
      </c>
      <c r="AW537">
        <v>14</v>
      </c>
      <c r="AX537">
        <v>14</v>
      </c>
      <c r="AY537">
        <v>14</v>
      </c>
      <c r="AZ537">
        <v>14</v>
      </c>
      <c r="BA537">
        <v>14</v>
      </c>
      <c r="BB537">
        <v>14</v>
      </c>
      <c r="BC537">
        <v>14</v>
      </c>
      <c r="BD537">
        <v>14</v>
      </c>
      <c r="BE537">
        <v>14</v>
      </c>
      <c r="BF537">
        <v>14</v>
      </c>
      <c r="BG537">
        <v>14</v>
      </c>
      <c r="BH537">
        <v>14</v>
      </c>
      <c r="BI537">
        <v>14</v>
      </c>
      <c r="BJ537">
        <v>14</v>
      </c>
      <c r="BK537">
        <v>14</v>
      </c>
      <c r="BL537">
        <v>14</v>
      </c>
      <c r="BM537">
        <v>14</v>
      </c>
      <c r="BN537">
        <v>14</v>
      </c>
      <c r="BO537">
        <v>14</v>
      </c>
      <c r="BP537">
        <v>14</v>
      </c>
      <c r="BQ537">
        <v>14</v>
      </c>
      <c r="BR537">
        <v>14</v>
      </c>
      <c r="BS537">
        <v>14</v>
      </c>
      <c r="BT537">
        <v>14</v>
      </c>
      <c r="BU537">
        <v>14</v>
      </c>
      <c r="BV537">
        <v>14</v>
      </c>
      <c r="BW537">
        <v>14</v>
      </c>
      <c r="BX537">
        <v>14</v>
      </c>
      <c r="BY537">
        <v>14</v>
      </c>
      <c r="BZ537">
        <v>14</v>
      </c>
      <c r="CA537">
        <v>14</v>
      </c>
      <c r="CB537">
        <v>14</v>
      </c>
      <c r="CC537">
        <v>14</v>
      </c>
      <c r="CD537">
        <v>14</v>
      </c>
      <c r="CE537">
        <v>14</v>
      </c>
      <c r="CF537">
        <v>14</v>
      </c>
      <c r="CG537">
        <v>14</v>
      </c>
      <c r="CH537">
        <v>14</v>
      </c>
      <c r="CI537">
        <v>14</v>
      </c>
      <c r="CJ537">
        <v>14</v>
      </c>
      <c r="CK537">
        <v>14</v>
      </c>
      <c r="CL537">
        <v>14</v>
      </c>
      <c r="CM537">
        <v>14</v>
      </c>
      <c r="CN537">
        <v>14</v>
      </c>
      <c r="CO537">
        <v>14</v>
      </c>
      <c r="CP537">
        <v>14</v>
      </c>
      <c r="CQ537">
        <v>14</v>
      </c>
      <c r="CR537">
        <v>14</v>
      </c>
      <c r="CS537">
        <v>13</v>
      </c>
      <c r="CT537">
        <v>13</v>
      </c>
      <c r="CU537">
        <v>13</v>
      </c>
      <c r="CV537">
        <v>13</v>
      </c>
      <c r="CW537">
        <v>13</v>
      </c>
      <c r="CX537">
        <v>13</v>
      </c>
      <c r="CY537">
        <v>13</v>
      </c>
      <c r="CZ537">
        <v>13</v>
      </c>
      <c r="DA537">
        <v>13</v>
      </c>
      <c r="DB537">
        <v>13</v>
      </c>
      <c r="DC537">
        <v>13</v>
      </c>
      <c r="DD537">
        <v>13</v>
      </c>
      <c r="DE537">
        <v>13</v>
      </c>
      <c r="DF537">
        <v>13</v>
      </c>
      <c r="DG537">
        <v>13</v>
      </c>
      <c r="DH537">
        <v>13</v>
      </c>
      <c r="DI537">
        <v>13</v>
      </c>
      <c r="DJ537">
        <v>13</v>
      </c>
      <c r="DK537">
        <v>13</v>
      </c>
      <c r="DL537">
        <v>13</v>
      </c>
      <c r="DM537">
        <v>13</v>
      </c>
      <c r="DN537">
        <v>13</v>
      </c>
      <c r="DO537">
        <v>13</v>
      </c>
      <c r="DP537">
        <v>13</v>
      </c>
      <c r="DQ537">
        <v>13</v>
      </c>
      <c r="DR537">
        <v>13</v>
      </c>
      <c r="DS537">
        <v>13</v>
      </c>
      <c r="DT537">
        <v>13</v>
      </c>
      <c r="DU537">
        <v>13</v>
      </c>
      <c r="DV537">
        <v>13</v>
      </c>
      <c r="DW537">
        <v>13</v>
      </c>
      <c r="DX537">
        <v>13</v>
      </c>
      <c r="DY537">
        <v>13</v>
      </c>
      <c r="DZ537">
        <v>13</v>
      </c>
      <c r="EA537">
        <v>13</v>
      </c>
      <c r="EB537">
        <v>13</v>
      </c>
      <c r="EC537">
        <v>13</v>
      </c>
      <c r="ED537">
        <v>13</v>
      </c>
      <c r="EE537">
        <v>13</v>
      </c>
      <c r="EF537">
        <v>13</v>
      </c>
      <c r="EG537">
        <v>13</v>
      </c>
      <c r="EH537">
        <v>13</v>
      </c>
      <c r="EI537">
        <v>13</v>
      </c>
      <c r="EJ537">
        <v>13</v>
      </c>
      <c r="EK537">
        <v>13</v>
      </c>
      <c r="EL537">
        <v>13</v>
      </c>
      <c r="EM537">
        <v>13</v>
      </c>
      <c r="EN537">
        <v>13</v>
      </c>
      <c r="EO537">
        <v>15</v>
      </c>
      <c r="EP537">
        <v>15</v>
      </c>
      <c r="EQ537">
        <v>15</v>
      </c>
      <c r="ER537">
        <v>15</v>
      </c>
      <c r="ES537">
        <v>15</v>
      </c>
      <c r="ET537">
        <v>15</v>
      </c>
      <c r="EU537">
        <v>15</v>
      </c>
      <c r="EV537">
        <v>15</v>
      </c>
      <c r="EW537">
        <v>15</v>
      </c>
      <c r="EX537">
        <v>15</v>
      </c>
      <c r="EY537">
        <v>15</v>
      </c>
      <c r="EZ537">
        <v>15</v>
      </c>
      <c r="FA537">
        <v>15</v>
      </c>
      <c r="FB537">
        <v>15</v>
      </c>
      <c r="FC537">
        <v>15</v>
      </c>
      <c r="FD537">
        <v>15</v>
      </c>
      <c r="FE537">
        <v>15</v>
      </c>
      <c r="FF537">
        <v>15</v>
      </c>
      <c r="FG537">
        <v>15</v>
      </c>
      <c r="FH537">
        <v>15</v>
      </c>
      <c r="FI537">
        <v>15</v>
      </c>
      <c r="FJ537">
        <v>15</v>
      </c>
      <c r="FK537">
        <v>15</v>
      </c>
      <c r="FL537">
        <v>15</v>
      </c>
      <c r="FM537">
        <v>15</v>
      </c>
      <c r="FN537">
        <v>15</v>
      </c>
      <c r="FO537">
        <v>15</v>
      </c>
      <c r="FP537">
        <v>15</v>
      </c>
      <c r="FQ537">
        <v>15</v>
      </c>
      <c r="FR537">
        <v>15</v>
      </c>
      <c r="FS537">
        <v>15</v>
      </c>
      <c r="FT537">
        <v>15</v>
      </c>
      <c r="FU537">
        <v>15</v>
      </c>
      <c r="FV537">
        <v>15</v>
      </c>
      <c r="FW537">
        <v>15</v>
      </c>
      <c r="FX537">
        <v>15</v>
      </c>
      <c r="FY537">
        <v>15</v>
      </c>
      <c r="FZ537">
        <v>15</v>
      </c>
      <c r="GA537">
        <v>15</v>
      </c>
      <c r="GB537">
        <v>15</v>
      </c>
      <c r="GC537">
        <v>15</v>
      </c>
      <c r="GD537">
        <v>15</v>
      </c>
      <c r="GE537">
        <v>15</v>
      </c>
      <c r="GF537">
        <v>15</v>
      </c>
      <c r="GG537">
        <v>15</v>
      </c>
      <c r="GH537">
        <v>15</v>
      </c>
      <c r="GI537">
        <v>15</v>
      </c>
      <c r="GJ537">
        <v>15</v>
      </c>
      <c r="GK537">
        <v>14</v>
      </c>
      <c r="GL537">
        <v>14</v>
      </c>
      <c r="GM537">
        <v>14</v>
      </c>
      <c r="GN537">
        <v>14</v>
      </c>
      <c r="GO537">
        <v>14</v>
      </c>
      <c r="GP537">
        <v>14</v>
      </c>
      <c r="GQ537">
        <v>14</v>
      </c>
      <c r="GR537">
        <v>14</v>
      </c>
      <c r="GS537">
        <v>14</v>
      </c>
      <c r="GT537">
        <v>14</v>
      </c>
      <c r="GU537">
        <v>14</v>
      </c>
      <c r="GV537">
        <v>14</v>
      </c>
      <c r="GW537">
        <v>14</v>
      </c>
      <c r="GX537">
        <v>14</v>
      </c>
      <c r="GY537">
        <v>14</v>
      </c>
      <c r="GZ537">
        <v>14</v>
      </c>
      <c r="HA537">
        <v>14</v>
      </c>
      <c r="HB537">
        <v>14</v>
      </c>
      <c r="HC537">
        <v>14</v>
      </c>
      <c r="HD537">
        <v>14</v>
      </c>
      <c r="HE537">
        <v>14</v>
      </c>
      <c r="HF537">
        <v>14</v>
      </c>
      <c r="HG537">
        <v>14</v>
      </c>
      <c r="HH537">
        <v>14</v>
      </c>
      <c r="HI537">
        <v>14</v>
      </c>
      <c r="HJ537">
        <v>14</v>
      </c>
      <c r="HK537">
        <v>14</v>
      </c>
      <c r="HL537">
        <v>14</v>
      </c>
      <c r="HM537">
        <v>14</v>
      </c>
      <c r="HN537">
        <v>14</v>
      </c>
      <c r="HO537">
        <v>14</v>
      </c>
      <c r="HP537">
        <v>14</v>
      </c>
      <c r="HQ537">
        <v>14</v>
      </c>
      <c r="HR537">
        <v>14</v>
      </c>
      <c r="HS537">
        <v>14</v>
      </c>
      <c r="HT537">
        <v>14</v>
      </c>
      <c r="HU537">
        <v>14</v>
      </c>
      <c r="HV537">
        <v>14</v>
      </c>
      <c r="HW537">
        <v>14</v>
      </c>
      <c r="HX537">
        <v>14</v>
      </c>
      <c r="HY537">
        <v>14</v>
      </c>
      <c r="HZ537">
        <v>14</v>
      </c>
      <c r="IA537">
        <v>14</v>
      </c>
      <c r="IB537">
        <v>14</v>
      </c>
      <c r="IC537">
        <v>14</v>
      </c>
      <c r="ID537">
        <v>14</v>
      </c>
      <c r="IE537">
        <v>14</v>
      </c>
      <c r="IF537">
        <v>14</v>
      </c>
      <c r="IG537">
        <v>13</v>
      </c>
      <c r="IH537">
        <v>13</v>
      </c>
      <c r="II537">
        <v>13</v>
      </c>
      <c r="IJ537">
        <v>13</v>
      </c>
      <c r="IK537">
        <v>13</v>
      </c>
      <c r="IL537">
        <v>13</v>
      </c>
      <c r="IM537">
        <v>13</v>
      </c>
      <c r="IN537">
        <v>13</v>
      </c>
      <c r="IO537">
        <v>13</v>
      </c>
      <c r="IP537">
        <v>13</v>
      </c>
      <c r="IQ537">
        <v>13</v>
      </c>
      <c r="IR537">
        <v>13</v>
      </c>
      <c r="IS537">
        <v>13</v>
      </c>
      <c r="IT537">
        <v>13</v>
      </c>
      <c r="IU537">
        <v>13</v>
      </c>
      <c r="IV537">
        <v>13</v>
      </c>
      <c r="IW537">
        <v>13</v>
      </c>
      <c r="IX537">
        <v>13</v>
      </c>
      <c r="IY537">
        <v>13</v>
      </c>
      <c r="IZ537">
        <v>13</v>
      </c>
      <c r="JA537">
        <v>13</v>
      </c>
      <c r="JB537">
        <v>13</v>
      </c>
      <c r="JC537">
        <v>13</v>
      </c>
      <c r="JD537">
        <v>13</v>
      </c>
      <c r="JE537">
        <v>13</v>
      </c>
      <c r="JF537">
        <v>13</v>
      </c>
      <c r="JG537">
        <v>13</v>
      </c>
      <c r="JH537">
        <v>13</v>
      </c>
      <c r="JI537">
        <v>13</v>
      </c>
      <c r="JJ537">
        <v>13</v>
      </c>
      <c r="JK537">
        <v>13</v>
      </c>
      <c r="JL537">
        <v>13</v>
      </c>
      <c r="JM537">
        <v>13</v>
      </c>
      <c r="JN537">
        <v>13</v>
      </c>
      <c r="JO537">
        <v>13</v>
      </c>
      <c r="JP537">
        <v>13</v>
      </c>
      <c r="JQ537">
        <v>13</v>
      </c>
      <c r="JR537">
        <v>13</v>
      </c>
      <c r="JS537">
        <v>13</v>
      </c>
      <c r="JT537">
        <v>13</v>
      </c>
      <c r="JU537">
        <v>13</v>
      </c>
      <c r="JV537">
        <v>13</v>
      </c>
      <c r="JW537">
        <v>13</v>
      </c>
      <c r="JX537">
        <v>13</v>
      </c>
      <c r="JY537">
        <v>13</v>
      </c>
      <c r="JZ537">
        <v>13</v>
      </c>
      <c r="KA537">
        <v>13</v>
      </c>
      <c r="KB537">
        <v>13</v>
      </c>
      <c r="KC537">
        <v>15</v>
      </c>
      <c r="KD537">
        <v>15</v>
      </c>
      <c r="KE537">
        <v>15</v>
      </c>
      <c r="KF537">
        <v>15</v>
      </c>
      <c r="KG537">
        <v>15</v>
      </c>
      <c r="KH537">
        <v>15</v>
      </c>
      <c r="KI537">
        <v>15</v>
      </c>
      <c r="KJ537">
        <v>15</v>
      </c>
      <c r="KK537">
        <v>15</v>
      </c>
      <c r="KL537">
        <v>15</v>
      </c>
      <c r="KM537">
        <v>15</v>
      </c>
      <c r="KN537">
        <v>15</v>
      </c>
      <c r="KO537">
        <v>15</v>
      </c>
      <c r="KP537">
        <v>15</v>
      </c>
      <c r="KQ537">
        <v>15</v>
      </c>
      <c r="KR537">
        <v>15</v>
      </c>
      <c r="KS537">
        <v>15</v>
      </c>
      <c r="KT537">
        <v>15</v>
      </c>
      <c r="KU537">
        <v>15</v>
      </c>
      <c r="KV537">
        <v>15</v>
      </c>
      <c r="KW537">
        <v>15</v>
      </c>
      <c r="KX537">
        <v>15</v>
      </c>
      <c r="KY537">
        <v>15</v>
      </c>
      <c r="KZ537">
        <v>15</v>
      </c>
      <c r="LA537">
        <v>15</v>
      </c>
      <c r="LB537">
        <v>15</v>
      </c>
      <c r="LC537">
        <v>15</v>
      </c>
      <c r="LD537">
        <v>15</v>
      </c>
      <c r="LE537">
        <v>15</v>
      </c>
      <c r="LF537">
        <v>15</v>
      </c>
      <c r="LG537">
        <v>15</v>
      </c>
      <c r="LH537">
        <v>15</v>
      </c>
      <c r="LI537">
        <v>15</v>
      </c>
      <c r="LJ537">
        <v>15</v>
      </c>
      <c r="LK537">
        <v>15</v>
      </c>
      <c r="LL537">
        <v>15</v>
      </c>
      <c r="LM537">
        <v>15</v>
      </c>
      <c r="LN537">
        <v>15</v>
      </c>
      <c r="LO537">
        <v>15</v>
      </c>
      <c r="LP537">
        <v>15</v>
      </c>
      <c r="LQ537">
        <v>15</v>
      </c>
      <c r="LR537">
        <v>15</v>
      </c>
      <c r="LS537">
        <v>15</v>
      </c>
      <c r="LT537">
        <v>15</v>
      </c>
      <c r="LU537">
        <v>15</v>
      </c>
      <c r="LV537">
        <v>15</v>
      </c>
      <c r="LW537">
        <v>15</v>
      </c>
      <c r="LX537">
        <v>15</v>
      </c>
      <c r="LY537">
        <v>14</v>
      </c>
      <c r="LZ537">
        <v>14</v>
      </c>
      <c r="MA537">
        <v>14</v>
      </c>
      <c r="MB537">
        <v>14</v>
      </c>
      <c r="MC537">
        <v>14</v>
      </c>
      <c r="MD537">
        <v>14</v>
      </c>
      <c r="ME537">
        <v>14</v>
      </c>
      <c r="MF537">
        <v>14</v>
      </c>
      <c r="MG537">
        <v>14</v>
      </c>
      <c r="MH537">
        <v>14</v>
      </c>
      <c r="MI537">
        <v>14</v>
      </c>
      <c r="MJ537">
        <v>14</v>
      </c>
      <c r="MK537">
        <v>14</v>
      </c>
      <c r="ML537">
        <v>14</v>
      </c>
      <c r="MM537">
        <v>14</v>
      </c>
      <c r="MN537">
        <v>14</v>
      </c>
      <c r="MO537">
        <v>14</v>
      </c>
      <c r="MP537">
        <v>14</v>
      </c>
      <c r="MQ537">
        <v>14</v>
      </c>
      <c r="MR537">
        <v>14</v>
      </c>
      <c r="MS537">
        <v>14</v>
      </c>
      <c r="MT537">
        <v>14</v>
      </c>
      <c r="MU537">
        <v>14</v>
      </c>
      <c r="MV537">
        <v>14</v>
      </c>
      <c r="MW537">
        <v>14</v>
      </c>
      <c r="MX537">
        <v>14</v>
      </c>
      <c r="MY537">
        <v>14</v>
      </c>
      <c r="MZ537">
        <v>14</v>
      </c>
      <c r="NA537">
        <v>14</v>
      </c>
      <c r="NB537">
        <v>14</v>
      </c>
      <c r="NC537">
        <v>14</v>
      </c>
      <c r="ND537">
        <v>14</v>
      </c>
      <c r="NE537">
        <v>14</v>
      </c>
      <c r="NF537">
        <v>14</v>
      </c>
      <c r="NG537">
        <v>14</v>
      </c>
      <c r="NH537">
        <v>14</v>
      </c>
      <c r="NI537">
        <v>14</v>
      </c>
      <c r="NJ537">
        <v>14</v>
      </c>
      <c r="NK537">
        <v>14</v>
      </c>
      <c r="NL537">
        <v>14</v>
      </c>
      <c r="NM537">
        <v>14</v>
      </c>
      <c r="NN537">
        <v>14</v>
      </c>
      <c r="NO537">
        <v>14</v>
      </c>
      <c r="NP537">
        <v>14</v>
      </c>
      <c r="NQ537">
        <v>14</v>
      </c>
      <c r="NR537">
        <v>14</v>
      </c>
      <c r="NS537">
        <v>14</v>
      </c>
      <c r="NT537">
        <v>14</v>
      </c>
      <c r="NU537">
        <v>13</v>
      </c>
      <c r="NV537">
        <v>13</v>
      </c>
      <c r="NW537">
        <v>13</v>
      </c>
      <c r="NX537">
        <v>13</v>
      </c>
      <c r="NY537">
        <v>13</v>
      </c>
      <c r="NZ537">
        <v>13</v>
      </c>
      <c r="OA537">
        <v>13</v>
      </c>
      <c r="OB537">
        <v>13</v>
      </c>
      <c r="OC537">
        <v>13</v>
      </c>
      <c r="OD537">
        <v>13</v>
      </c>
      <c r="OE537">
        <v>13</v>
      </c>
      <c r="OF537">
        <v>13</v>
      </c>
      <c r="OG537">
        <v>13</v>
      </c>
      <c r="OH537">
        <v>13</v>
      </c>
      <c r="OI537">
        <v>13</v>
      </c>
      <c r="OJ537">
        <v>13</v>
      </c>
      <c r="OK537">
        <v>13</v>
      </c>
      <c r="OL537">
        <v>13</v>
      </c>
      <c r="OM537">
        <v>13</v>
      </c>
      <c r="ON537">
        <v>13</v>
      </c>
      <c r="OO537">
        <v>13</v>
      </c>
      <c r="OP537">
        <v>13</v>
      </c>
      <c r="OQ537">
        <v>13</v>
      </c>
      <c r="OR537">
        <v>13</v>
      </c>
      <c r="OS537">
        <v>13</v>
      </c>
      <c r="OT537">
        <v>13</v>
      </c>
      <c r="OU537">
        <v>13</v>
      </c>
      <c r="OV537">
        <v>13</v>
      </c>
      <c r="OW537">
        <v>13</v>
      </c>
      <c r="OX537">
        <v>13</v>
      </c>
      <c r="OY537">
        <v>13</v>
      </c>
      <c r="OZ537">
        <v>13</v>
      </c>
      <c r="PA537">
        <v>13</v>
      </c>
      <c r="PB537">
        <v>13</v>
      </c>
      <c r="PC537">
        <v>13</v>
      </c>
      <c r="PD537">
        <v>13</v>
      </c>
      <c r="PE537">
        <v>13</v>
      </c>
      <c r="PF537">
        <v>13</v>
      </c>
      <c r="PG537">
        <v>13</v>
      </c>
      <c r="PH537">
        <v>13</v>
      </c>
      <c r="PI537">
        <v>13</v>
      </c>
      <c r="PJ537">
        <v>13</v>
      </c>
      <c r="PK537">
        <v>13</v>
      </c>
      <c r="PL537">
        <v>13</v>
      </c>
      <c r="PM537">
        <v>13</v>
      </c>
      <c r="PN537">
        <v>13</v>
      </c>
      <c r="PO537">
        <v>13</v>
      </c>
      <c r="PP537">
        <v>13</v>
      </c>
      <c r="PQ537">
        <v>15</v>
      </c>
      <c r="PR537">
        <v>15</v>
      </c>
      <c r="PS537">
        <v>15</v>
      </c>
      <c r="PT537">
        <v>15</v>
      </c>
      <c r="PU537">
        <v>15</v>
      </c>
      <c r="PV537">
        <v>15</v>
      </c>
      <c r="PW537">
        <v>15</v>
      </c>
      <c r="PX537">
        <v>15</v>
      </c>
      <c r="PY537">
        <v>15</v>
      </c>
      <c r="PZ537">
        <v>15</v>
      </c>
      <c r="QA537">
        <v>15</v>
      </c>
      <c r="QB537">
        <v>15</v>
      </c>
      <c r="QC537">
        <v>15</v>
      </c>
      <c r="QD537">
        <v>15</v>
      </c>
      <c r="QE537">
        <v>15</v>
      </c>
      <c r="QF537">
        <v>15</v>
      </c>
      <c r="QG537">
        <v>15</v>
      </c>
      <c r="QH537">
        <v>15</v>
      </c>
      <c r="QI537">
        <v>15</v>
      </c>
      <c r="QJ537">
        <v>15</v>
      </c>
      <c r="QK537">
        <v>15</v>
      </c>
      <c r="QL537">
        <v>15</v>
      </c>
      <c r="QM537">
        <v>15</v>
      </c>
      <c r="QN537">
        <v>15</v>
      </c>
      <c r="QO537">
        <v>15</v>
      </c>
      <c r="QP537">
        <v>15</v>
      </c>
      <c r="QQ537">
        <v>15</v>
      </c>
      <c r="QR537">
        <v>15</v>
      </c>
      <c r="QS537">
        <v>15</v>
      </c>
      <c r="QT537">
        <v>15</v>
      </c>
      <c r="QU537">
        <v>15</v>
      </c>
      <c r="QV537">
        <v>15</v>
      </c>
      <c r="QW537">
        <v>15</v>
      </c>
      <c r="QX537">
        <v>15</v>
      </c>
      <c r="QY537">
        <v>15</v>
      </c>
      <c r="QZ537">
        <v>15</v>
      </c>
      <c r="RA537">
        <v>15</v>
      </c>
      <c r="RB537">
        <v>15</v>
      </c>
      <c r="RC537">
        <v>15</v>
      </c>
      <c r="RD537">
        <v>15</v>
      </c>
      <c r="RE537">
        <v>15</v>
      </c>
      <c r="RF537">
        <v>15</v>
      </c>
      <c r="RG537">
        <v>15</v>
      </c>
      <c r="RH537">
        <v>15</v>
      </c>
      <c r="RI537">
        <v>15</v>
      </c>
      <c r="RJ537">
        <v>15</v>
      </c>
      <c r="RK537">
        <v>15</v>
      </c>
      <c r="RL537">
        <v>15</v>
      </c>
      <c r="RM537">
        <v>14</v>
      </c>
      <c r="RN537">
        <v>14</v>
      </c>
      <c r="RO537">
        <v>14</v>
      </c>
      <c r="RP537">
        <v>14</v>
      </c>
      <c r="RQ537">
        <v>14</v>
      </c>
      <c r="RR537">
        <v>14</v>
      </c>
      <c r="RS537">
        <v>14</v>
      </c>
      <c r="RT537">
        <v>14</v>
      </c>
      <c r="RU537">
        <v>14</v>
      </c>
      <c r="RV537">
        <v>14</v>
      </c>
      <c r="RW537">
        <v>14</v>
      </c>
      <c r="RX537">
        <v>14</v>
      </c>
      <c r="RY537">
        <v>14</v>
      </c>
      <c r="RZ537">
        <v>14</v>
      </c>
      <c r="SA537">
        <v>14</v>
      </c>
      <c r="SB537">
        <v>14</v>
      </c>
      <c r="SC537">
        <v>14</v>
      </c>
      <c r="SD537">
        <v>14</v>
      </c>
      <c r="SE537">
        <v>14</v>
      </c>
      <c r="SF537">
        <v>14</v>
      </c>
      <c r="SG537">
        <v>14</v>
      </c>
      <c r="SH537">
        <v>14</v>
      </c>
      <c r="SI537">
        <v>14</v>
      </c>
      <c r="SJ537">
        <v>14</v>
      </c>
      <c r="SK537">
        <v>14</v>
      </c>
      <c r="SL537">
        <v>14</v>
      </c>
      <c r="SM537">
        <v>14</v>
      </c>
      <c r="SN537">
        <v>14</v>
      </c>
      <c r="SO537">
        <v>14</v>
      </c>
      <c r="SP537">
        <v>14</v>
      </c>
      <c r="SQ537">
        <v>14</v>
      </c>
      <c r="SR537">
        <v>14</v>
      </c>
      <c r="SS537">
        <v>14</v>
      </c>
      <c r="ST537">
        <v>14</v>
      </c>
      <c r="SU537">
        <v>14</v>
      </c>
      <c r="SV537">
        <v>14</v>
      </c>
      <c r="SW537">
        <v>14</v>
      </c>
      <c r="SX537">
        <v>14</v>
      </c>
      <c r="SY537">
        <v>14</v>
      </c>
      <c r="SZ537">
        <v>14</v>
      </c>
      <c r="TA537">
        <v>14</v>
      </c>
      <c r="TB537">
        <v>14</v>
      </c>
      <c r="TC537">
        <v>14</v>
      </c>
      <c r="TD537">
        <v>14</v>
      </c>
      <c r="TE537">
        <v>14</v>
      </c>
      <c r="TF537">
        <v>14</v>
      </c>
      <c r="TG537">
        <v>14</v>
      </c>
      <c r="TH537">
        <v>14</v>
      </c>
      <c r="TI537">
        <v>13</v>
      </c>
      <c r="TJ537">
        <v>13</v>
      </c>
      <c r="TK537">
        <v>13</v>
      </c>
      <c r="TL537">
        <v>13</v>
      </c>
      <c r="TM537">
        <v>13</v>
      </c>
      <c r="TN537">
        <v>13</v>
      </c>
      <c r="TO537">
        <v>13</v>
      </c>
      <c r="TP537">
        <v>13</v>
      </c>
      <c r="TQ537">
        <v>13</v>
      </c>
      <c r="TR537">
        <v>13</v>
      </c>
      <c r="TS537">
        <v>13</v>
      </c>
      <c r="TT537">
        <v>13</v>
      </c>
      <c r="TU537">
        <v>13</v>
      </c>
      <c r="TV537">
        <v>13</v>
      </c>
      <c r="TW537">
        <v>13</v>
      </c>
      <c r="TX537">
        <v>13</v>
      </c>
      <c r="TY537">
        <v>13</v>
      </c>
      <c r="TZ537">
        <v>13</v>
      </c>
      <c r="UA537">
        <v>13</v>
      </c>
      <c r="UB537">
        <v>13</v>
      </c>
      <c r="UC537">
        <v>13</v>
      </c>
      <c r="UD537">
        <v>13</v>
      </c>
      <c r="UE537">
        <v>13</v>
      </c>
      <c r="UF537">
        <v>13</v>
      </c>
      <c r="UG537">
        <v>13</v>
      </c>
      <c r="UH537">
        <v>13</v>
      </c>
      <c r="UI537">
        <v>13</v>
      </c>
      <c r="UJ537">
        <v>13</v>
      </c>
      <c r="UK537">
        <v>13</v>
      </c>
      <c r="UL537">
        <v>13</v>
      </c>
      <c r="UM537">
        <v>13</v>
      </c>
      <c r="UN537">
        <v>13</v>
      </c>
      <c r="UO537">
        <v>13</v>
      </c>
      <c r="UP537">
        <v>13</v>
      </c>
      <c r="UQ537">
        <v>13</v>
      </c>
      <c r="UR537">
        <v>13</v>
      </c>
      <c r="US537">
        <v>13</v>
      </c>
      <c r="UT537">
        <v>13</v>
      </c>
      <c r="UU537">
        <v>13</v>
      </c>
      <c r="UV537">
        <v>13</v>
      </c>
      <c r="UW537">
        <v>13</v>
      </c>
      <c r="UX537">
        <v>13</v>
      </c>
      <c r="UY537">
        <v>13</v>
      </c>
      <c r="UZ537">
        <v>13</v>
      </c>
      <c r="VA537">
        <v>13</v>
      </c>
      <c r="VB537">
        <v>13</v>
      </c>
      <c r="VC537">
        <v>13</v>
      </c>
      <c r="VD537">
        <v>13</v>
      </c>
    </row>
    <row r="538" spans="1:700">
      <c r="A538">
        <v>15</v>
      </c>
      <c r="B538">
        <v>15</v>
      </c>
      <c r="C538">
        <v>15</v>
      </c>
      <c r="D538">
        <v>15</v>
      </c>
      <c r="E538">
        <v>15</v>
      </c>
      <c r="F538">
        <v>15</v>
      </c>
      <c r="G538">
        <v>15</v>
      </c>
      <c r="H538">
        <v>15</v>
      </c>
      <c r="I538">
        <v>15</v>
      </c>
      <c r="J538">
        <v>15</v>
      </c>
      <c r="K538">
        <v>15</v>
      </c>
      <c r="L538">
        <v>15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15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15</v>
      </c>
      <c r="AA538">
        <v>15</v>
      </c>
      <c r="AB538">
        <v>15</v>
      </c>
      <c r="AC538">
        <v>15</v>
      </c>
      <c r="AD538">
        <v>15</v>
      </c>
      <c r="AE538">
        <v>15</v>
      </c>
      <c r="AF538">
        <v>15</v>
      </c>
      <c r="AG538">
        <v>15</v>
      </c>
      <c r="AH538">
        <v>15</v>
      </c>
      <c r="AI538">
        <v>15</v>
      </c>
      <c r="AJ538">
        <v>15</v>
      </c>
      <c r="AK538">
        <v>15</v>
      </c>
      <c r="AL538">
        <v>15</v>
      </c>
      <c r="AM538">
        <v>15</v>
      </c>
      <c r="AN538">
        <v>15</v>
      </c>
      <c r="AO538">
        <v>15</v>
      </c>
      <c r="AP538">
        <v>15</v>
      </c>
      <c r="AQ538">
        <v>15</v>
      </c>
      <c r="AR538">
        <v>15</v>
      </c>
      <c r="AS538">
        <v>15</v>
      </c>
      <c r="AT538">
        <v>15</v>
      </c>
      <c r="AU538">
        <v>15</v>
      </c>
      <c r="AV538">
        <v>15</v>
      </c>
      <c r="AW538">
        <v>15</v>
      </c>
      <c r="AX538">
        <v>15</v>
      </c>
      <c r="AY538">
        <v>15</v>
      </c>
      <c r="AZ538">
        <v>15</v>
      </c>
      <c r="BA538">
        <v>15</v>
      </c>
      <c r="BB538">
        <v>14</v>
      </c>
      <c r="BC538">
        <v>14</v>
      </c>
      <c r="BD538">
        <v>14</v>
      </c>
      <c r="BE538">
        <v>14</v>
      </c>
      <c r="BF538">
        <v>14</v>
      </c>
      <c r="BG538">
        <v>14</v>
      </c>
      <c r="BH538">
        <v>14</v>
      </c>
      <c r="BI538">
        <v>14</v>
      </c>
      <c r="BJ538">
        <v>14</v>
      </c>
      <c r="BK538">
        <v>14</v>
      </c>
      <c r="BL538">
        <v>14</v>
      </c>
      <c r="BM538">
        <v>14</v>
      </c>
      <c r="BN538">
        <v>14</v>
      </c>
      <c r="BO538">
        <v>14</v>
      </c>
      <c r="BP538">
        <v>14</v>
      </c>
      <c r="BQ538">
        <v>14</v>
      </c>
      <c r="BR538">
        <v>14</v>
      </c>
      <c r="BS538">
        <v>14</v>
      </c>
      <c r="BT538">
        <v>14</v>
      </c>
      <c r="BU538">
        <v>14</v>
      </c>
      <c r="BV538">
        <v>14</v>
      </c>
      <c r="BW538">
        <v>14</v>
      </c>
      <c r="BX538">
        <v>14</v>
      </c>
      <c r="BY538">
        <v>14</v>
      </c>
      <c r="BZ538">
        <v>14</v>
      </c>
      <c r="CA538">
        <v>14</v>
      </c>
      <c r="CB538">
        <v>14</v>
      </c>
      <c r="CC538">
        <v>14</v>
      </c>
      <c r="CD538">
        <v>14</v>
      </c>
      <c r="CE538">
        <v>14</v>
      </c>
      <c r="CF538">
        <v>14</v>
      </c>
      <c r="CG538">
        <v>14</v>
      </c>
      <c r="CH538">
        <v>14</v>
      </c>
      <c r="CI538">
        <v>14</v>
      </c>
      <c r="CJ538">
        <v>14</v>
      </c>
      <c r="CK538">
        <v>14</v>
      </c>
      <c r="CL538">
        <v>14</v>
      </c>
      <c r="CM538">
        <v>14</v>
      </c>
      <c r="CN538">
        <v>14</v>
      </c>
      <c r="CO538">
        <v>14</v>
      </c>
      <c r="CP538">
        <v>14</v>
      </c>
      <c r="CQ538">
        <v>14</v>
      </c>
      <c r="CR538">
        <v>14</v>
      </c>
      <c r="CS538">
        <v>14</v>
      </c>
      <c r="CT538">
        <v>14</v>
      </c>
      <c r="CU538">
        <v>14</v>
      </c>
      <c r="CV538">
        <v>14</v>
      </c>
      <c r="CW538">
        <v>14</v>
      </c>
      <c r="CX538">
        <v>14</v>
      </c>
      <c r="CY538">
        <v>14</v>
      </c>
      <c r="CZ538">
        <v>14</v>
      </c>
      <c r="DA538">
        <v>14</v>
      </c>
      <c r="DB538">
        <v>14</v>
      </c>
      <c r="DC538">
        <v>13</v>
      </c>
      <c r="DD538">
        <v>13</v>
      </c>
      <c r="DE538">
        <v>13</v>
      </c>
      <c r="DF538">
        <v>13</v>
      </c>
      <c r="DG538">
        <v>13</v>
      </c>
      <c r="DH538">
        <v>13</v>
      </c>
      <c r="DI538">
        <v>13</v>
      </c>
      <c r="DJ538">
        <v>13</v>
      </c>
      <c r="DK538">
        <v>13</v>
      </c>
      <c r="DL538">
        <v>13</v>
      </c>
      <c r="DM538">
        <v>13</v>
      </c>
      <c r="DN538">
        <v>13</v>
      </c>
      <c r="DO538">
        <v>13</v>
      </c>
      <c r="DP538">
        <v>13</v>
      </c>
      <c r="DQ538">
        <v>13</v>
      </c>
      <c r="DR538">
        <v>13</v>
      </c>
      <c r="DS538">
        <v>13</v>
      </c>
      <c r="DT538">
        <v>13</v>
      </c>
      <c r="DU538">
        <v>13</v>
      </c>
      <c r="DV538">
        <v>13</v>
      </c>
      <c r="DW538">
        <v>13</v>
      </c>
      <c r="DX538">
        <v>13</v>
      </c>
      <c r="DY538">
        <v>13</v>
      </c>
      <c r="DZ538">
        <v>13</v>
      </c>
      <c r="EA538">
        <v>13</v>
      </c>
      <c r="EB538">
        <v>13</v>
      </c>
      <c r="EC538">
        <v>13</v>
      </c>
      <c r="ED538">
        <v>13</v>
      </c>
      <c r="EE538">
        <v>13</v>
      </c>
      <c r="EF538">
        <v>13</v>
      </c>
      <c r="EG538">
        <v>13</v>
      </c>
      <c r="EH538">
        <v>13</v>
      </c>
      <c r="EI538">
        <v>13</v>
      </c>
      <c r="EJ538">
        <v>13</v>
      </c>
      <c r="EK538">
        <v>13</v>
      </c>
      <c r="EL538">
        <v>13</v>
      </c>
      <c r="EM538">
        <v>13</v>
      </c>
      <c r="EN538">
        <v>13</v>
      </c>
      <c r="EO538">
        <v>13</v>
      </c>
      <c r="EP538">
        <v>13</v>
      </c>
      <c r="EQ538">
        <v>13</v>
      </c>
      <c r="ER538">
        <v>13</v>
      </c>
      <c r="ES538">
        <v>13</v>
      </c>
      <c r="ET538">
        <v>13</v>
      </c>
      <c r="EU538">
        <v>13</v>
      </c>
      <c r="EV538">
        <v>13</v>
      </c>
      <c r="EW538">
        <v>13</v>
      </c>
      <c r="EX538">
        <v>13</v>
      </c>
      <c r="EY538">
        <v>13</v>
      </c>
      <c r="EZ538">
        <v>13</v>
      </c>
      <c r="FA538">
        <v>13</v>
      </c>
      <c r="FB538">
        <v>13</v>
      </c>
      <c r="FC538">
        <v>13</v>
      </c>
      <c r="FD538">
        <v>15</v>
      </c>
      <c r="FE538">
        <v>15</v>
      </c>
      <c r="FF538">
        <v>15</v>
      </c>
      <c r="FG538">
        <v>15</v>
      </c>
      <c r="FH538">
        <v>15</v>
      </c>
      <c r="FI538">
        <v>15</v>
      </c>
      <c r="FJ538">
        <v>15</v>
      </c>
      <c r="FK538">
        <v>15</v>
      </c>
      <c r="FL538">
        <v>15</v>
      </c>
      <c r="FM538">
        <v>15</v>
      </c>
      <c r="FN538">
        <v>15</v>
      </c>
      <c r="FO538">
        <v>15</v>
      </c>
      <c r="FP538">
        <v>15</v>
      </c>
      <c r="FQ538">
        <v>15</v>
      </c>
      <c r="FR538">
        <v>15</v>
      </c>
      <c r="FS538">
        <v>15</v>
      </c>
      <c r="FT538">
        <v>15</v>
      </c>
      <c r="FU538">
        <v>15</v>
      </c>
      <c r="FV538">
        <v>15</v>
      </c>
      <c r="FW538">
        <v>15</v>
      </c>
      <c r="FX538">
        <v>15</v>
      </c>
      <c r="FY538">
        <v>15</v>
      </c>
      <c r="FZ538">
        <v>15</v>
      </c>
      <c r="GA538">
        <v>15</v>
      </c>
      <c r="GB538">
        <v>15</v>
      </c>
      <c r="GC538">
        <v>15</v>
      </c>
      <c r="GD538">
        <v>15</v>
      </c>
      <c r="GE538">
        <v>15</v>
      </c>
      <c r="GF538">
        <v>15</v>
      </c>
      <c r="GG538">
        <v>15</v>
      </c>
      <c r="GH538">
        <v>15</v>
      </c>
      <c r="GI538">
        <v>15</v>
      </c>
      <c r="GJ538">
        <v>15</v>
      </c>
      <c r="GK538">
        <v>15</v>
      </c>
      <c r="GL538">
        <v>15</v>
      </c>
      <c r="GM538">
        <v>15</v>
      </c>
      <c r="GN538">
        <v>15</v>
      </c>
      <c r="GO538">
        <v>15</v>
      </c>
      <c r="GP538">
        <v>15</v>
      </c>
      <c r="GQ538">
        <v>15</v>
      </c>
      <c r="GR538">
        <v>15</v>
      </c>
      <c r="GS538">
        <v>15</v>
      </c>
      <c r="GT538">
        <v>15</v>
      </c>
      <c r="GU538">
        <v>15</v>
      </c>
      <c r="GV538">
        <v>15</v>
      </c>
      <c r="GW538">
        <v>15</v>
      </c>
      <c r="GX538">
        <v>15</v>
      </c>
      <c r="GY538">
        <v>15</v>
      </c>
      <c r="GZ538">
        <v>15</v>
      </c>
      <c r="HA538">
        <v>15</v>
      </c>
      <c r="HB538">
        <v>15</v>
      </c>
      <c r="HC538">
        <v>15</v>
      </c>
      <c r="HD538">
        <v>15</v>
      </c>
      <c r="HE538">
        <v>14</v>
      </c>
      <c r="HF538">
        <v>14</v>
      </c>
      <c r="HG538">
        <v>14</v>
      </c>
      <c r="HH538">
        <v>14</v>
      </c>
      <c r="HI538">
        <v>14</v>
      </c>
      <c r="HJ538">
        <v>14</v>
      </c>
      <c r="HK538">
        <v>14</v>
      </c>
      <c r="HL538">
        <v>14</v>
      </c>
      <c r="HM538">
        <v>14</v>
      </c>
      <c r="HN538">
        <v>14</v>
      </c>
      <c r="HO538">
        <v>14</v>
      </c>
      <c r="HP538">
        <v>14</v>
      </c>
      <c r="HQ538">
        <v>14</v>
      </c>
      <c r="HR538">
        <v>14</v>
      </c>
      <c r="HS538">
        <v>14</v>
      </c>
      <c r="HT538">
        <v>14</v>
      </c>
      <c r="HU538">
        <v>14</v>
      </c>
      <c r="HV538">
        <v>14</v>
      </c>
      <c r="HW538">
        <v>14</v>
      </c>
      <c r="HX538">
        <v>14</v>
      </c>
      <c r="HY538">
        <v>14</v>
      </c>
      <c r="HZ538">
        <v>14</v>
      </c>
      <c r="IA538">
        <v>14</v>
      </c>
      <c r="IB538">
        <v>14</v>
      </c>
      <c r="IC538">
        <v>14</v>
      </c>
      <c r="ID538">
        <v>14</v>
      </c>
      <c r="IE538">
        <v>14</v>
      </c>
      <c r="IF538">
        <v>14</v>
      </c>
      <c r="IG538">
        <v>14</v>
      </c>
      <c r="IH538">
        <v>14</v>
      </c>
      <c r="II538">
        <v>14</v>
      </c>
      <c r="IJ538">
        <v>14</v>
      </c>
      <c r="IK538">
        <v>14</v>
      </c>
      <c r="IL538">
        <v>14</v>
      </c>
      <c r="IM538">
        <v>14</v>
      </c>
      <c r="IN538">
        <v>14</v>
      </c>
      <c r="IO538">
        <v>14</v>
      </c>
      <c r="IP538">
        <v>14</v>
      </c>
      <c r="IQ538">
        <v>14</v>
      </c>
      <c r="IR538">
        <v>14</v>
      </c>
      <c r="IS538">
        <v>14</v>
      </c>
      <c r="IT538">
        <v>14</v>
      </c>
      <c r="IU538">
        <v>14</v>
      </c>
      <c r="IV538">
        <v>14</v>
      </c>
      <c r="IW538">
        <v>14</v>
      </c>
      <c r="IX538">
        <v>14</v>
      </c>
      <c r="IY538">
        <v>14</v>
      </c>
      <c r="IZ538">
        <v>14</v>
      </c>
      <c r="JA538">
        <v>14</v>
      </c>
      <c r="JB538">
        <v>14</v>
      </c>
      <c r="JC538">
        <v>14</v>
      </c>
      <c r="JD538">
        <v>14</v>
      </c>
      <c r="JE538">
        <v>14</v>
      </c>
      <c r="JF538">
        <v>13</v>
      </c>
      <c r="JG538">
        <v>13</v>
      </c>
      <c r="JH538">
        <v>13</v>
      </c>
      <c r="JI538">
        <v>13</v>
      </c>
      <c r="JJ538">
        <v>13</v>
      </c>
      <c r="JK538">
        <v>13</v>
      </c>
      <c r="JL538">
        <v>13</v>
      </c>
      <c r="JM538">
        <v>13</v>
      </c>
      <c r="JN538">
        <v>13</v>
      </c>
      <c r="JO538">
        <v>13</v>
      </c>
      <c r="JP538">
        <v>13</v>
      </c>
      <c r="JQ538">
        <v>13</v>
      </c>
      <c r="JR538">
        <v>13</v>
      </c>
      <c r="JS538">
        <v>13</v>
      </c>
      <c r="JT538">
        <v>13</v>
      </c>
      <c r="JU538">
        <v>13</v>
      </c>
      <c r="JV538">
        <v>13</v>
      </c>
      <c r="JW538">
        <v>13</v>
      </c>
      <c r="JX538">
        <v>13</v>
      </c>
      <c r="JY538">
        <v>13</v>
      </c>
      <c r="JZ538">
        <v>13</v>
      </c>
      <c r="KA538">
        <v>13</v>
      </c>
      <c r="KB538">
        <v>13</v>
      </c>
      <c r="KC538">
        <v>13</v>
      </c>
      <c r="KD538">
        <v>13</v>
      </c>
      <c r="KE538">
        <v>13</v>
      </c>
      <c r="KF538">
        <v>13</v>
      </c>
      <c r="KG538">
        <v>13</v>
      </c>
      <c r="KH538">
        <v>13</v>
      </c>
      <c r="KI538">
        <v>13</v>
      </c>
      <c r="KJ538">
        <v>13</v>
      </c>
      <c r="KK538">
        <v>13</v>
      </c>
      <c r="KL538">
        <v>13</v>
      </c>
      <c r="KM538">
        <v>13</v>
      </c>
      <c r="KN538">
        <v>13</v>
      </c>
      <c r="KO538">
        <v>13</v>
      </c>
      <c r="KP538">
        <v>13</v>
      </c>
      <c r="KQ538">
        <v>13</v>
      </c>
      <c r="KR538">
        <v>13</v>
      </c>
      <c r="KS538">
        <v>13</v>
      </c>
      <c r="KT538">
        <v>13</v>
      </c>
      <c r="KU538">
        <v>13</v>
      </c>
      <c r="KV538">
        <v>13</v>
      </c>
      <c r="KW538">
        <v>13</v>
      </c>
      <c r="KX538">
        <v>13</v>
      </c>
      <c r="KY538">
        <v>13</v>
      </c>
      <c r="KZ538">
        <v>13</v>
      </c>
      <c r="LA538">
        <v>13</v>
      </c>
      <c r="LB538">
        <v>13</v>
      </c>
      <c r="LC538">
        <v>13</v>
      </c>
      <c r="LD538">
        <v>13</v>
      </c>
      <c r="LE538">
        <v>13</v>
      </c>
      <c r="LF538">
        <v>13</v>
      </c>
      <c r="LG538">
        <v>15</v>
      </c>
      <c r="LH538">
        <v>15</v>
      </c>
      <c r="LI538">
        <v>15</v>
      </c>
      <c r="LJ538">
        <v>15</v>
      </c>
      <c r="LK538">
        <v>15</v>
      </c>
      <c r="LL538">
        <v>15</v>
      </c>
      <c r="LM538">
        <v>15</v>
      </c>
      <c r="LN538">
        <v>15</v>
      </c>
      <c r="LO538">
        <v>15</v>
      </c>
      <c r="LP538">
        <v>15</v>
      </c>
      <c r="LQ538">
        <v>15</v>
      </c>
      <c r="LR538">
        <v>15</v>
      </c>
      <c r="LS538">
        <v>15</v>
      </c>
      <c r="LT538">
        <v>15</v>
      </c>
      <c r="LU538">
        <v>15</v>
      </c>
      <c r="LV538">
        <v>15</v>
      </c>
      <c r="LW538">
        <v>15</v>
      </c>
      <c r="LX538">
        <v>15</v>
      </c>
      <c r="LY538">
        <v>15</v>
      </c>
      <c r="LZ538">
        <v>15</v>
      </c>
      <c r="MA538">
        <v>15</v>
      </c>
      <c r="MB538">
        <v>15</v>
      </c>
      <c r="MC538">
        <v>15</v>
      </c>
      <c r="MD538">
        <v>15</v>
      </c>
      <c r="ME538">
        <v>15</v>
      </c>
      <c r="MF538">
        <v>15</v>
      </c>
      <c r="MG538">
        <v>15</v>
      </c>
      <c r="MH538">
        <v>15</v>
      </c>
      <c r="MI538">
        <v>15</v>
      </c>
      <c r="MJ538">
        <v>15</v>
      </c>
      <c r="MK538">
        <v>15</v>
      </c>
      <c r="ML538">
        <v>15</v>
      </c>
      <c r="MM538">
        <v>15</v>
      </c>
      <c r="MN538">
        <v>15</v>
      </c>
      <c r="MO538">
        <v>15</v>
      </c>
      <c r="MP538">
        <v>15</v>
      </c>
      <c r="MQ538">
        <v>15</v>
      </c>
      <c r="MR538">
        <v>15</v>
      </c>
      <c r="MS538">
        <v>15</v>
      </c>
      <c r="MT538">
        <v>15</v>
      </c>
      <c r="MU538">
        <v>15</v>
      </c>
      <c r="MV538">
        <v>15</v>
      </c>
      <c r="MW538">
        <v>15</v>
      </c>
      <c r="MX538">
        <v>15</v>
      </c>
      <c r="MY538">
        <v>15</v>
      </c>
      <c r="MZ538">
        <v>15</v>
      </c>
      <c r="NA538">
        <v>15</v>
      </c>
      <c r="NB538">
        <v>15</v>
      </c>
      <c r="NC538">
        <v>15</v>
      </c>
      <c r="ND538">
        <v>15</v>
      </c>
      <c r="NE538">
        <v>15</v>
      </c>
      <c r="NF538">
        <v>15</v>
      </c>
      <c r="NG538">
        <v>15</v>
      </c>
      <c r="NH538">
        <v>14</v>
      </c>
      <c r="NI538">
        <v>14</v>
      </c>
      <c r="NJ538">
        <v>14</v>
      </c>
      <c r="NK538">
        <v>14</v>
      </c>
      <c r="NL538">
        <v>14</v>
      </c>
      <c r="NM538">
        <v>14</v>
      </c>
      <c r="NN538">
        <v>14</v>
      </c>
      <c r="NO538">
        <v>14</v>
      </c>
      <c r="NP538">
        <v>14</v>
      </c>
      <c r="NQ538">
        <v>14</v>
      </c>
      <c r="NR538">
        <v>14</v>
      </c>
      <c r="NS538">
        <v>14</v>
      </c>
      <c r="NT538">
        <v>14</v>
      </c>
      <c r="NU538">
        <v>14</v>
      </c>
      <c r="NV538">
        <v>14</v>
      </c>
      <c r="NW538">
        <v>14</v>
      </c>
      <c r="NX538">
        <v>14</v>
      </c>
      <c r="NY538">
        <v>14</v>
      </c>
      <c r="NZ538">
        <v>14</v>
      </c>
      <c r="OA538">
        <v>14</v>
      </c>
      <c r="OB538">
        <v>14</v>
      </c>
      <c r="OC538">
        <v>14</v>
      </c>
      <c r="OD538">
        <v>14</v>
      </c>
      <c r="OE538">
        <v>14</v>
      </c>
      <c r="OF538">
        <v>14</v>
      </c>
      <c r="OG538">
        <v>14</v>
      </c>
      <c r="OH538">
        <v>14</v>
      </c>
      <c r="OI538">
        <v>14</v>
      </c>
      <c r="OJ538">
        <v>14</v>
      </c>
      <c r="OK538">
        <v>14</v>
      </c>
      <c r="OL538">
        <v>14</v>
      </c>
      <c r="OM538">
        <v>14</v>
      </c>
      <c r="ON538">
        <v>14</v>
      </c>
      <c r="OO538">
        <v>14</v>
      </c>
      <c r="OP538">
        <v>14</v>
      </c>
      <c r="OQ538">
        <v>14</v>
      </c>
      <c r="OR538">
        <v>14</v>
      </c>
      <c r="OS538">
        <v>14</v>
      </c>
      <c r="OT538">
        <v>14</v>
      </c>
      <c r="OU538">
        <v>14</v>
      </c>
      <c r="OV538">
        <v>14</v>
      </c>
      <c r="OW538">
        <v>14</v>
      </c>
      <c r="OX538">
        <v>14</v>
      </c>
      <c r="OY538">
        <v>14</v>
      </c>
      <c r="OZ538">
        <v>14</v>
      </c>
      <c r="PA538">
        <v>14</v>
      </c>
      <c r="PB538">
        <v>14</v>
      </c>
      <c r="PC538">
        <v>14</v>
      </c>
      <c r="PD538">
        <v>14</v>
      </c>
      <c r="PE538">
        <v>14</v>
      </c>
      <c r="PF538">
        <v>14</v>
      </c>
      <c r="PG538">
        <v>14</v>
      </c>
      <c r="PH538">
        <v>14</v>
      </c>
      <c r="PI538">
        <v>13</v>
      </c>
      <c r="PJ538">
        <v>13</v>
      </c>
      <c r="PK538">
        <v>13</v>
      </c>
      <c r="PL538">
        <v>13</v>
      </c>
      <c r="PM538">
        <v>13</v>
      </c>
      <c r="PN538">
        <v>13</v>
      </c>
      <c r="PO538">
        <v>13</v>
      </c>
      <c r="PP538">
        <v>13</v>
      </c>
      <c r="PQ538">
        <v>13</v>
      </c>
      <c r="PR538">
        <v>13</v>
      </c>
      <c r="PS538">
        <v>13</v>
      </c>
      <c r="PT538">
        <v>13</v>
      </c>
      <c r="PU538">
        <v>13</v>
      </c>
      <c r="PV538">
        <v>13</v>
      </c>
      <c r="PW538">
        <v>13</v>
      </c>
      <c r="PX538">
        <v>13</v>
      </c>
      <c r="PY538">
        <v>13</v>
      </c>
      <c r="PZ538">
        <v>13</v>
      </c>
      <c r="QA538">
        <v>13</v>
      </c>
      <c r="QB538">
        <v>13</v>
      </c>
      <c r="QC538">
        <v>13</v>
      </c>
      <c r="QD538">
        <v>13</v>
      </c>
      <c r="QE538">
        <v>13</v>
      </c>
      <c r="QF538">
        <v>13</v>
      </c>
      <c r="QG538">
        <v>13</v>
      </c>
      <c r="QH538">
        <v>13</v>
      </c>
      <c r="QI538">
        <v>13</v>
      </c>
      <c r="QJ538">
        <v>13</v>
      </c>
      <c r="QK538">
        <v>13</v>
      </c>
      <c r="QL538">
        <v>13</v>
      </c>
      <c r="QM538">
        <v>13</v>
      </c>
      <c r="QN538">
        <v>13</v>
      </c>
      <c r="QO538">
        <v>13</v>
      </c>
      <c r="QP538">
        <v>13</v>
      </c>
      <c r="QQ538">
        <v>13</v>
      </c>
      <c r="QR538">
        <v>13</v>
      </c>
      <c r="QS538">
        <v>13</v>
      </c>
      <c r="QT538">
        <v>13</v>
      </c>
      <c r="QU538">
        <v>13</v>
      </c>
      <c r="QV538">
        <v>13</v>
      </c>
      <c r="QW538">
        <v>13</v>
      </c>
      <c r="QX538">
        <v>13</v>
      </c>
      <c r="QY538">
        <v>13</v>
      </c>
      <c r="QZ538">
        <v>13</v>
      </c>
      <c r="RA538">
        <v>13</v>
      </c>
      <c r="RB538">
        <v>13</v>
      </c>
      <c r="RC538">
        <v>13</v>
      </c>
      <c r="RD538">
        <v>13</v>
      </c>
      <c r="RE538">
        <v>13</v>
      </c>
      <c r="RF538">
        <v>13</v>
      </c>
      <c r="RG538">
        <v>13</v>
      </c>
      <c r="RH538">
        <v>13</v>
      </c>
      <c r="RI538">
        <v>13</v>
      </c>
      <c r="RJ538">
        <v>15</v>
      </c>
      <c r="RK538">
        <v>15</v>
      </c>
      <c r="RL538">
        <v>15</v>
      </c>
      <c r="RM538">
        <v>15</v>
      </c>
      <c r="RN538">
        <v>15</v>
      </c>
      <c r="RO538">
        <v>15</v>
      </c>
      <c r="RP538">
        <v>15</v>
      </c>
      <c r="RQ538">
        <v>15</v>
      </c>
      <c r="RR538">
        <v>15</v>
      </c>
      <c r="RS538">
        <v>15</v>
      </c>
      <c r="RT538">
        <v>15</v>
      </c>
      <c r="RU538">
        <v>15</v>
      </c>
      <c r="RV538">
        <v>15</v>
      </c>
      <c r="RW538">
        <v>15</v>
      </c>
      <c r="RX538">
        <v>15</v>
      </c>
      <c r="RY538">
        <v>15</v>
      </c>
      <c r="RZ538">
        <v>15</v>
      </c>
      <c r="SA538">
        <v>15</v>
      </c>
      <c r="SB538">
        <v>15</v>
      </c>
      <c r="SC538">
        <v>15</v>
      </c>
      <c r="SD538">
        <v>15</v>
      </c>
      <c r="SE538">
        <v>15</v>
      </c>
      <c r="SF538">
        <v>15</v>
      </c>
      <c r="SG538">
        <v>15</v>
      </c>
      <c r="SH538">
        <v>15</v>
      </c>
      <c r="SI538">
        <v>15</v>
      </c>
      <c r="SJ538">
        <v>15</v>
      </c>
      <c r="SK538">
        <v>15</v>
      </c>
      <c r="SL538">
        <v>15</v>
      </c>
      <c r="SM538">
        <v>15</v>
      </c>
      <c r="SN538">
        <v>15</v>
      </c>
      <c r="SO538">
        <v>15</v>
      </c>
      <c r="SP538">
        <v>15</v>
      </c>
      <c r="SQ538">
        <v>15</v>
      </c>
      <c r="SR538">
        <v>15</v>
      </c>
      <c r="SS538">
        <v>15</v>
      </c>
      <c r="ST538">
        <v>15</v>
      </c>
      <c r="SU538">
        <v>15</v>
      </c>
      <c r="SV538">
        <v>15</v>
      </c>
      <c r="SW538">
        <v>15</v>
      </c>
      <c r="SX538">
        <v>15</v>
      </c>
      <c r="SY538">
        <v>15</v>
      </c>
      <c r="SZ538">
        <v>15</v>
      </c>
      <c r="TA538">
        <v>15</v>
      </c>
      <c r="TB538">
        <v>15</v>
      </c>
      <c r="TC538">
        <v>15</v>
      </c>
      <c r="TD538">
        <v>15</v>
      </c>
      <c r="TE538">
        <v>15</v>
      </c>
      <c r="TF538">
        <v>15</v>
      </c>
      <c r="TG538">
        <v>15</v>
      </c>
      <c r="TH538">
        <v>15</v>
      </c>
      <c r="TI538">
        <v>15</v>
      </c>
      <c r="TJ538">
        <v>15</v>
      </c>
      <c r="TK538">
        <v>14</v>
      </c>
      <c r="TL538">
        <v>14</v>
      </c>
      <c r="TM538">
        <v>14</v>
      </c>
      <c r="TN538">
        <v>14</v>
      </c>
      <c r="TO538">
        <v>14</v>
      </c>
      <c r="TP538">
        <v>14</v>
      </c>
      <c r="TQ538">
        <v>14</v>
      </c>
      <c r="TR538">
        <v>14</v>
      </c>
      <c r="TS538">
        <v>14</v>
      </c>
      <c r="TT538">
        <v>14</v>
      </c>
      <c r="TU538">
        <v>14</v>
      </c>
      <c r="TV538">
        <v>14</v>
      </c>
      <c r="TW538">
        <v>14</v>
      </c>
      <c r="TX538">
        <v>14</v>
      </c>
      <c r="TY538">
        <v>14</v>
      </c>
      <c r="TZ538">
        <v>14</v>
      </c>
      <c r="UA538">
        <v>14</v>
      </c>
      <c r="UB538">
        <v>14</v>
      </c>
      <c r="UC538">
        <v>14</v>
      </c>
      <c r="UD538">
        <v>14</v>
      </c>
      <c r="UE538">
        <v>14</v>
      </c>
      <c r="UF538">
        <v>14</v>
      </c>
      <c r="UG538">
        <v>14</v>
      </c>
      <c r="UH538">
        <v>14</v>
      </c>
      <c r="UI538">
        <v>14</v>
      </c>
      <c r="UJ538">
        <v>14</v>
      </c>
      <c r="UK538">
        <v>14</v>
      </c>
      <c r="UL538">
        <v>14</v>
      </c>
      <c r="UM538">
        <v>14</v>
      </c>
      <c r="UN538">
        <v>14</v>
      </c>
      <c r="UO538">
        <v>14</v>
      </c>
      <c r="UP538">
        <v>14</v>
      </c>
      <c r="UQ538">
        <v>14</v>
      </c>
      <c r="UR538">
        <v>14</v>
      </c>
      <c r="US538">
        <v>14</v>
      </c>
      <c r="UT538">
        <v>14</v>
      </c>
      <c r="UU538">
        <v>14</v>
      </c>
      <c r="UV538">
        <v>14</v>
      </c>
      <c r="UW538">
        <v>14</v>
      </c>
      <c r="UX538">
        <v>14</v>
      </c>
      <c r="UY538">
        <v>14</v>
      </c>
      <c r="UZ538">
        <v>14</v>
      </c>
      <c r="VA538">
        <v>14</v>
      </c>
      <c r="VB538">
        <v>14</v>
      </c>
      <c r="VC538">
        <v>14</v>
      </c>
      <c r="VD538">
        <v>14</v>
      </c>
      <c r="VE538">
        <v>14</v>
      </c>
      <c r="VF538">
        <v>14</v>
      </c>
      <c r="VG538">
        <v>14</v>
      </c>
      <c r="VH538">
        <v>14</v>
      </c>
      <c r="VI538">
        <v>14</v>
      </c>
      <c r="VJ538">
        <v>14</v>
      </c>
      <c r="VK538">
        <v>14</v>
      </c>
      <c r="VL538">
        <v>13</v>
      </c>
      <c r="VM538">
        <v>13</v>
      </c>
      <c r="VN538">
        <v>13</v>
      </c>
      <c r="VO538">
        <v>13</v>
      </c>
      <c r="VP538">
        <v>13</v>
      </c>
      <c r="VQ538">
        <v>13</v>
      </c>
      <c r="VR538">
        <v>13</v>
      </c>
      <c r="VS538">
        <v>13</v>
      </c>
      <c r="VT538">
        <v>13</v>
      </c>
      <c r="VU538">
        <v>13</v>
      </c>
      <c r="VV538">
        <v>13</v>
      </c>
      <c r="VW538">
        <v>13</v>
      </c>
      <c r="VX538">
        <v>13</v>
      </c>
      <c r="VY538">
        <v>13</v>
      </c>
      <c r="VZ538">
        <v>13</v>
      </c>
      <c r="WA538">
        <v>13</v>
      </c>
      <c r="WB538">
        <v>13</v>
      </c>
      <c r="WC538">
        <v>13</v>
      </c>
      <c r="WD538">
        <v>13</v>
      </c>
      <c r="WE538">
        <v>13</v>
      </c>
      <c r="WF538">
        <v>13</v>
      </c>
      <c r="WG538">
        <v>13</v>
      </c>
      <c r="WH538">
        <v>13</v>
      </c>
      <c r="WI538">
        <v>13</v>
      </c>
      <c r="WJ538">
        <v>13</v>
      </c>
      <c r="WK538">
        <v>13</v>
      </c>
      <c r="WL538">
        <v>13</v>
      </c>
      <c r="WM538">
        <v>13</v>
      </c>
      <c r="WN538">
        <v>13</v>
      </c>
      <c r="WO538">
        <v>13</v>
      </c>
      <c r="WP538">
        <v>13</v>
      </c>
      <c r="WQ538">
        <v>13</v>
      </c>
      <c r="WR538">
        <v>13</v>
      </c>
      <c r="WS538">
        <v>13</v>
      </c>
      <c r="WT538">
        <v>13</v>
      </c>
      <c r="WU538">
        <v>13</v>
      </c>
      <c r="WV538">
        <v>13</v>
      </c>
      <c r="WW538">
        <v>13</v>
      </c>
      <c r="WX538">
        <v>13</v>
      </c>
      <c r="WY538">
        <v>13</v>
      </c>
      <c r="WZ538">
        <v>13</v>
      </c>
      <c r="XA538">
        <v>13</v>
      </c>
      <c r="XB538">
        <v>13</v>
      </c>
      <c r="XC538">
        <v>13</v>
      </c>
      <c r="XD538">
        <v>13</v>
      </c>
      <c r="XE538">
        <v>13</v>
      </c>
      <c r="XF538">
        <v>13</v>
      </c>
      <c r="XG538">
        <v>13</v>
      </c>
      <c r="XH538">
        <v>13</v>
      </c>
      <c r="XI538">
        <v>13</v>
      </c>
      <c r="XJ538">
        <v>13</v>
      </c>
      <c r="XK538">
        <v>13</v>
      </c>
      <c r="XL538">
        <v>13</v>
      </c>
    </row>
    <row r="539" spans="1:700">
      <c r="A539">
        <v>15</v>
      </c>
      <c r="B539">
        <v>15</v>
      </c>
      <c r="C539">
        <v>15</v>
      </c>
      <c r="D539">
        <v>15</v>
      </c>
      <c r="E539">
        <v>15</v>
      </c>
      <c r="F539">
        <v>15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15</v>
      </c>
      <c r="U539">
        <v>15</v>
      </c>
      <c r="V539">
        <v>15</v>
      </c>
      <c r="W539">
        <v>15</v>
      </c>
      <c r="X539">
        <v>15</v>
      </c>
      <c r="Y539">
        <v>15</v>
      </c>
      <c r="Z539">
        <v>15</v>
      </c>
      <c r="AA539">
        <v>15</v>
      </c>
      <c r="AB539">
        <v>15</v>
      </c>
      <c r="AC539">
        <v>15</v>
      </c>
      <c r="AD539">
        <v>15</v>
      </c>
      <c r="AE539">
        <v>15</v>
      </c>
      <c r="AF539">
        <v>15</v>
      </c>
      <c r="AG539">
        <v>15</v>
      </c>
      <c r="AH539">
        <v>15</v>
      </c>
      <c r="AI539">
        <v>15</v>
      </c>
      <c r="AJ539">
        <v>15</v>
      </c>
      <c r="AK539">
        <v>15</v>
      </c>
      <c r="AL539">
        <v>15</v>
      </c>
      <c r="AM539">
        <v>15</v>
      </c>
      <c r="AN539">
        <v>15</v>
      </c>
      <c r="AO539">
        <v>15</v>
      </c>
      <c r="AP539">
        <v>15</v>
      </c>
      <c r="AQ539">
        <v>15</v>
      </c>
      <c r="AR539">
        <v>15</v>
      </c>
      <c r="AS539">
        <v>15</v>
      </c>
      <c r="AT539">
        <v>15</v>
      </c>
      <c r="AU539">
        <v>15</v>
      </c>
      <c r="AV539">
        <v>15</v>
      </c>
      <c r="AW539">
        <v>15</v>
      </c>
      <c r="AX539">
        <v>15</v>
      </c>
      <c r="AY539">
        <v>15</v>
      </c>
      <c r="AZ539">
        <v>15</v>
      </c>
      <c r="BA539">
        <v>15</v>
      </c>
      <c r="BB539">
        <v>15</v>
      </c>
      <c r="BC539">
        <v>15</v>
      </c>
      <c r="BD539">
        <v>15</v>
      </c>
      <c r="BE539">
        <v>15</v>
      </c>
      <c r="BF539">
        <v>15</v>
      </c>
      <c r="BG539">
        <v>14</v>
      </c>
      <c r="BH539">
        <v>14</v>
      </c>
      <c r="BI539">
        <v>14</v>
      </c>
      <c r="BJ539">
        <v>14</v>
      </c>
      <c r="BK539">
        <v>14</v>
      </c>
      <c r="BL539">
        <v>14</v>
      </c>
      <c r="BM539">
        <v>14</v>
      </c>
      <c r="BN539">
        <v>14</v>
      </c>
      <c r="BO539">
        <v>14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14</v>
      </c>
      <c r="BY539">
        <v>14</v>
      </c>
      <c r="BZ539">
        <v>14</v>
      </c>
      <c r="CA539">
        <v>14</v>
      </c>
      <c r="CB539">
        <v>14</v>
      </c>
      <c r="CC539">
        <v>14</v>
      </c>
      <c r="CD539">
        <v>14</v>
      </c>
      <c r="CE539">
        <v>14</v>
      </c>
      <c r="CF539">
        <v>14</v>
      </c>
      <c r="CG539">
        <v>14</v>
      </c>
      <c r="CH539">
        <v>14</v>
      </c>
      <c r="CI539">
        <v>14</v>
      </c>
      <c r="CJ539">
        <v>14</v>
      </c>
      <c r="CK539">
        <v>14</v>
      </c>
      <c r="CL539">
        <v>14</v>
      </c>
      <c r="CM539">
        <v>14</v>
      </c>
      <c r="CN539">
        <v>14</v>
      </c>
      <c r="CO539">
        <v>14</v>
      </c>
      <c r="CP539">
        <v>14</v>
      </c>
      <c r="CQ539">
        <v>14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14</v>
      </c>
      <c r="DA539">
        <v>14</v>
      </c>
      <c r="DB539">
        <v>14</v>
      </c>
      <c r="DC539">
        <v>14</v>
      </c>
      <c r="DD539">
        <v>14</v>
      </c>
      <c r="DE539">
        <v>14</v>
      </c>
      <c r="DF539">
        <v>14</v>
      </c>
      <c r="DG539">
        <v>14</v>
      </c>
      <c r="DH539">
        <v>14</v>
      </c>
      <c r="DI539">
        <v>14</v>
      </c>
      <c r="DJ539">
        <v>14</v>
      </c>
      <c r="DK539">
        <v>14</v>
      </c>
      <c r="DL539">
        <v>14</v>
      </c>
      <c r="DM539">
        <v>14</v>
      </c>
      <c r="DN539">
        <v>13</v>
      </c>
      <c r="DO539">
        <v>13</v>
      </c>
      <c r="DP539">
        <v>13</v>
      </c>
      <c r="DQ539">
        <v>13</v>
      </c>
      <c r="DR539">
        <v>13</v>
      </c>
      <c r="DS539">
        <v>13</v>
      </c>
      <c r="DT539">
        <v>13</v>
      </c>
      <c r="DU539">
        <v>13</v>
      </c>
      <c r="DV539">
        <v>13</v>
      </c>
      <c r="DW539">
        <v>13</v>
      </c>
      <c r="DX539">
        <v>13</v>
      </c>
      <c r="DY539">
        <v>13</v>
      </c>
      <c r="DZ539">
        <v>13</v>
      </c>
      <c r="EA539">
        <v>13</v>
      </c>
      <c r="EB539">
        <v>13</v>
      </c>
      <c r="EC539">
        <v>13</v>
      </c>
      <c r="ED539">
        <v>13</v>
      </c>
      <c r="EE539">
        <v>13</v>
      </c>
      <c r="EF539">
        <v>13</v>
      </c>
      <c r="EG539">
        <v>13</v>
      </c>
      <c r="EH539">
        <v>13</v>
      </c>
      <c r="EI539">
        <v>13</v>
      </c>
      <c r="EJ539">
        <v>13</v>
      </c>
      <c r="EK539">
        <v>13</v>
      </c>
      <c r="EL539">
        <v>13</v>
      </c>
      <c r="EM539">
        <v>13</v>
      </c>
      <c r="EN539">
        <v>13</v>
      </c>
      <c r="EO539">
        <v>13</v>
      </c>
      <c r="EP539">
        <v>13</v>
      </c>
      <c r="EQ539">
        <v>13</v>
      </c>
      <c r="ER539">
        <v>13</v>
      </c>
      <c r="ES539">
        <v>13</v>
      </c>
      <c r="ET539">
        <v>13</v>
      </c>
      <c r="EU539">
        <v>13</v>
      </c>
      <c r="EV539">
        <v>13</v>
      </c>
      <c r="EW539">
        <v>13</v>
      </c>
      <c r="EX539">
        <v>13</v>
      </c>
      <c r="EY539">
        <v>13</v>
      </c>
      <c r="EZ539">
        <v>13</v>
      </c>
      <c r="FA539">
        <v>13</v>
      </c>
      <c r="FB539">
        <v>13</v>
      </c>
      <c r="FC539">
        <v>13</v>
      </c>
      <c r="FD539">
        <v>13</v>
      </c>
      <c r="FE539">
        <v>13</v>
      </c>
      <c r="FF539">
        <v>13</v>
      </c>
      <c r="FG539">
        <v>13</v>
      </c>
      <c r="FH539">
        <v>13</v>
      </c>
      <c r="FI539">
        <v>13</v>
      </c>
      <c r="FJ539">
        <v>13</v>
      </c>
      <c r="FK539">
        <v>13</v>
      </c>
      <c r="FL539">
        <v>13</v>
      </c>
      <c r="FM539">
        <v>13</v>
      </c>
      <c r="FN539">
        <v>13</v>
      </c>
      <c r="FO539">
        <v>13</v>
      </c>
      <c r="FP539">
        <v>13</v>
      </c>
      <c r="FQ539">
        <v>13</v>
      </c>
      <c r="FR539">
        <v>13</v>
      </c>
      <c r="FS539">
        <v>1016</v>
      </c>
      <c r="FT539">
        <v>15</v>
      </c>
      <c r="FU539">
        <v>15</v>
      </c>
      <c r="FV539">
        <v>15</v>
      </c>
      <c r="FW539">
        <v>15</v>
      </c>
      <c r="FX539">
        <v>15</v>
      </c>
      <c r="FY539">
        <v>15</v>
      </c>
      <c r="FZ539">
        <v>15</v>
      </c>
      <c r="GA539">
        <v>15</v>
      </c>
      <c r="GB539">
        <v>15</v>
      </c>
      <c r="GC539">
        <v>15</v>
      </c>
      <c r="GD539">
        <v>15</v>
      </c>
      <c r="GE539">
        <v>15</v>
      </c>
      <c r="GF539">
        <v>15</v>
      </c>
      <c r="GG539">
        <v>15</v>
      </c>
      <c r="GH539">
        <v>15</v>
      </c>
      <c r="GI539">
        <v>15</v>
      </c>
      <c r="GJ539">
        <v>15</v>
      </c>
      <c r="GK539">
        <v>15</v>
      </c>
      <c r="GL539">
        <v>15</v>
      </c>
      <c r="GM539">
        <v>15</v>
      </c>
      <c r="GN539">
        <v>15</v>
      </c>
      <c r="GO539">
        <v>15</v>
      </c>
      <c r="GP539">
        <v>15</v>
      </c>
      <c r="GQ539">
        <v>15</v>
      </c>
      <c r="GR539">
        <v>15</v>
      </c>
      <c r="GS539">
        <v>15</v>
      </c>
      <c r="GT539">
        <v>15</v>
      </c>
      <c r="GU539">
        <v>15</v>
      </c>
      <c r="GV539">
        <v>15</v>
      </c>
      <c r="GW539">
        <v>15</v>
      </c>
      <c r="GX539">
        <v>15</v>
      </c>
      <c r="GY539">
        <v>15</v>
      </c>
      <c r="GZ539">
        <v>15</v>
      </c>
      <c r="HA539">
        <v>15</v>
      </c>
      <c r="HB539">
        <v>15</v>
      </c>
      <c r="HC539">
        <v>15</v>
      </c>
      <c r="HD539">
        <v>15</v>
      </c>
      <c r="HE539">
        <v>15</v>
      </c>
      <c r="HF539">
        <v>15</v>
      </c>
      <c r="HG539">
        <v>15</v>
      </c>
      <c r="HH539">
        <v>15</v>
      </c>
      <c r="HI539">
        <v>15</v>
      </c>
      <c r="HJ539">
        <v>15</v>
      </c>
      <c r="HK539">
        <v>15</v>
      </c>
      <c r="HL539">
        <v>15</v>
      </c>
      <c r="HM539">
        <v>15</v>
      </c>
      <c r="HN539">
        <v>15</v>
      </c>
      <c r="HO539">
        <v>15</v>
      </c>
      <c r="HP539">
        <v>15</v>
      </c>
      <c r="HQ539">
        <v>15</v>
      </c>
      <c r="HR539">
        <v>15</v>
      </c>
      <c r="HS539">
        <v>15</v>
      </c>
      <c r="HT539">
        <v>15</v>
      </c>
      <c r="HU539">
        <v>15</v>
      </c>
      <c r="HV539">
        <v>15</v>
      </c>
      <c r="HW539">
        <v>15</v>
      </c>
      <c r="HX539">
        <v>15</v>
      </c>
      <c r="HY539">
        <v>15</v>
      </c>
      <c r="HZ539">
        <v>14</v>
      </c>
      <c r="IA539">
        <v>14</v>
      </c>
      <c r="IB539">
        <v>14</v>
      </c>
      <c r="IC539">
        <v>14</v>
      </c>
      <c r="ID539">
        <v>14</v>
      </c>
      <c r="IE539">
        <v>14</v>
      </c>
      <c r="IF539">
        <v>14</v>
      </c>
      <c r="IG539">
        <v>14</v>
      </c>
      <c r="IH539">
        <v>14</v>
      </c>
      <c r="II539">
        <v>14</v>
      </c>
      <c r="IJ539">
        <v>14</v>
      </c>
      <c r="IK539">
        <v>14</v>
      </c>
      <c r="IL539">
        <v>14</v>
      </c>
      <c r="IM539">
        <v>14</v>
      </c>
      <c r="IN539">
        <v>14</v>
      </c>
      <c r="IO539">
        <v>14</v>
      </c>
      <c r="IP539">
        <v>14</v>
      </c>
      <c r="IQ539">
        <v>14</v>
      </c>
      <c r="IR539">
        <v>14</v>
      </c>
      <c r="IS539">
        <v>14</v>
      </c>
      <c r="IT539">
        <v>14</v>
      </c>
      <c r="IU539">
        <v>14</v>
      </c>
      <c r="IV539">
        <v>14</v>
      </c>
      <c r="IW539">
        <v>14</v>
      </c>
      <c r="IX539">
        <v>14</v>
      </c>
      <c r="IY539">
        <v>14</v>
      </c>
      <c r="IZ539">
        <v>14</v>
      </c>
      <c r="JA539">
        <v>14</v>
      </c>
      <c r="JB539">
        <v>14</v>
      </c>
      <c r="JC539">
        <v>14</v>
      </c>
      <c r="JD539">
        <v>14</v>
      </c>
      <c r="JE539">
        <v>14</v>
      </c>
      <c r="JF539">
        <v>14</v>
      </c>
      <c r="JG539">
        <v>14</v>
      </c>
      <c r="JH539">
        <v>14</v>
      </c>
      <c r="JI539">
        <v>14</v>
      </c>
      <c r="JJ539">
        <v>14</v>
      </c>
      <c r="JK539">
        <v>14</v>
      </c>
      <c r="JL539">
        <v>14</v>
      </c>
      <c r="JM539">
        <v>14</v>
      </c>
      <c r="JN539">
        <v>14</v>
      </c>
      <c r="JO539">
        <v>14</v>
      </c>
      <c r="JP539">
        <v>14</v>
      </c>
      <c r="JQ539">
        <v>14</v>
      </c>
      <c r="JR539">
        <v>14</v>
      </c>
      <c r="JS539">
        <v>14</v>
      </c>
      <c r="JT539">
        <v>14</v>
      </c>
      <c r="JU539">
        <v>14</v>
      </c>
      <c r="JV539">
        <v>14</v>
      </c>
      <c r="JW539">
        <v>14</v>
      </c>
      <c r="JX539">
        <v>14</v>
      </c>
      <c r="JY539">
        <v>14</v>
      </c>
      <c r="JZ539">
        <v>14</v>
      </c>
      <c r="KA539">
        <v>14</v>
      </c>
      <c r="KB539">
        <v>14</v>
      </c>
      <c r="KC539">
        <v>14</v>
      </c>
      <c r="KD539">
        <v>14</v>
      </c>
      <c r="KE539">
        <v>14</v>
      </c>
      <c r="KF539">
        <v>14</v>
      </c>
      <c r="KG539">
        <v>13</v>
      </c>
      <c r="KH539">
        <v>13</v>
      </c>
      <c r="KI539">
        <v>13</v>
      </c>
      <c r="KJ539">
        <v>13</v>
      </c>
      <c r="KK539">
        <v>13</v>
      </c>
      <c r="KL539">
        <v>13</v>
      </c>
      <c r="KM539">
        <v>13</v>
      </c>
      <c r="KN539">
        <v>13</v>
      </c>
      <c r="KO539">
        <v>13</v>
      </c>
      <c r="KP539">
        <v>13</v>
      </c>
      <c r="KQ539">
        <v>13</v>
      </c>
      <c r="KR539">
        <v>13</v>
      </c>
      <c r="KS539">
        <v>13</v>
      </c>
      <c r="KT539">
        <v>13</v>
      </c>
      <c r="KU539">
        <v>13</v>
      </c>
      <c r="KV539">
        <v>13</v>
      </c>
      <c r="KW539">
        <v>13</v>
      </c>
      <c r="KX539">
        <v>13</v>
      </c>
      <c r="KY539">
        <v>13</v>
      </c>
      <c r="KZ539">
        <v>13</v>
      </c>
      <c r="LA539">
        <v>13</v>
      </c>
      <c r="LB539">
        <v>13</v>
      </c>
      <c r="LC539">
        <v>13</v>
      </c>
      <c r="LD539">
        <v>13</v>
      </c>
      <c r="LE539">
        <v>13</v>
      </c>
      <c r="LF539">
        <v>13</v>
      </c>
      <c r="LG539">
        <v>13</v>
      </c>
      <c r="LH539">
        <v>13</v>
      </c>
      <c r="LI539">
        <v>13</v>
      </c>
      <c r="LJ539">
        <v>13</v>
      </c>
      <c r="LK539">
        <v>13</v>
      </c>
      <c r="LL539">
        <v>13</v>
      </c>
      <c r="LM539">
        <v>13</v>
      </c>
      <c r="LN539">
        <v>13</v>
      </c>
      <c r="LO539">
        <v>13</v>
      </c>
      <c r="LP539">
        <v>13</v>
      </c>
      <c r="LQ539">
        <v>13</v>
      </c>
      <c r="LR539">
        <v>13</v>
      </c>
      <c r="LS539">
        <v>13</v>
      </c>
      <c r="LT539">
        <v>13</v>
      </c>
      <c r="LU539">
        <v>13</v>
      </c>
      <c r="LV539">
        <v>13</v>
      </c>
      <c r="LW539">
        <v>13</v>
      </c>
      <c r="LX539">
        <v>13</v>
      </c>
      <c r="LY539">
        <v>13</v>
      </c>
      <c r="LZ539">
        <v>13</v>
      </c>
      <c r="MA539">
        <v>13</v>
      </c>
      <c r="MB539">
        <v>13</v>
      </c>
      <c r="MC539">
        <v>13</v>
      </c>
      <c r="MD539">
        <v>13</v>
      </c>
      <c r="ME539">
        <v>13</v>
      </c>
      <c r="MF539">
        <v>13</v>
      </c>
      <c r="MG539">
        <v>13</v>
      </c>
      <c r="MH539">
        <v>13</v>
      </c>
      <c r="MI539">
        <v>13</v>
      </c>
      <c r="MJ539">
        <v>13</v>
      </c>
      <c r="MK539">
        <v>13</v>
      </c>
      <c r="ML539">
        <v>1016</v>
      </c>
      <c r="MM539">
        <v>15</v>
      </c>
      <c r="MN539">
        <v>15</v>
      </c>
      <c r="MO539">
        <v>15</v>
      </c>
      <c r="MP539">
        <v>15</v>
      </c>
      <c r="MQ539">
        <v>15</v>
      </c>
      <c r="MR539">
        <v>15</v>
      </c>
      <c r="MS539">
        <v>15</v>
      </c>
      <c r="MT539">
        <v>15</v>
      </c>
      <c r="MU539">
        <v>15</v>
      </c>
      <c r="MV539">
        <v>15</v>
      </c>
      <c r="MW539">
        <v>15</v>
      </c>
      <c r="MX539">
        <v>15</v>
      </c>
      <c r="MY539">
        <v>15</v>
      </c>
      <c r="MZ539">
        <v>15</v>
      </c>
      <c r="NA539">
        <v>15</v>
      </c>
      <c r="NB539">
        <v>15</v>
      </c>
      <c r="NC539">
        <v>15</v>
      </c>
      <c r="ND539">
        <v>15</v>
      </c>
      <c r="NE539">
        <v>15</v>
      </c>
      <c r="NF539">
        <v>15</v>
      </c>
      <c r="NG539">
        <v>15</v>
      </c>
      <c r="NH539">
        <v>15</v>
      </c>
      <c r="NI539">
        <v>15</v>
      </c>
      <c r="NJ539">
        <v>15</v>
      </c>
      <c r="NK539">
        <v>15</v>
      </c>
      <c r="NL539">
        <v>15</v>
      </c>
      <c r="NM539">
        <v>15</v>
      </c>
      <c r="NN539">
        <v>15</v>
      </c>
      <c r="NO539">
        <v>15</v>
      </c>
      <c r="NP539">
        <v>15</v>
      </c>
      <c r="NQ539">
        <v>15</v>
      </c>
      <c r="NR539">
        <v>15</v>
      </c>
      <c r="NS539">
        <v>15</v>
      </c>
      <c r="NT539">
        <v>15</v>
      </c>
      <c r="NU539">
        <v>15</v>
      </c>
      <c r="NV539">
        <v>15</v>
      </c>
      <c r="NW539">
        <v>15</v>
      </c>
      <c r="NX539">
        <v>15</v>
      </c>
      <c r="NY539">
        <v>15</v>
      </c>
      <c r="NZ539">
        <v>15</v>
      </c>
      <c r="OA539">
        <v>15</v>
      </c>
      <c r="OB539">
        <v>15</v>
      </c>
      <c r="OC539">
        <v>15</v>
      </c>
      <c r="OD539">
        <v>15</v>
      </c>
      <c r="OE539">
        <v>15</v>
      </c>
      <c r="OF539">
        <v>15</v>
      </c>
      <c r="OG539">
        <v>15</v>
      </c>
      <c r="OH539">
        <v>15</v>
      </c>
      <c r="OI539">
        <v>15</v>
      </c>
      <c r="OJ539">
        <v>15</v>
      </c>
      <c r="OK539">
        <v>15</v>
      </c>
      <c r="OL539">
        <v>15</v>
      </c>
      <c r="OM539">
        <v>15</v>
      </c>
      <c r="ON539">
        <v>15</v>
      </c>
      <c r="OO539">
        <v>15</v>
      </c>
      <c r="OP539">
        <v>15</v>
      </c>
      <c r="OQ539">
        <v>15</v>
      </c>
      <c r="OR539">
        <v>15</v>
      </c>
      <c r="OS539">
        <v>14</v>
      </c>
      <c r="OT539">
        <v>14</v>
      </c>
      <c r="OU539">
        <v>14</v>
      </c>
      <c r="OV539">
        <v>14</v>
      </c>
      <c r="OW539">
        <v>14</v>
      </c>
      <c r="OX539">
        <v>14</v>
      </c>
      <c r="OY539">
        <v>14</v>
      </c>
      <c r="OZ539">
        <v>14</v>
      </c>
      <c r="PA539">
        <v>14</v>
      </c>
      <c r="PB539">
        <v>14</v>
      </c>
      <c r="PC539">
        <v>14</v>
      </c>
      <c r="PD539">
        <v>14</v>
      </c>
      <c r="PE539">
        <v>14</v>
      </c>
      <c r="PF539">
        <v>14</v>
      </c>
      <c r="PG539">
        <v>14</v>
      </c>
      <c r="PH539">
        <v>14</v>
      </c>
      <c r="PI539">
        <v>14</v>
      </c>
      <c r="PJ539">
        <v>14</v>
      </c>
      <c r="PK539">
        <v>14</v>
      </c>
      <c r="PL539">
        <v>14</v>
      </c>
      <c r="PM539">
        <v>14</v>
      </c>
      <c r="PN539">
        <v>14</v>
      </c>
      <c r="PO539">
        <v>14</v>
      </c>
      <c r="PP539">
        <v>14</v>
      </c>
      <c r="PQ539">
        <v>14</v>
      </c>
      <c r="PR539">
        <v>14</v>
      </c>
      <c r="PS539">
        <v>14</v>
      </c>
      <c r="PT539">
        <v>14</v>
      </c>
      <c r="PU539">
        <v>14</v>
      </c>
      <c r="PV539">
        <v>14</v>
      </c>
      <c r="PW539">
        <v>14</v>
      </c>
      <c r="PX539">
        <v>14</v>
      </c>
      <c r="PY539">
        <v>14</v>
      </c>
      <c r="PZ539">
        <v>14</v>
      </c>
      <c r="QA539">
        <v>14</v>
      </c>
      <c r="QB539">
        <v>14</v>
      </c>
      <c r="QC539">
        <v>14</v>
      </c>
      <c r="QD539">
        <v>14</v>
      </c>
      <c r="QE539">
        <v>14</v>
      </c>
      <c r="QF539">
        <v>14</v>
      </c>
      <c r="QG539">
        <v>14</v>
      </c>
      <c r="QH539">
        <v>14</v>
      </c>
      <c r="QI539">
        <v>14</v>
      </c>
      <c r="QJ539">
        <v>14</v>
      </c>
      <c r="QK539">
        <v>14</v>
      </c>
      <c r="QL539">
        <v>14</v>
      </c>
      <c r="QM539">
        <v>14</v>
      </c>
      <c r="QN539">
        <v>14</v>
      </c>
      <c r="QO539">
        <v>14</v>
      </c>
      <c r="QP539">
        <v>14</v>
      </c>
      <c r="QQ539">
        <v>14</v>
      </c>
      <c r="QR539">
        <v>14</v>
      </c>
      <c r="QS539">
        <v>14</v>
      </c>
      <c r="QT539">
        <v>14</v>
      </c>
      <c r="QU539">
        <v>14</v>
      </c>
      <c r="QV539">
        <v>14</v>
      </c>
      <c r="QW539">
        <v>14</v>
      </c>
      <c r="QX539">
        <v>14</v>
      </c>
      <c r="QY539">
        <v>14</v>
      </c>
      <c r="QZ539">
        <v>13</v>
      </c>
      <c r="RA539">
        <v>13</v>
      </c>
      <c r="RB539">
        <v>13</v>
      </c>
      <c r="RC539">
        <v>13</v>
      </c>
      <c r="RD539">
        <v>13</v>
      </c>
      <c r="RE539">
        <v>13</v>
      </c>
      <c r="RF539">
        <v>13</v>
      </c>
      <c r="RG539">
        <v>13</v>
      </c>
      <c r="RH539">
        <v>13</v>
      </c>
      <c r="RI539">
        <v>13</v>
      </c>
      <c r="RJ539">
        <v>13</v>
      </c>
      <c r="RK539">
        <v>13</v>
      </c>
      <c r="RL539">
        <v>13</v>
      </c>
      <c r="RM539">
        <v>13</v>
      </c>
      <c r="RN539">
        <v>13</v>
      </c>
      <c r="RO539">
        <v>13</v>
      </c>
      <c r="RP539">
        <v>13</v>
      </c>
      <c r="RQ539">
        <v>13</v>
      </c>
      <c r="RR539">
        <v>13</v>
      </c>
      <c r="RS539">
        <v>13</v>
      </c>
      <c r="RT539">
        <v>13</v>
      </c>
      <c r="RU539">
        <v>13</v>
      </c>
      <c r="RV539">
        <v>13</v>
      </c>
      <c r="RW539">
        <v>13</v>
      </c>
      <c r="RX539">
        <v>13</v>
      </c>
      <c r="RY539">
        <v>13</v>
      </c>
      <c r="RZ539">
        <v>13</v>
      </c>
      <c r="SA539">
        <v>13</v>
      </c>
      <c r="SB539">
        <v>13</v>
      </c>
      <c r="SC539">
        <v>13</v>
      </c>
      <c r="SD539">
        <v>13</v>
      </c>
      <c r="SE539">
        <v>13</v>
      </c>
      <c r="SF539">
        <v>13</v>
      </c>
      <c r="SG539">
        <v>13</v>
      </c>
      <c r="SH539">
        <v>13</v>
      </c>
      <c r="SI539">
        <v>13</v>
      </c>
      <c r="SJ539">
        <v>13</v>
      </c>
      <c r="SK539">
        <v>13</v>
      </c>
      <c r="SL539">
        <v>13</v>
      </c>
      <c r="SM539">
        <v>13</v>
      </c>
      <c r="SN539">
        <v>13</v>
      </c>
      <c r="SO539">
        <v>13</v>
      </c>
      <c r="SP539">
        <v>13</v>
      </c>
      <c r="SQ539">
        <v>13</v>
      </c>
      <c r="SR539">
        <v>13</v>
      </c>
      <c r="SS539">
        <v>13</v>
      </c>
      <c r="ST539">
        <v>13</v>
      </c>
      <c r="SU539">
        <v>13</v>
      </c>
      <c r="SV539">
        <v>13</v>
      </c>
      <c r="SW539">
        <v>13</v>
      </c>
      <c r="SX539">
        <v>13</v>
      </c>
      <c r="SY539">
        <v>13</v>
      </c>
      <c r="SZ539">
        <v>13</v>
      </c>
      <c r="TA539">
        <v>13</v>
      </c>
      <c r="TB539">
        <v>13</v>
      </c>
      <c r="TC539">
        <v>13</v>
      </c>
      <c r="TD539">
        <v>13</v>
      </c>
      <c r="TE539">
        <v>1016</v>
      </c>
      <c r="TF539">
        <v>15</v>
      </c>
      <c r="TG539">
        <v>15</v>
      </c>
      <c r="TH539">
        <v>15</v>
      </c>
      <c r="TI539">
        <v>15</v>
      </c>
      <c r="TJ539">
        <v>15</v>
      </c>
      <c r="TK539">
        <v>15</v>
      </c>
      <c r="TL539">
        <v>15</v>
      </c>
      <c r="TM539">
        <v>15</v>
      </c>
      <c r="TN539">
        <v>15</v>
      </c>
      <c r="TO539">
        <v>15</v>
      </c>
      <c r="TP539">
        <v>15</v>
      </c>
      <c r="TQ539">
        <v>15</v>
      </c>
      <c r="TR539">
        <v>15</v>
      </c>
      <c r="TS539">
        <v>15</v>
      </c>
      <c r="TT539">
        <v>15</v>
      </c>
      <c r="TU539">
        <v>15</v>
      </c>
      <c r="TV539">
        <v>15</v>
      </c>
      <c r="TW539">
        <v>15</v>
      </c>
      <c r="TX539">
        <v>15</v>
      </c>
      <c r="TY539">
        <v>15</v>
      </c>
      <c r="TZ539">
        <v>15</v>
      </c>
      <c r="UA539">
        <v>15</v>
      </c>
      <c r="UB539">
        <v>15</v>
      </c>
      <c r="UC539">
        <v>15</v>
      </c>
      <c r="UD539">
        <v>15</v>
      </c>
      <c r="UE539">
        <v>15</v>
      </c>
      <c r="UF539">
        <v>15</v>
      </c>
      <c r="UG539">
        <v>15</v>
      </c>
      <c r="UH539">
        <v>15</v>
      </c>
      <c r="UI539">
        <v>15</v>
      </c>
      <c r="UJ539">
        <v>15</v>
      </c>
      <c r="UK539">
        <v>15</v>
      </c>
      <c r="UL539">
        <v>15</v>
      </c>
      <c r="UM539">
        <v>15</v>
      </c>
      <c r="UN539">
        <v>15</v>
      </c>
      <c r="UO539">
        <v>15</v>
      </c>
      <c r="UP539">
        <v>15</v>
      </c>
      <c r="UQ539">
        <v>15</v>
      </c>
      <c r="UR539">
        <v>15</v>
      </c>
      <c r="US539">
        <v>15</v>
      </c>
      <c r="UT539">
        <v>15</v>
      </c>
      <c r="UU539">
        <v>15</v>
      </c>
      <c r="UV539">
        <v>15</v>
      </c>
      <c r="UW539">
        <v>15</v>
      </c>
      <c r="UX539">
        <v>15</v>
      </c>
      <c r="UY539">
        <v>15</v>
      </c>
      <c r="UZ539">
        <v>15</v>
      </c>
      <c r="VA539">
        <v>15</v>
      </c>
      <c r="VB539">
        <v>15</v>
      </c>
      <c r="VC539">
        <v>15</v>
      </c>
      <c r="VD539">
        <v>15</v>
      </c>
      <c r="VE539">
        <v>15</v>
      </c>
      <c r="VF539">
        <v>15</v>
      </c>
      <c r="VG539">
        <v>15</v>
      </c>
      <c r="VH539">
        <v>15</v>
      </c>
      <c r="VI539">
        <v>15</v>
      </c>
      <c r="VJ539">
        <v>15</v>
      </c>
      <c r="VK539">
        <v>15</v>
      </c>
      <c r="VL539">
        <v>14</v>
      </c>
      <c r="VM539">
        <v>14</v>
      </c>
      <c r="VN539">
        <v>14</v>
      </c>
      <c r="VO539">
        <v>14</v>
      </c>
      <c r="VP539">
        <v>14</v>
      </c>
      <c r="VQ539">
        <v>14</v>
      </c>
      <c r="VR539">
        <v>14</v>
      </c>
      <c r="VS539">
        <v>14</v>
      </c>
      <c r="VT539">
        <v>14</v>
      </c>
      <c r="VU539">
        <v>14</v>
      </c>
      <c r="VV539">
        <v>14</v>
      </c>
      <c r="VW539">
        <v>14</v>
      </c>
      <c r="VX539">
        <v>14</v>
      </c>
      <c r="VY539">
        <v>14</v>
      </c>
      <c r="VZ539">
        <v>14</v>
      </c>
      <c r="WA539">
        <v>14</v>
      </c>
      <c r="WB539">
        <v>14</v>
      </c>
      <c r="WC539">
        <v>14</v>
      </c>
      <c r="WD539">
        <v>14</v>
      </c>
      <c r="WE539">
        <v>14</v>
      </c>
      <c r="WF539">
        <v>14</v>
      </c>
      <c r="WG539">
        <v>14</v>
      </c>
      <c r="WH539">
        <v>14</v>
      </c>
      <c r="WI539">
        <v>14</v>
      </c>
      <c r="WJ539">
        <v>14</v>
      </c>
      <c r="WK539">
        <v>14</v>
      </c>
      <c r="WL539">
        <v>14</v>
      </c>
      <c r="WM539">
        <v>14</v>
      </c>
      <c r="WN539">
        <v>14</v>
      </c>
      <c r="WO539">
        <v>14</v>
      </c>
      <c r="WP539">
        <v>14</v>
      </c>
      <c r="WQ539">
        <v>14</v>
      </c>
      <c r="WR539">
        <v>14</v>
      </c>
      <c r="WS539">
        <v>14</v>
      </c>
      <c r="WT539">
        <v>14</v>
      </c>
      <c r="WU539">
        <v>14</v>
      </c>
      <c r="WV539">
        <v>14</v>
      </c>
      <c r="WW539">
        <v>14</v>
      </c>
      <c r="WX539">
        <v>14</v>
      </c>
      <c r="WY539">
        <v>14</v>
      </c>
      <c r="WZ539">
        <v>14</v>
      </c>
      <c r="XA539">
        <v>14</v>
      </c>
      <c r="XB539">
        <v>14</v>
      </c>
      <c r="XC539">
        <v>14</v>
      </c>
      <c r="XD539">
        <v>14</v>
      </c>
      <c r="XE539">
        <v>14</v>
      </c>
      <c r="XF539">
        <v>14</v>
      </c>
      <c r="XG539">
        <v>14</v>
      </c>
      <c r="XH539">
        <v>14</v>
      </c>
      <c r="XI539">
        <v>14</v>
      </c>
      <c r="XJ539">
        <v>14</v>
      </c>
      <c r="XK539">
        <v>14</v>
      </c>
      <c r="XL539">
        <v>14</v>
      </c>
      <c r="XM539">
        <v>14</v>
      </c>
      <c r="XN539">
        <v>14</v>
      </c>
      <c r="XO539">
        <v>14</v>
      </c>
      <c r="XP539">
        <v>14</v>
      </c>
      <c r="XQ539">
        <v>14</v>
      </c>
      <c r="XR539">
        <v>14</v>
      </c>
      <c r="XS539">
        <v>13</v>
      </c>
      <c r="XT539">
        <v>13</v>
      </c>
      <c r="XU539">
        <v>13</v>
      </c>
      <c r="XV539">
        <v>13</v>
      </c>
      <c r="XW539">
        <v>13</v>
      </c>
      <c r="XX539">
        <v>13</v>
      </c>
      <c r="XY539">
        <v>13</v>
      </c>
      <c r="XZ539">
        <v>13</v>
      </c>
      <c r="YA539">
        <v>13</v>
      </c>
      <c r="YB539">
        <v>13</v>
      </c>
      <c r="YC539">
        <v>13</v>
      </c>
      <c r="YD539">
        <v>13</v>
      </c>
      <c r="YE539">
        <v>13</v>
      </c>
      <c r="YF539">
        <v>13</v>
      </c>
      <c r="YG539">
        <v>13</v>
      </c>
      <c r="YH539">
        <v>13</v>
      </c>
      <c r="YI539">
        <v>13</v>
      </c>
      <c r="YJ539">
        <v>13</v>
      </c>
      <c r="YK539">
        <v>13</v>
      </c>
      <c r="YL539">
        <v>13</v>
      </c>
      <c r="YM539">
        <v>13</v>
      </c>
      <c r="YN539">
        <v>13</v>
      </c>
      <c r="YO539">
        <v>13</v>
      </c>
      <c r="YP539">
        <v>13</v>
      </c>
      <c r="YQ539">
        <v>13</v>
      </c>
      <c r="YR539">
        <v>13</v>
      </c>
      <c r="YS539">
        <v>13</v>
      </c>
      <c r="YT539">
        <v>13</v>
      </c>
      <c r="YU539">
        <v>13</v>
      </c>
      <c r="YV539">
        <v>13</v>
      </c>
      <c r="YW539">
        <v>13</v>
      </c>
      <c r="YX539">
        <v>13</v>
      </c>
      <c r="YY539">
        <v>13</v>
      </c>
      <c r="YZ539">
        <v>13</v>
      </c>
      <c r="ZA539">
        <v>13</v>
      </c>
      <c r="ZB539">
        <v>13</v>
      </c>
      <c r="ZC539">
        <v>13</v>
      </c>
      <c r="ZD539">
        <v>13</v>
      </c>
      <c r="ZE539">
        <v>13</v>
      </c>
      <c r="ZF539">
        <v>13</v>
      </c>
      <c r="ZG539">
        <v>13</v>
      </c>
      <c r="ZH539">
        <v>13</v>
      </c>
      <c r="ZI539">
        <v>13</v>
      </c>
      <c r="ZJ539">
        <v>13</v>
      </c>
      <c r="ZK539">
        <v>13</v>
      </c>
      <c r="ZL539">
        <v>13</v>
      </c>
      <c r="ZM539">
        <v>13</v>
      </c>
      <c r="ZN539">
        <v>13</v>
      </c>
      <c r="ZO539">
        <v>13</v>
      </c>
      <c r="ZP539">
        <v>13</v>
      </c>
      <c r="ZQ539">
        <v>13</v>
      </c>
      <c r="ZR539">
        <v>13</v>
      </c>
      <c r="ZS539">
        <v>13</v>
      </c>
      <c r="ZT539">
        <v>13</v>
      </c>
      <c r="ZU539">
        <v>13</v>
      </c>
      <c r="ZV539">
        <v>13</v>
      </c>
      <c r="ZW539">
        <v>13</v>
      </c>
      <c r="ZX539">
        <v>1016</v>
      </c>
    </row>
    <row r="540" spans="1:700">
      <c r="A540">
        <v>16</v>
      </c>
      <c r="B540">
        <v>16</v>
      </c>
      <c r="C540">
        <v>16</v>
      </c>
      <c r="D540">
        <v>16</v>
      </c>
      <c r="E540">
        <v>16</v>
      </c>
      <c r="F540">
        <v>16</v>
      </c>
      <c r="G540">
        <v>16</v>
      </c>
      <c r="H540">
        <v>16</v>
      </c>
      <c r="I540">
        <v>13</v>
      </c>
      <c r="J540">
        <v>13</v>
      </c>
      <c r="K540">
        <v>13</v>
      </c>
      <c r="L540">
        <v>13</v>
      </c>
      <c r="M540">
        <v>13</v>
      </c>
      <c r="N540">
        <v>13</v>
      </c>
      <c r="O540">
        <v>13</v>
      </c>
      <c r="P540">
        <v>13</v>
      </c>
      <c r="Q540">
        <v>16</v>
      </c>
      <c r="R540">
        <v>16</v>
      </c>
      <c r="S540">
        <v>16</v>
      </c>
      <c r="T540">
        <v>16</v>
      </c>
      <c r="U540">
        <v>16</v>
      </c>
      <c r="V540">
        <v>16</v>
      </c>
      <c r="W540">
        <v>16</v>
      </c>
      <c r="X540">
        <v>16</v>
      </c>
      <c r="Y540">
        <v>13</v>
      </c>
      <c r="Z540">
        <v>13</v>
      </c>
      <c r="AA540">
        <v>13</v>
      </c>
      <c r="AB540">
        <v>13</v>
      </c>
      <c r="AC540">
        <v>13</v>
      </c>
      <c r="AD540">
        <v>13</v>
      </c>
      <c r="AE540">
        <v>13</v>
      </c>
      <c r="AF540">
        <v>13</v>
      </c>
      <c r="AG540">
        <v>16</v>
      </c>
      <c r="AH540">
        <v>16</v>
      </c>
      <c r="AI540">
        <v>16</v>
      </c>
      <c r="AJ540">
        <v>16</v>
      </c>
      <c r="AK540">
        <v>16</v>
      </c>
      <c r="AL540">
        <v>16</v>
      </c>
      <c r="AM540">
        <v>16</v>
      </c>
      <c r="AN540">
        <v>16</v>
      </c>
      <c r="AO540">
        <v>13</v>
      </c>
      <c r="AP540">
        <v>13</v>
      </c>
      <c r="AQ540">
        <v>13</v>
      </c>
      <c r="AR540">
        <v>13</v>
      </c>
      <c r="AS540">
        <v>13</v>
      </c>
      <c r="AT540">
        <v>13</v>
      </c>
      <c r="AU540">
        <v>13</v>
      </c>
      <c r="AV540">
        <v>13</v>
      </c>
      <c r="AW540">
        <v>16</v>
      </c>
      <c r="AX540">
        <v>16</v>
      </c>
      <c r="AY540">
        <v>16</v>
      </c>
      <c r="AZ540">
        <v>16</v>
      </c>
      <c r="BA540">
        <v>16</v>
      </c>
      <c r="BB540">
        <v>16</v>
      </c>
      <c r="BC540">
        <v>16</v>
      </c>
      <c r="BD540">
        <v>16</v>
      </c>
      <c r="BE540">
        <v>13</v>
      </c>
      <c r="BF540">
        <v>13</v>
      </c>
      <c r="BG540">
        <v>13</v>
      </c>
      <c r="BH540">
        <v>13</v>
      </c>
      <c r="BI540">
        <v>13</v>
      </c>
      <c r="BJ540">
        <v>13</v>
      </c>
      <c r="BK540">
        <v>13</v>
      </c>
      <c r="BL540">
        <v>13</v>
      </c>
    </row>
    <row r="541" spans="1:700">
      <c r="A541">
        <v>16</v>
      </c>
      <c r="B541">
        <v>16</v>
      </c>
      <c r="C541">
        <v>16</v>
      </c>
      <c r="D541">
        <v>16</v>
      </c>
      <c r="E541">
        <v>16</v>
      </c>
      <c r="F541">
        <v>16</v>
      </c>
      <c r="G541">
        <v>16</v>
      </c>
      <c r="H541">
        <v>16</v>
      </c>
      <c r="I541">
        <v>13</v>
      </c>
      <c r="J541">
        <v>13</v>
      </c>
      <c r="K541">
        <v>13</v>
      </c>
      <c r="L541">
        <v>13</v>
      </c>
      <c r="M541">
        <v>13</v>
      </c>
      <c r="N541">
        <v>13</v>
      </c>
      <c r="O541">
        <v>13</v>
      </c>
      <c r="P541">
        <v>13</v>
      </c>
      <c r="Q541">
        <v>16</v>
      </c>
      <c r="R541">
        <v>16</v>
      </c>
      <c r="S541">
        <v>16</v>
      </c>
      <c r="T541">
        <v>16</v>
      </c>
      <c r="U541">
        <v>16</v>
      </c>
      <c r="V541">
        <v>16</v>
      </c>
      <c r="W541">
        <v>16</v>
      </c>
      <c r="X541">
        <v>16</v>
      </c>
      <c r="Y541">
        <v>13</v>
      </c>
      <c r="Z541">
        <v>13</v>
      </c>
      <c r="AA541">
        <v>13</v>
      </c>
      <c r="AB541">
        <v>13</v>
      </c>
      <c r="AC541">
        <v>13</v>
      </c>
      <c r="AD541">
        <v>13</v>
      </c>
      <c r="AE541">
        <v>13</v>
      </c>
      <c r="AF541">
        <v>13</v>
      </c>
      <c r="AG541">
        <v>16</v>
      </c>
      <c r="AH541">
        <v>16</v>
      </c>
      <c r="AI541">
        <v>16</v>
      </c>
      <c r="AJ541">
        <v>16</v>
      </c>
      <c r="AK541">
        <v>16</v>
      </c>
      <c r="AL541">
        <v>16</v>
      </c>
      <c r="AM541">
        <v>16</v>
      </c>
      <c r="AN541">
        <v>16</v>
      </c>
      <c r="AO541">
        <v>13</v>
      </c>
      <c r="AP541">
        <v>13</v>
      </c>
      <c r="AQ541">
        <v>13</v>
      </c>
      <c r="AR541">
        <v>13</v>
      </c>
      <c r="AS541">
        <v>13</v>
      </c>
      <c r="AT541">
        <v>13</v>
      </c>
      <c r="AU541">
        <v>13</v>
      </c>
      <c r="AV541">
        <v>13</v>
      </c>
      <c r="AW541">
        <v>16</v>
      </c>
      <c r="AX541">
        <v>16</v>
      </c>
      <c r="AY541">
        <v>16</v>
      </c>
      <c r="AZ541">
        <v>16</v>
      </c>
      <c r="BA541">
        <v>16</v>
      </c>
      <c r="BB541">
        <v>16</v>
      </c>
      <c r="BC541">
        <v>16</v>
      </c>
      <c r="BD541">
        <v>16</v>
      </c>
      <c r="BE541">
        <v>13</v>
      </c>
      <c r="BF541">
        <v>13</v>
      </c>
      <c r="BG541">
        <v>13</v>
      </c>
      <c r="BH541">
        <v>13</v>
      </c>
      <c r="BI541">
        <v>13</v>
      </c>
      <c r="BJ541">
        <v>13</v>
      </c>
      <c r="BK541">
        <v>13</v>
      </c>
      <c r="BL541">
        <v>13</v>
      </c>
    </row>
    <row r="542" spans="1:700">
      <c r="A542">
        <v>16</v>
      </c>
      <c r="B542">
        <v>16</v>
      </c>
      <c r="C542">
        <v>16</v>
      </c>
      <c r="D542">
        <v>16</v>
      </c>
      <c r="E542">
        <v>16</v>
      </c>
      <c r="F542">
        <v>16</v>
      </c>
      <c r="G542">
        <v>16</v>
      </c>
      <c r="H542">
        <v>16</v>
      </c>
      <c r="I542">
        <v>13</v>
      </c>
      <c r="J542">
        <v>13</v>
      </c>
      <c r="K542">
        <v>13</v>
      </c>
      <c r="L542">
        <v>13</v>
      </c>
      <c r="M542">
        <v>13</v>
      </c>
      <c r="N542">
        <v>13</v>
      </c>
      <c r="O542">
        <v>13</v>
      </c>
      <c r="P542">
        <v>13</v>
      </c>
      <c r="Q542">
        <v>15</v>
      </c>
      <c r="R542">
        <v>15</v>
      </c>
      <c r="S542">
        <v>15</v>
      </c>
      <c r="T542">
        <v>16</v>
      </c>
      <c r="U542">
        <v>16</v>
      </c>
      <c r="V542">
        <v>16</v>
      </c>
      <c r="W542">
        <v>16</v>
      </c>
      <c r="X542">
        <v>16</v>
      </c>
      <c r="Y542">
        <v>16</v>
      </c>
      <c r="Z542">
        <v>16</v>
      </c>
      <c r="AA542">
        <v>16</v>
      </c>
      <c r="AB542">
        <v>13</v>
      </c>
      <c r="AC542">
        <v>13</v>
      </c>
      <c r="AD542">
        <v>13</v>
      </c>
      <c r="AE542">
        <v>13</v>
      </c>
      <c r="AF542">
        <v>13</v>
      </c>
      <c r="AG542">
        <v>13</v>
      </c>
      <c r="AH542">
        <v>13</v>
      </c>
      <c r="AI542">
        <v>13</v>
      </c>
      <c r="AJ542">
        <v>15</v>
      </c>
      <c r="AK542">
        <v>15</v>
      </c>
      <c r="AL542">
        <v>15</v>
      </c>
      <c r="AM542">
        <v>16</v>
      </c>
      <c r="AN542">
        <v>16</v>
      </c>
      <c r="AO542">
        <v>16</v>
      </c>
      <c r="AP542">
        <v>16</v>
      </c>
      <c r="AQ542">
        <v>16</v>
      </c>
      <c r="AR542">
        <v>16</v>
      </c>
      <c r="AS542">
        <v>16</v>
      </c>
      <c r="AT542">
        <v>16</v>
      </c>
      <c r="AU542">
        <v>13</v>
      </c>
      <c r="AV542">
        <v>13</v>
      </c>
      <c r="AW542">
        <v>13</v>
      </c>
      <c r="AX542">
        <v>13</v>
      </c>
      <c r="AY542">
        <v>13</v>
      </c>
      <c r="AZ542">
        <v>13</v>
      </c>
      <c r="BA542">
        <v>13</v>
      </c>
      <c r="BB542">
        <v>13</v>
      </c>
      <c r="BC542">
        <v>15</v>
      </c>
      <c r="BD542">
        <v>15</v>
      </c>
      <c r="BE542">
        <v>15</v>
      </c>
      <c r="BF542">
        <v>16</v>
      </c>
      <c r="BG542">
        <v>16</v>
      </c>
      <c r="BH542">
        <v>16</v>
      </c>
      <c r="BI542">
        <v>16</v>
      </c>
      <c r="BJ542">
        <v>16</v>
      </c>
      <c r="BK542">
        <v>16</v>
      </c>
      <c r="BL542">
        <v>16</v>
      </c>
      <c r="BM542">
        <v>16</v>
      </c>
      <c r="BN542">
        <v>13</v>
      </c>
      <c r="BO542">
        <v>13</v>
      </c>
      <c r="BP542">
        <v>13</v>
      </c>
      <c r="BQ542">
        <v>13</v>
      </c>
      <c r="BR542">
        <v>13</v>
      </c>
      <c r="BS542">
        <v>13</v>
      </c>
      <c r="BT542">
        <v>13</v>
      </c>
      <c r="BU542">
        <v>13</v>
      </c>
      <c r="BV542">
        <v>15</v>
      </c>
      <c r="BW542">
        <v>15</v>
      </c>
      <c r="BX542">
        <v>15</v>
      </c>
    </row>
    <row r="543" spans="1:700">
      <c r="A543">
        <v>16</v>
      </c>
      <c r="B543">
        <v>16</v>
      </c>
      <c r="C543">
        <v>16</v>
      </c>
      <c r="D543">
        <v>16</v>
      </c>
      <c r="E543">
        <v>16</v>
      </c>
      <c r="F543">
        <v>16</v>
      </c>
      <c r="G543">
        <v>16</v>
      </c>
      <c r="H543">
        <v>16</v>
      </c>
      <c r="I543">
        <v>13</v>
      </c>
      <c r="J543">
        <v>13</v>
      </c>
      <c r="K543">
        <v>13</v>
      </c>
      <c r="L543">
        <v>13</v>
      </c>
      <c r="M543">
        <v>13</v>
      </c>
      <c r="N543">
        <v>13</v>
      </c>
      <c r="O543">
        <v>13</v>
      </c>
      <c r="P543">
        <v>13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16</v>
      </c>
      <c r="W543">
        <v>16</v>
      </c>
      <c r="X543">
        <v>16</v>
      </c>
      <c r="Y543">
        <v>16</v>
      </c>
      <c r="Z543">
        <v>16</v>
      </c>
      <c r="AA543">
        <v>16</v>
      </c>
      <c r="AB543">
        <v>16</v>
      </c>
      <c r="AC543">
        <v>16</v>
      </c>
      <c r="AD543">
        <v>13</v>
      </c>
      <c r="AE543">
        <v>13</v>
      </c>
      <c r="AF543">
        <v>13</v>
      </c>
      <c r="AG543">
        <v>13</v>
      </c>
      <c r="AH543">
        <v>13</v>
      </c>
      <c r="AI543">
        <v>13</v>
      </c>
      <c r="AJ543">
        <v>13</v>
      </c>
      <c r="AK543">
        <v>13</v>
      </c>
      <c r="AL543">
        <v>15</v>
      </c>
      <c r="AM543">
        <v>15</v>
      </c>
      <c r="AN543">
        <v>15</v>
      </c>
      <c r="AO543">
        <v>15</v>
      </c>
      <c r="AP543">
        <v>15</v>
      </c>
      <c r="AQ543">
        <v>16</v>
      </c>
      <c r="AR543">
        <v>16</v>
      </c>
      <c r="AS543">
        <v>16</v>
      </c>
      <c r="AT543">
        <v>16</v>
      </c>
      <c r="AU543">
        <v>16</v>
      </c>
      <c r="AV543">
        <v>16</v>
      </c>
      <c r="AW543">
        <v>16</v>
      </c>
      <c r="AX543">
        <v>16</v>
      </c>
      <c r="AY543">
        <v>13</v>
      </c>
      <c r="AZ543">
        <v>13</v>
      </c>
      <c r="BA543">
        <v>13</v>
      </c>
      <c r="BB543">
        <v>13</v>
      </c>
      <c r="BC543">
        <v>13</v>
      </c>
      <c r="BD543">
        <v>13</v>
      </c>
      <c r="BE543">
        <v>13</v>
      </c>
      <c r="BF543">
        <v>13</v>
      </c>
      <c r="BG543">
        <v>15</v>
      </c>
      <c r="BH543">
        <v>15</v>
      </c>
      <c r="BI543">
        <v>15</v>
      </c>
      <c r="BJ543">
        <v>15</v>
      </c>
      <c r="BK543">
        <v>15</v>
      </c>
      <c r="BL543">
        <v>16</v>
      </c>
      <c r="BM543">
        <v>16</v>
      </c>
      <c r="BN543">
        <v>16</v>
      </c>
      <c r="BO543">
        <v>16</v>
      </c>
      <c r="BP543">
        <v>16</v>
      </c>
      <c r="BQ543">
        <v>16</v>
      </c>
      <c r="BR543">
        <v>16</v>
      </c>
      <c r="BS543">
        <v>16</v>
      </c>
      <c r="BT543">
        <v>13</v>
      </c>
      <c r="BU543">
        <v>13</v>
      </c>
      <c r="BV543">
        <v>13</v>
      </c>
      <c r="BW543">
        <v>13</v>
      </c>
      <c r="BX543">
        <v>13</v>
      </c>
      <c r="BY543">
        <v>13</v>
      </c>
      <c r="BZ543">
        <v>13</v>
      </c>
      <c r="CA543">
        <v>13</v>
      </c>
      <c r="CB543">
        <v>15</v>
      </c>
      <c r="CC543">
        <v>15</v>
      </c>
      <c r="CD543">
        <v>15</v>
      </c>
      <c r="CE543">
        <v>15</v>
      </c>
      <c r="CF543">
        <v>15</v>
      </c>
    </row>
    <row r="544" spans="1:700">
      <c r="A544">
        <v>16</v>
      </c>
      <c r="B544">
        <v>16</v>
      </c>
      <c r="C544">
        <v>16</v>
      </c>
      <c r="D544">
        <v>16</v>
      </c>
      <c r="E544">
        <v>16</v>
      </c>
      <c r="F544">
        <v>16</v>
      </c>
      <c r="G544">
        <v>16</v>
      </c>
      <c r="H544">
        <v>16</v>
      </c>
      <c r="I544">
        <v>13</v>
      </c>
      <c r="J544">
        <v>13</v>
      </c>
      <c r="K544">
        <v>13</v>
      </c>
      <c r="L544">
        <v>13</v>
      </c>
      <c r="M544">
        <v>13</v>
      </c>
      <c r="N544">
        <v>13</v>
      </c>
      <c r="O544">
        <v>13</v>
      </c>
      <c r="P544">
        <v>13</v>
      </c>
      <c r="Q544">
        <v>15</v>
      </c>
      <c r="R544">
        <v>15</v>
      </c>
      <c r="S544">
        <v>15</v>
      </c>
      <c r="T544">
        <v>15</v>
      </c>
      <c r="U544">
        <v>15</v>
      </c>
      <c r="V544">
        <v>15</v>
      </c>
      <c r="W544">
        <v>15</v>
      </c>
      <c r="X544">
        <v>15</v>
      </c>
      <c r="Y544">
        <v>16</v>
      </c>
      <c r="Z544">
        <v>16</v>
      </c>
      <c r="AA544">
        <v>16</v>
      </c>
      <c r="AB544">
        <v>16</v>
      </c>
      <c r="AC544">
        <v>16</v>
      </c>
      <c r="AD544">
        <v>16</v>
      </c>
      <c r="AE544">
        <v>16</v>
      </c>
      <c r="AF544">
        <v>16</v>
      </c>
      <c r="AG544">
        <v>13</v>
      </c>
      <c r="AH544">
        <v>13</v>
      </c>
      <c r="AI544">
        <v>13</v>
      </c>
      <c r="AJ544">
        <v>13</v>
      </c>
      <c r="AK544">
        <v>13</v>
      </c>
      <c r="AL544">
        <v>13</v>
      </c>
      <c r="AM544">
        <v>13</v>
      </c>
      <c r="AN544">
        <v>13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16</v>
      </c>
      <c r="AX544">
        <v>16</v>
      </c>
      <c r="AY544">
        <v>16</v>
      </c>
      <c r="AZ544">
        <v>16</v>
      </c>
      <c r="BA544">
        <v>16</v>
      </c>
      <c r="BB544">
        <v>16</v>
      </c>
      <c r="BC544">
        <v>16</v>
      </c>
      <c r="BD544">
        <v>16</v>
      </c>
      <c r="BE544">
        <v>13</v>
      </c>
      <c r="BF544">
        <v>13</v>
      </c>
      <c r="BG544">
        <v>13</v>
      </c>
      <c r="BH544">
        <v>13</v>
      </c>
      <c r="BI544">
        <v>13</v>
      </c>
      <c r="BJ544">
        <v>13</v>
      </c>
      <c r="BK544">
        <v>13</v>
      </c>
      <c r="BL544">
        <v>13</v>
      </c>
      <c r="BM544">
        <v>15</v>
      </c>
      <c r="BN544">
        <v>15</v>
      </c>
      <c r="BO544">
        <v>15</v>
      </c>
      <c r="BP544">
        <v>15</v>
      </c>
      <c r="BQ544">
        <v>15</v>
      </c>
      <c r="BR544">
        <v>15</v>
      </c>
      <c r="BS544">
        <v>15</v>
      </c>
      <c r="BT544">
        <v>15</v>
      </c>
      <c r="BU544">
        <v>16</v>
      </c>
      <c r="BV544">
        <v>16</v>
      </c>
      <c r="BW544">
        <v>16</v>
      </c>
      <c r="BX544">
        <v>16</v>
      </c>
      <c r="BY544">
        <v>16</v>
      </c>
      <c r="BZ544">
        <v>16</v>
      </c>
      <c r="CA544">
        <v>16</v>
      </c>
      <c r="CB544">
        <v>16</v>
      </c>
      <c r="CC544">
        <v>13</v>
      </c>
      <c r="CD544">
        <v>13</v>
      </c>
      <c r="CE544">
        <v>13</v>
      </c>
      <c r="CF544">
        <v>13</v>
      </c>
      <c r="CG544">
        <v>13</v>
      </c>
      <c r="CH544">
        <v>13</v>
      </c>
      <c r="CI544">
        <v>13</v>
      </c>
      <c r="CJ544">
        <v>13</v>
      </c>
      <c r="CK544">
        <v>15</v>
      </c>
      <c r="CL544">
        <v>15</v>
      </c>
      <c r="CM544">
        <v>15</v>
      </c>
      <c r="CN544">
        <v>15</v>
      </c>
      <c r="CO544">
        <v>15</v>
      </c>
      <c r="CP544">
        <v>15</v>
      </c>
      <c r="CQ544">
        <v>15</v>
      </c>
      <c r="CR544">
        <v>15</v>
      </c>
    </row>
    <row r="545" spans="1:700">
      <c r="A545">
        <v>16</v>
      </c>
      <c r="B545">
        <v>16</v>
      </c>
      <c r="C545">
        <v>16</v>
      </c>
      <c r="D545">
        <v>16</v>
      </c>
      <c r="E545">
        <v>16</v>
      </c>
      <c r="F545">
        <v>16</v>
      </c>
      <c r="G545">
        <v>16</v>
      </c>
      <c r="H545">
        <v>16</v>
      </c>
      <c r="I545">
        <v>16</v>
      </c>
      <c r="J545">
        <v>16</v>
      </c>
      <c r="K545">
        <v>16</v>
      </c>
      <c r="L545">
        <v>16</v>
      </c>
      <c r="M545">
        <v>16</v>
      </c>
      <c r="N545">
        <v>13</v>
      </c>
      <c r="O545">
        <v>13</v>
      </c>
      <c r="P545">
        <v>13</v>
      </c>
      <c r="Q545">
        <v>13</v>
      </c>
      <c r="R545">
        <v>13</v>
      </c>
      <c r="S545">
        <v>13</v>
      </c>
      <c r="T545">
        <v>13</v>
      </c>
      <c r="U545">
        <v>13</v>
      </c>
      <c r="V545">
        <v>13</v>
      </c>
      <c r="W545">
        <v>13</v>
      </c>
      <c r="X545">
        <v>13</v>
      </c>
      <c r="Y545">
        <v>13</v>
      </c>
      <c r="Z545">
        <v>13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15</v>
      </c>
      <c r="AG545">
        <v>15</v>
      </c>
      <c r="AH545">
        <v>15</v>
      </c>
      <c r="AI545">
        <v>15</v>
      </c>
      <c r="AJ545">
        <v>15</v>
      </c>
      <c r="AK545">
        <v>15</v>
      </c>
      <c r="AL545">
        <v>15</v>
      </c>
      <c r="AM545">
        <v>15</v>
      </c>
      <c r="AN545">
        <v>16</v>
      </c>
      <c r="AO545">
        <v>16</v>
      </c>
      <c r="AP545">
        <v>16</v>
      </c>
      <c r="AQ545">
        <v>16</v>
      </c>
      <c r="AR545">
        <v>16</v>
      </c>
      <c r="AS545">
        <v>16</v>
      </c>
      <c r="AT545">
        <v>16</v>
      </c>
      <c r="AU545">
        <v>16</v>
      </c>
      <c r="AV545">
        <v>16</v>
      </c>
      <c r="AW545">
        <v>16</v>
      </c>
      <c r="AX545">
        <v>16</v>
      </c>
      <c r="AY545">
        <v>16</v>
      </c>
      <c r="AZ545">
        <v>16</v>
      </c>
      <c r="BA545">
        <v>13</v>
      </c>
      <c r="BB545">
        <v>13</v>
      </c>
      <c r="BC545">
        <v>13</v>
      </c>
      <c r="BD545">
        <v>13</v>
      </c>
      <c r="BE545">
        <v>13</v>
      </c>
      <c r="BF545">
        <v>13</v>
      </c>
      <c r="BG545">
        <v>13</v>
      </c>
      <c r="BH545">
        <v>13</v>
      </c>
      <c r="BI545">
        <v>13</v>
      </c>
      <c r="BJ545">
        <v>13</v>
      </c>
      <c r="BK545">
        <v>13</v>
      </c>
      <c r="BL545">
        <v>13</v>
      </c>
      <c r="BM545">
        <v>13</v>
      </c>
      <c r="BN545">
        <v>15</v>
      </c>
      <c r="BO545">
        <v>15</v>
      </c>
      <c r="BP545">
        <v>15</v>
      </c>
      <c r="BQ545">
        <v>15</v>
      </c>
      <c r="BR545">
        <v>15</v>
      </c>
      <c r="BS545">
        <v>15</v>
      </c>
      <c r="BT545">
        <v>15</v>
      </c>
      <c r="BU545">
        <v>15</v>
      </c>
      <c r="BV545">
        <v>15</v>
      </c>
      <c r="BW545">
        <v>15</v>
      </c>
      <c r="BX545">
        <v>15</v>
      </c>
      <c r="BY545">
        <v>15</v>
      </c>
      <c r="BZ545">
        <v>15</v>
      </c>
      <c r="CA545">
        <v>16</v>
      </c>
      <c r="CB545">
        <v>16</v>
      </c>
      <c r="CC545">
        <v>16</v>
      </c>
      <c r="CD545">
        <v>16</v>
      </c>
      <c r="CE545">
        <v>16</v>
      </c>
      <c r="CF545">
        <v>16</v>
      </c>
      <c r="CG545">
        <v>16</v>
      </c>
      <c r="CH545">
        <v>16</v>
      </c>
      <c r="CI545">
        <v>16</v>
      </c>
      <c r="CJ545">
        <v>16</v>
      </c>
      <c r="CK545">
        <v>16</v>
      </c>
      <c r="CL545">
        <v>16</v>
      </c>
      <c r="CM545">
        <v>16</v>
      </c>
      <c r="CN545">
        <v>13</v>
      </c>
      <c r="CO545">
        <v>13</v>
      </c>
      <c r="CP545">
        <v>13</v>
      </c>
      <c r="CQ545">
        <v>13</v>
      </c>
      <c r="CR545">
        <v>13</v>
      </c>
      <c r="CS545">
        <v>13</v>
      </c>
      <c r="CT545">
        <v>13</v>
      </c>
      <c r="CU545">
        <v>13</v>
      </c>
      <c r="CV545">
        <v>13</v>
      </c>
      <c r="CW545">
        <v>13</v>
      </c>
      <c r="CX545">
        <v>13</v>
      </c>
      <c r="CY545">
        <v>13</v>
      </c>
      <c r="CZ545">
        <v>13</v>
      </c>
      <c r="DA545">
        <v>15</v>
      </c>
      <c r="DB545">
        <v>15</v>
      </c>
      <c r="DC545">
        <v>15</v>
      </c>
      <c r="DD545">
        <v>15</v>
      </c>
      <c r="DE545">
        <v>15</v>
      </c>
      <c r="DF545">
        <v>15</v>
      </c>
      <c r="DG545">
        <v>15</v>
      </c>
      <c r="DH545">
        <v>15</v>
      </c>
      <c r="DI545">
        <v>15</v>
      </c>
      <c r="DJ545">
        <v>15</v>
      </c>
      <c r="DK545">
        <v>15</v>
      </c>
      <c r="DL545">
        <v>15</v>
      </c>
      <c r="DM545">
        <v>15</v>
      </c>
      <c r="DN545">
        <v>16</v>
      </c>
      <c r="DO545">
        <v>16</v>
      </c>
      <c r="DP545">
        <v>16</v>
      </c>
      <c r="DQ545">
        <v>16</v>
      </c>
      <c r="DR545">
        <v>16</v>
      </c>
      <c r="DS545">
        <v>16</v>
      </c>
      <c r="DT545">
        <v>16</v>
      </c>
      <c r="DU545">
        <v>16</v>
      </c>
      <c r="DV545">
        <v>16</v>
      </c>
      <c r="DW545">
        <v>16</v>
      </c>
      <c r="DX545">
        <v>16</v>
      </c>
      <c r="DY545">
        <v>16</v>
      </c>
      <c r="DZ545">
        <v>16</v>
      </c>
      <c r="EA545">
        <v>13</v>
      </c>
      <c r="EB545">
        <v>13</v>
      </c>
      <c r="EC545">
        <v>13</v>
      </c>
      <c r="ED545">
        <v>13</v>
      </c>
      <c r="EE545">
        <v>13</v>
      </c>
      <c r="EF545">
        <v>13</v>
      </c>
      <c r="EG545">
        <v>13</v>
      </c>
      <c r="EH545">
        <v>13</v>
      </c>
      <c r="EI545">
        <v>13</v>
      </c>
      <c r="EJ545">
        <v>13</v>
      </c>
      <c r="EK545">
        <v>13</v>
      </c>
      <c r="EL545">
        <v>13</v>
      </c>
      <c r="EM545">
        <v>13</v>
      </c>
      <c r="EN545">
        <v>15</v>
      </c>
      <c r="EO545">
        <v>15</v>
      </c>
      <c r="EP545">
        <v>15</v>
      </c>
      <c r="EQ545">
        <v>15</v>
      </c>
      <c r="ER545">
        <v>15</v>
      </c>
      <c r="ES545">
        <v>15</v>
      </c>
      <c r="ET545">
        <v>15</v>
      </c>
      <c r="EU545">
        <v>15</v>
      </c>
      <c r="EV545">
        <v>15</v>
      </c>
      <c r="EW545">
        <v>15</v>
      </c>
      <c r="EX545">
        <v>15</v>
      </c>
      <c r="EY545">
        <v>15</v>
      </c>
      <c r="EZ545">
        <v>15</v>
      </c>
    </row>
    <row r="546" spans="1:700">
      <c r="A546">
        <v>16</v>
      </c>
      <c r="B546">
        <v>16</v>
      </c>
      <c r="C546">
        <v>16</v>
      </c>
      <c r="D546">
        <v>16</v>
      </c>
      <c r="E546">
        <v>16</v>
      </c>
      <c r="F546">
        <v>16</v>
      </c>
      <c r="G546">
        <v>16</v>
      </c>
      <c r="H546">
        <v>16</v>
      </c>
      <c r="I546">
        <v>16</v>
      </c>
      <c r="J546">
        <v>16</v>
      </c>
      <c r="K546">
        <v>16</v>
      </c>
      <c r="L546">
        <v>16</v>
      </c>
      <c r="M546">
        <v>16</v>
      </c>
      <c r="N546">
        <v>16</v>
      </c>
      <c r="O546">
        <v>16</v>
      </c>
      <c r="P546">
        <v>16</v>
      </c>
      <c r="Q546">
        <v>16</v>
      </c>
      <c r="R546">
        <v>16</v>
      </c>
      <c r="S546">
        <v>13</v>
      </c>
      <c r="T546">
        <v>13</v>
      </c>
      <c r="U546">
        <v>13</v>
      </c>
      <c r="V546">
        <v>13</v>
      </c>
      <c r="W546">
        <v>13</v>
      </c>
      <c r="X546">
        <v>13</v>
      </c>
      <c r="Y546">
        <v>13</v>
      </c>
      <c r="Z546">
        <v>13</v>
      </c>
      <c r="AA546">
        <v>13</v>
      </c>
      <c r="AB546">
        <v>13</v>
      </c>
      <c r="AC546">
        <v>13</v>
      </c>
      <c r="AD546">
        <v>13</v>
      </c>
      <c r="AE546">
        <v>13</v>
      </c>
      <c r="AF546">
        <v>13</v>
      </c>
      <c r="AG546">
        <v>13</v>
      </c>
      <c r="AH546">
        <v>13</v>
      </c>
      <c r="AI546">
        <v>13</v>
      </c>
      <c r="AJ546">
        <v>13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15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15</v>
      </c>
      <c r="AZ546">
        <v>15</v>
      </c>
      <c r="BA546">
        <v>15</v>
      </c>
      <c r="BB546">
        <v>15</v>
      </c>
      <c r="BC546">
        <v>16</v>
      </c>
      <c r="BD546">
        <v>16</v>
      </c>
      <c r="BE546">
        <v>16</v>
      </c>
      <c r="BF546">
        <v>16</v>
      </c>
      <c r="BG546">
        <v>16</v>
      </c>
      <c r="BH546">
        <v>16</v>
      </c>
      <c r="BI546">
        <v>16</v>
      </c>
      <c r="BJ546">
        <v>16</v>
      </c>
      <c r="BK546">
        <v>16</v>
      </c>
      <c r="BL546">
        <v>16</v>
      </c>
      <c r="BM546">
        <v>16</v>
      </c>
      <c r="BN546">
        <v>16</v>
      </c>
      <c r="BO546">
        <v>16</v>
      </c>
      <c r="BP546">
        <v>16</v>
      </c>
      <c r="BQ546">
        <v>16</v>
      </c>
      <c r="BR546">
        <v>16</v>
      </c>
      <c r="BS546">
        <v>16</v>
      </c>
      <c r="BT546">
        <v>16</v>
      </c>
      <c r="BU546">
        <v>13</v>
      </c>
      <c r="BV546">
        <v>13</v>
      </c>
      <c r="BW546">
        <v>13</v>
      </c>
      <c r="BX546">
        <v>13</v>
      </c>
      <c r="BY546">
        <v>13</v>
      </c>
      <c r="BZ546">
        <v>13</v>
      </c>
      <c r="CA546">
        <v>13</v>
      </c>
      <c r="CB546">
        <v>13</v>
      </c>
      <c r="CC546">
        <v>13</v>
      </c>
      <c r="CD546">
        <v>13</v>
      </c>
      <c r="CE546">
        <v>13</v>
      </c>
      <c r="CF546">
        <v>13</v>
      </c>
      <c r="CG546">
        <v>13</v>
      </c>
      <c r="CH546">
        <v>13</v>
      </c>
      <c r="CI546">
        <v>13</v>
      </c>
      <c r="CJ546">
        <v>13</v>
      </c>
      <c r="CK546">
        <v>13</v>
      </c>
      <c r="CL546">
        <v>13</v>
      </c>
      <c r="CM546">
        <v>15</v>
      </c>
      <c r="CN546">
        <v>15</v>
      </c>
      <c r="CO546">
        <v>15</v>
      </c>
      <c r="CP546">
        <v>15</v>
      </c>
      <c r="CQ546">
        <v>15</v>
      </c>
      <c r="CR546">
        <v>15</v>
      </c>
      <c r="CS546">
        <v>15</v>
      </c>
      <c r="CT546">
        <v>15</v>
      </c>
      <c r="CU546">
        <v>15</v>
      </c>
      <c r="CV546">
        <v>15</v>
      </c>
      <c r="CW546">
        <v>15</v>
      </c>
      <c r="CX546">
        <v>15</v>
      </c>
      <c r="CY546">
        <v>15</v>
      </c>
      <c r="CZ546">
        <v>15</v>
      </c>
      <c r="DA546">
        <v>15</v>
      </c>
      <c r="DB546">
        <v>15</v>
      </c>
      <c r="DC546">
        <v>15</v>
      </c>
      <c r="DD546">
        <v>15</v>
      </c>
      <c r="DE546">
        <v>16</v>
      </c>
      <c r="DF546">
        <v>16</v>
      </c>
      <c r="DG546">
        <v>16</v>
      </c>
      <c r="DH546">
        <v>16</v>
      </c>
      <c r="DI546">
        <v>16</v>
      </c>
      <c r="DJ546">
        <v>16</v>
      </c>
      <c r="DK546">
        <v>16</v>
      </c>
      <c r="DL546">
        <v>16</v>
      </c>
      <c r="DM546">
        <v>16</v>
      </c>
      <c r="DN546">
        <v>16</v>
      </c>
      <c r="DO546">
        <v>16</v>
      </c>
      <c r="DP546">
        <v>16</v>
      </c>
      <c r="DQ546">
        <v>16</v>
      </c>
      <c r="DR546">
        <v>16</v>
      </c>
      <c r="DS546">
        <v>16</v>
      </c>
      <c r="DT546">
        <v>16</v>
      </c>
      <c r="DU546">
        <v>16</v>
      </c>
      <c r="DV546">
        <v>16</v>
      </c>
      <c r="DW546">
        <v>13</v>
      </c>
      <c r="DX546">
        <v>13</v>
      </c>
      <c r="DY546">
        <v>13</v>
      </c>
      <c r="DZ546">
        <v>13</v>
      </c>
      <c r="EA546">
        <v>13</v>
      </c>
      <c r="EB546">
        <v>13</v>
      </c>
      <c r="EC546">
        <v>13</v>
      </c>
      <c r="ED546">
        <v>13</v>
      </c>
      <c r="EE546">
        <v>13</v>
      </c>
      <c r="EF546">
        <v>13</v>
      </c>
      <c r="EG546">
        <v>13</v>
      </c>
      <c r="EH546">
        <v>13</v>
      </c>
      <c r="EI546">
        <v>13</v>
      </c>
      <c r="EJ546">
        <v>13</v>
      </c>
      <c r="EK546">
        <v>13</v>
      </c>
      <c r="EL546">
        <v>13</v>
      </c>
      <c r="EM546">
        <v>13</v>
      </c>
      <c r="EN546">
        <v>13</v>
      </c>
      <c r="EO546">
        <v>15</v>
      </c>
      <c r="EP546">
        <v>15</v>
      </c>
      <c r="EQ546">
        <v>15</v>
      </c>
      <c r="ER546">
        <v>15</v>
      </c>
      <c r="ES546">
        <v>15</v>
      </c>
      <c r="ET546">
        <v>15</v>
      </c>
      <c r="EU546">
        <v>15</v>
      </c>
      <c r="EV546">
        <v>15</v>
      </c>
      <c r="EW546">
        <v>15</v>
      </c>
      <c r="EX546">
        <v>15</v>
      </c>
      <c r="EY546">
        <v>15</v>
      </c>
      <c r="EZ546">
        <v>15</v>
      </c>
      <c r="FA546">
        <v>15</v>
      </c>
      <c r="FB546">
        <v>15</v>
      </c>
      <c r="FC546">
        <v>15</v>
      </c>
      <c r="FD546">
        <v>15</v>
      </c>
      <c r="FE546">
        <v>15</v>
      </c>
      <c r="FF546">
        <v>15</v>
      </c>
      <c r="FG546">
        <v>16</v>
      </c>
      <c r="FH546">
        <v>16</v>
      </c>
      <c r="FI546">
        <v>16</v>
      </c>
      <c r="FJ546">
        <v>16</v>
      </c>
      <c r="FK546">
        <v>16</v>
      </c>
      <c r="FL546">
        <v>16</v>
      </c>
      <c r="FM546">
        <v>16</v>
      </c>
      <c r="FN546">
        <v>16</v>
      </c>
      <c r="FO546">
        <v>16</v>
      </c>
      <c r="FP546">
        <v>16</v>
      </c>
      <c r="FQ546">
        <v>16</v>
      </c>
      <c r="FR546">
        <v>16</v>
      </c>
      <c r="FS546">
        <v>16</v>
      </c>
      <c r="FT546">
        <v>16</v>
      </c>
      <c r="FU546">
        <v>16</v>
      </c>
      <c r="FV546">
        <v>16</v>
      </c>
      <c r="FW546">
        <v>16</v>
      </c>
      <c r="FX546">
        <v>16</v>
      </c>
      <c r="FY546">
        <v>13</v>
      </c>
      <c r="FZ546">
        <v>13</v>
      </c>
      <c r="GA546">
        <v>13</v>
      </c>
      <c r="GB546">
        <v>13</v>
      </c>
      <c r="GC546">
        <v>13</v>
      </c>
      <c r="GD546">
        <v>13</v>
      </c>
      <c r="GE546">
        <v>13</v>
      </c>
      <c r="GF546">
        <v>13</v>
      </c>
      <c r="GG546">
        <v>13</v>
      </c>
      <c r="GH546">
        <v>13</v>
      </c>
      <c r="GI546">
        <v>13</v>
      </c>
      <c r="GJ546">
        <v>13</v>
      </c>
      <c r="GK546">
        <v>13</v>
      </c>
      <c r="GL546">
        <v>13</v>
      </c>
      <c r="GM546">
        <v>13</v>
      </c>
      <c r="GN546">
        <v>13</v>
      </c>
      <c r="GO546">
        <v>13</v>
      </c>
      <c r="GP546">
        <v>13</v>
      </c>
      <c r="GQ546">
        <v>15</v>
      </c>
      <c r="GR546">
        <v>15</v>
      </c>
      <c r="GS546">
        <v>15</v>
      </c>
      <c r="GT546">
        <v>15</v>
      </c>
      <c r="GU546">
        <v>15</v>
      </c>
      <c r="GV546">
        <v>15</v>
      </c>
      <c r="GW546">
        <v>15</v>
      </c>
      <c r="GX546">
        <v>15</v>
      </c>
      <c r="GY546">
        <v>15</v>
      </c>
      <c r="GZ546">
        <v>15</v>
      </c>
      <c r="HA546">
        <v>15</v>
      </c>
      <c r="HB546">
        <v>15</v>
      </c>
      <c r="HC546">
        <v>15</v>
      </c>
      <c r="HD546">
        <v>15</v>
      </c>
      <c r="HE546">
        <v>15</v>
      </c>
      <c r="HF546">
        <v>15</v>
      </c>
      <c r="HG546">
        <v>15</v>
      </c>
      <c r="HH546">
        <v>15</v>
      </c>
    </row>
    <row r="547" spans="1:700">
      <c r="A547">
        <v>16</v>
      </c>
      <c r="B547">
        <v>16</v>
      </c>
      <c r="C547">
        <v>16</v>
      </c>
      <c r="D547">
        <v>16</v>
      </c>
      <c r="E547">
        <v>16</v>
      </c>
      <c r="F547">
        <v>16</v>
      </c>
      <c r="G547">
        <v>16</v>
      </c>
      <c r="H547">
        <v>16</v>
      </c>
      <c r="I547">
        <v>16</v>
      </c>
      <c r="J547">
        <v>16</v>
      </c>
      <c r="K547">
        <v>16</v>
      </c>
      <c r="L547">
        <v>16</v>
      </c>
      <c r="M547">
        <v>16</v>
      </c>
      <c r="N547">
        <v>16</v>
      </c>
      <c r="O547">
        <v>16</v>
      </c>
      <c r="P547">
        <v>16</v>
      </c>
      <c r="Q547">
        <v>16</v>
      </c>
      <c r="R547">
        <v>16</v>
      </c>
      <c r="S547">
        <v>16</v>
      </c>
      <c r="T547">
        <v>16</v>
      </c>
      <c r="U547">
        <v>16</v>
      </c>
      <c r="V547">
        <v>16</v>
      </c>
      <c r="W547">
        <v>16</v>
      </c>
      <c r="X547">
        <v>14</v>
      </c>
      <c r="Y547">
        <v>14</v>
      </c>
      <c r="Z547">
        <v>14</v>
      </c>
      <c r="AA547">
        <v>14</v>
      </c>
      <c r="AB547">
        <v>14</v>
      </c>
      <c r="AC547">
        <v>14</v>
      </c>
      <c r="AD547">
        <v>14</v>
      </c>
      <c r="AE547">
        <v>14</v>
      </c>
      <c r="AF547">
        <v>14</v>
      </c>
      <c r="AG547">
        <v>14</v>
      </c>
      <c r="AH547">
        <v>14</v>
      </c>
      <c r="AI547">
        <v>14</v>
      </c>
      <c r="AJ547">
        <v>14</v>
      </c>
      <c r="AK547">
        <v>14</v>
      </c>
      <c r="AL547">
        <v>14</v>
      </c>
      <c r="AM547">
        <v>14</v>
      </c>
      <c r="AN547">
        <v>14</v>
      </c>
      <c r="AO547">
        <v>14</v>
      </c>
      <c r="AP547">
        <v>14</v>
      </c>
      <c r="AQ547">
        <v>14</v>
      </c>
      <c r="AR547">
        <v>14</v>
      </c>
      <c r="AS547">
        <v>14</v>
      </c>
      <c r="AT547">
        <v>14</v>
      </c>
      <c r="AU547">
        <v>15</v>
      </c>
      <c r="AV547">
        <v>15</v>
      </c>
      <c r="AW547">
        <v>15</v>
      </c>
      <c r="AX547">
        <v>15</v>
      </c>
      <c r="AY547">
        <v>15</v>
      </c>
      <c r="AZ547">
        <v>15</v>
      </c>
      <c r="BA547">
        <v>15</v>
      </c>
      <c r="BB547">
        <v>15</v>
      </c>
      <c r="BC547">
        <v>15</v>
      </c>
      <c r="BD547">
        <v>15</v>
      </c>
      <c r="BE547">
        <v>15</v>
      </c>
      <c r="BF547">
        <v>15</v>
      </c>
      <c r="BG547">
        <v>15</v>
      </c>
      <c r="BH547">
        <v>15</v>
      </c>
      <c r="BI547">
        <v>15</v>
      </c>
      <c r="BJ547">
        <v>15</v>
      </c>
      <c r="BK547">
        <v>15</v>
      </c>
      <c r="BL547">
        <v>15</v>
      </c>
      <c r="BM547">
        <v>15</v>
      </c>
      <c r="BN547">
        <v>15</v>
      </c>
      <c r="BO547">
        <v>15</v>
      </c>
      <c r="BP547">
        <v>15</v>
      </c>
      <c r="BQ547">
        <v>15</v>
      </c>
      <c r="BR547">
        <v>16</v>
      </c>
      <c r="BS547">
        <v>16</v>
      </c>
      <c r="BT547">
        <v>16</v>
      </c>
      <c r="BU547">
        <v>16</v>
      </c>
      <c r="BV547">
        <v>16</v>
      </c>
      <c r="BW547">
        <v>16</v>
      </c>
      <c r="BX547">
        <v>16</v>
      </c>
      <c r="BY547">
        <v>16</v>
      </c>
      <c r="BZ547">
        <v>16</v>
      </c>
      <c r="CA547">
        <v>16</v>
      </c>
      <c r="CB547">
        <v>16</v>
      </c>
      <c r="CC547">
        <v>16</v>
      </c>
      <c r="CD547">
        <v>16</v>
      </c>
      <c r="CE547">
        <v>16</v>
      </c>
      <c r="CF547">
        <v>16</v>
      </c>
      <c r="CG547">
        <v>16</v>
      </c>
      <c r="CH547">
        <v>16</v>
      </c>
      <c r="CI547">
        <v>16</v>
      </c>
      <c r="CJ547">
        <v>16</v>
      </c>
      <c r="CK547">
        <v>16</v>
      </c>
      <c r="CL547">
        <v>16</v>
      </c>
      <c r="CM547">
        <v>16</v>
      </c>
      <c r="CN547">
        <v>16</v>
      </c>
      <c r="CO547">
        <v>14</v>
      </c>
      <c r="CP547">
        <v>14</v>
      </c>
      <c r="CQ547">
        <v>14</v>
      </c>
      <c r="CR547">
        <v>14</v>
      </c>
      <c r="CS547">
        <v>14</v>
      </c>
      <c r="CT547">
        <v>14</v>
      </c>
      <c r="CU547">
        <v>14</v>
      </c>
      <c r="CV547">
        <v>14</v>
      </c>
      <c r="CW547">
        <v>14</v>
      </c>
      <c r="CX547">
        <v>14</v>
      </c>
      <c r="CY547">
        <v>14</v>
      </c>
      <c r="CZ547">
        <v>14</v>
      </c>
      <c r="DA547">
        <v>14</v>
      </c>
      <c r="DB547">
        <v>14</v>
      </c>
      <c r="DC547">
        <v>14</v>
      </c>
      <c r="DD547">
        <v>14</v>
      </c>
      <c r="DE547">
        <v>14</v>
      </c>
      <c r="DF547">
        <v>14</v>
      </c>
      <c r="DG547">
        <v>14</v>
      </c>
      <c r="DH547">
        <v>14</v>
      </c>
      <c r="DI547">
        <v>14</v>
      </c>
      <c r="DJ547">
        <v>14</v>
      </c>
      <c r="DK547">
        <v>14</v>
      </c>
      <c r="DL547">
        <v>15</v>
      </c>
      <c r="DM547">
        <v>15</v>
      </c>
      <c r="DN547">
        <v>15</v>
      </c>
      <c r="DO547">
        <v>15</v>
      </c>
      <c r="DP547">
        <v>15</v>
      </c>
      <c r="DQ547">
        <v>15</v>
      </c>
      <c r="DR547">
        <v>15</v>
      </c>
      <c r="DS547">
        <v>15</v>
      </c>
      <c r="DT547">
        <v>15</v>
      </c>
      <c r="DU547">
        <v>15</v>
      </c>
      <c r="DV547">
        <v>15</v>
      </c>
      <c r="DW547">
        <v>15</v>
      </c>
      <c r="DX547">
        <v>15</v>
      </c>
      <c r="DY547">
        <v>15</v>
      </c>
      <c r="DZ547">
        <v>15</v>
      </c>
      <c r="EA547">
        <v>15</v>
      </c>
      <c r="EB547">
        <v>15</v>
      </c>
      <c r="EC547">
        <v>15</v>
      </c>
      <c r="ED547">
        <v>15</v>
      </c>
      <c r="EE547">
        <v>15</v>
      </c>
      <c r="EF547">
        <v>15</v>
      </c>
      <c r="EG547">
        <v>15</v>
      </c>
      <c r="EH547">
        <v>15</v>
      </c>
      <c r="EI547">
        <v>16</v>
      </c>
      <c r="EJ547">
        <v>16</v>
      </c>
      <c r="EK547">
        <v>16</v>
      </c>
      <c r="EL547">
        <v>16</v>
      </c>
      <c r="EM547">
        <v>16</v>
      </c>
      <c r="EN547">
        <v>16</v>
      </c>
      <c r="EO547">
        <v>16</v>
      </c>
      <c r="EP547">
        <v>16</v>
      </c>
      <c r="EQ547">
        <v>16</v>
      </c>
      <c r="ER547">
        <v>16</v>
      </c>
      <c r="ES547">
        <v>16</v>
      </c>
      <c r="ET547">
        <v>16</v>
      </c>
      <c r="EU547">
        <v>16</v>
      </c>
      <c r="EV547">
        <v>16</v>
      </c>
      <c r="EW547">
        <v>16</v>
      </c>
      <c r="EX547">
        <v>16</v>
      </c>
      <c r="EY547">
        <v>16</v>
      </c>
      <c r="EZ547">
        <v>16</v>
      </c>
      <c r="FA547">
        <v>16</v>
      </c>
      <c r="FB547">
        <v>16</v>
      </c>
      <c r="FC547">
        <v>16</v>
      </c>
      <c r="FD547">
        <v>16</v>
      </c>
      <c r="FE547">
        <v>16</v>
      </c>
      <c r="FF547">
        <v>14</v>
      </c>
      <c r="FG547">
        <v>14</v>
      </c>
      <c r="FH547">
        <v>14</v>
      </c>
      <c r="FI547">
        <v>14</v>
      </c>
      <c r="FJ547">
        <v>14</v>
      </c>
      <c r="FK547">
        <v>14</v>
      </c>
      <c r="FL547">
        <v>14</v>
      </c>
      <c r="FM547">
        <v>14</v>
      </c>
      <c r="FN547">
        <v>14</v>
      </c>
      <c r="FO547">
        <v>14</v>
      </c>
      <c r="FP547">
        <v>14</v>
      </c>
      <c r="FQ547">
        <v>14</v>
      </c>
      <c r="FR547">
        <v>14</v>
      </c>
      <c r="FS547">
        <v>14</v>
      </c>
      <c r="FT547">
        <v>14</v>
      </c>
      <c r="FU547">
        <v>14</v>
      </c>
      <c r="FV547">
        <v>14</v>
      </c>
      <c r="FW547">
        <v>14</v>
      </c>
      <c r="FX547">
        <v>14</v>
      </c>
      <c r="FY547">
        <v>14</v>
      </c>
      <c r="FZ547">
        <v>14</v>
      </c>
      <c r="GA547">
        <v>14</v>
      </c>
      <c r="GB547">
        <v>14</v>
      </c>
      <c r="GC547">
        <v>15</v>
      </c>
      <c r="GD547">
        <v>15</v>
      </c>
      <c r="GE547">
        <v>15</v>
      </c>
      <c r="GF547">
        <v>15</v>
      </c>
      <c r="GG547">
        <v>15</v>
      </c>
      <c r="GH547">
        <v>15</v>
      </c>
      <c r="GI547">
        <v>15</v>
      </c>
      <c r="GJ547">
        <v>15</v>
      </c>
      <c r="GK547">
        <v>15</v>
      </c>
      <c r="GL547">
        <v>15</v>
      </c>
      <c r="GM547">
        <v>15</v>
      </c>
      <c r="GN547">
        <v>15</v>
      </c>
      <c r="GO547">
        <v>15</v>
      </c>
      <c r="GP547">
        <v>15</v>
      </c>
      <c r="GQ547">
        <v>15</v>
      </c>
      <c r="GR547">
        <v>15</v>
      </c>
      <c r="GS547">
        <v>15</v>
      </c>
      <c r="GT547">
        <v>15</v>
      </c>
      <c r="GU547">
        <v>15</v>
      </c>
      <c r="GV547">
        <v>15</v>
      </c>
      <c r="GW547">
        <v>15</v>
      </c>
      <c r="GX547">
        <v>15</v>
      </c>
      <c r="GY547">
        <v>15</v>
      </c>
      <c r="GZ547">
        <v>16</v>
      </c>
      <c r="HA547">
        <v>16</v>
      </c>
      <c r="HB547">
        <v>16</v>
      </c>
      <c r="HC547">
        <v>16</v>
      </c>
      <c r="HD547">
        <v>16</v>
      </c>
      <c r="HE547">
        <v>16</v>
      </c>
      <c r="HF547">
        <v>16</v>
      </c>
      <c r="HG547">
        <v>16</v>
      </c>
      <c r="HH547">
        <v>16</v>
      </c>
      <c r="HI547">
        <v>16</v>
      </c>
      <c r="HJ547">
        <v>16</v>
      </c>
      <c r="HK547">
        <v>16</v>
      </c>
      <c r="HL547">
        <v>16</v>
      </c>
      <c r="HM547">
        <v>16</v>
      </c>
      <c r="HN547">
        <v>16</v>
      </c>
      <c r="HO547">
        <v>16</v>
      </c>
      <c r="HP547">
        <v>16</v>
      </c>
      <c r="HQ547">
        <v>16</v>
      </c>
      <c r="HR547">
        <v>16</v>
      </c>
      <c r="HS547">
        <v>16</v>
      </c>
      <c r="HT547">
        <v>16</v>
      </c>
      <c r="HU547">
        <v>16</v>
      </c>
      <c r="HV547">
        <v>16</v>
      </c>
      <c r="HW547">
        <v>14</v>
      </c>
      <c r="HX547">
        <v>14</v>
      </c>
      <c r="HY547">
        <v>14</v>
      </c>
      <c r="HZ547">
        <v>14</v>
      </c>
      <c r="IA547">
        <v>14</v>
      </c>
      <c r="IB547">
        <v>14</v>
      </c>
      <c r="IC547">
        <v>14</v>
      </c>
      <c r="ID547">
        <v>14</v>
      </c>
      <c r="IE547">
        <v>14</v>
      </c>
      <c r="IF547">
        <v>14</v>
      </c>
      <c r="IG547">
        <v>14</v>
      </c>
      <c r="IH547">
        <v>14</v>
      </c>
      <c r="II547">
        <v>14</v>
      </c>
      <c r="IJ547">
        <v>14</v>
      </c>
      <c r="IK547">
        <v>14</v>
      </c>
      <c r="IL547">
        <v>14</v>
      </c>
      <c r="IM547">
        <v>14</v>
      </c>
      <c r="IN547">
        <v>14</v>
      </c>
      <c r="IO547">
        <v>14</v>
      </c>
      <c r="IP547">
        <v>14</v>
      </c>
      <c r="IQ547">
        <v>14</v>
      </c>
      <c r="IR547">
        <v>14</v>
      </c>
      <c r="IS547">
        <v>14</v>
      </c>
      <c r="IT547">
        <v>15</v>
      </c>
      <c r="IU547">
        <v>15</v>
      </c>
      <c r="IV547">
        <v>15</v>
      </c>
      <c r="IW547">
        <v>15</v>
      </c>
      <c r="IX547">
        <v>15</v>
      </c>
      <c r="IY547">
        <v>15</v>
      </c>
      <c r="IZ547">
        <v>15</v>
      </c>
      <c r="JA547">
        <v>15</v>
      </c>
      <c r="JB547">
        <v>15</v>
      </c>
      <c r="JC547">
        <v>15</v>
      </c>
      <c r="JD547">
        <v>15</v>
      </c>
      <c r="JE547">
        <v>15</v>
      </c>
      <c r="JF547">
        <v>15</v>
      </c>
      <c r="JG547">
        <v>15</v>
      </c>
      <c r="JH547">
        <v>15</v>
      </c>
      <c r="JI547">
        <v>15</v>
      </c>
      <c r="JJ547">
        <v>15</v>
      </c>
      <c r="JK547">
        <v>15</v>
      </c>
      <c r="JL547">
        <v>15</v>
      </c>
      <c r="JM547">
        <v>15</v>
      </c>
      <c r="JN547">
        <v>15</v>
      </c>
      <c r="JO547">
        <v>15</v>
      </c>
      <c r="JP547">
        <v>15</v>
      </c>
    </row>
    <row r="548" spans="1:700">
      <c r="A548">
        <v>16</v>
      </c>
      <c r="B548">
        <v>16</v>
      </c>
      <c r="C548">
        <v>16</v>
      </c>
      <c r="D548">
        <v>16</v>
      </c>
      <c r="E548">
        <v>16</v>
      </c>
      <c r="F548">
        <v>16</v>
      </c>
      <c r="G548">
        <v>16</v>
      </c>
      <c r="H548">
        <v>16</v>
      </c>
      <c r="I548">
        <v>16</v>
      </c>
      <c r="J548">
        <v>16</v>
      </c>
      <c r="K548">
        <v>16</v>
      </c>
      <c r="L548">
        <v>16</v>
      </c>
      <c r="M548">
        <v>16</v>
      </c>
      <c r="N548">
        <v>16</v>
      </c>
      <c r="O548">
        <v>16</v>
      </c>
      <c r="P548">
        <v>16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16</v>
      </c>
      <c r="W548">
        <v>16</v>
      </c>
      <c r="X548">
        <v>16</v>
      </c>
      <c r="Y548">
        <v>16</v>
      </c>
      <c r="Z548">
        <v>16</v>
      </c>
      <c r="AA548">
        <v>16</v>
      </c>
      <c r="AB548">
        <v>16</v>
      </c>
      <c r="AC548">
        <v>14</v>
      </c>
      <c r="AD548">
        <v>14</v>
      </c>
      <c r="AE548">
        <v>14</v>
      </c>
      <c r="AF548">
        <v>14</v>
      </c>
      <c r="AG548">
        <v>14</v>
      </c>
      <c r="AH548">
        <v>14</v>
      </c>
      <c r="AI548">
        <v>14</v>
      </c>
      <c r="AJ548">
        <v>14</v>
      </c>
      <c r="AK548">
        <v>14</v>
      </c>
      <c r="AL548">
        <v>14</v>
      </c>
      <c r="AM548">
        <v>14</v>
      </c>
      <c r="AN548">
        <v>14</v>
      </c>
      <c r="AO548">
        <v>14</v>
      </c>
      <c r="AP548">
        <v>14</v>
      </c>
      <c r="AQ548">
        <v>14</v>
      </c>
      <c r="AR548">
        <v>14</v>
      </c>
      <c r="AS548">
        <v>14</v>
      </c>
      <c r="AT548">
        <v>14</v>
      </c>
      <c r="AU548">
        <v>14</v>
      </c>
      <c r="AV548">
        <v>14</v>
      </c>
      <c r="AW548">
        <v>14</v>
      </c>
      <c r="AX548">
        <v>14</v>
      </c>
      <c r="AY548">
        <v>14</v>
      </c>
      <c r="AZ548">
        <v>14</v>
      </c>
      <c r="BA548">
        <v>14</v>
      </c>
      <c r="BB548">
        <v>14</v>
      </c>
      <c r="BC548">
        <v>14</v>
      </c>
      <c r="BD548">
        <v>14</v>
      </c>
      <c r="BE548">
        <v>15</v>
      </c>
      <c r="BF548">
        <v>15</v>
      </c>
      <c r="BG548">
        <v>15</v>
      </c>
      <c r="BH548">
        <v>15</v>
      </c>
      <c r="BI548">
        <v>15</v>
      </c>
      <c r="BJ548">
        <v>15</v>
      </c>
      <c r="BK548">
        <v>15</v>
      </c>
      <c r="BL548">
        <v>15</v>
      </c>
      <c r="BM548">
        <v>15</v>
      </c>
      <c r="BN548">
        <v>15</v>
      </c>
      <c r="BO548">
        <v>15</v>
      </c>
      <c r="BP548">
        <v>15</v>
      </c>
      <c r="BQ548">
        <v>15</v>
      </c>
      <c r="BR548">
        <v>15</v>
      </c>
      <c r="BS548">
        <v>15</v>
      </c>
      <c r="BT548">
        <v>15</v>
      </c>
      <c r="BU548">
        <v>15</v>
      </c>
      <c r="BV548">
        <v>15</v>
      </c>
      <c r="BW548">
        <v>15</v>
      </c>
      <c r="BX548">
        <v>15</v>
      </c>
      <c r="BY548">
        <v>15</v>
      </c>
      <c r="BZ548">
        <v>15</v>
      </c>
      <c r="CA548">
        <v>15</v>
      </c>
      <c r="CB548">
        <v>15</v>
      </c>
      <c r="CC548">
        <v>15</v>
      </c>
      <c r="CD548">
        <v>15</v>
      </c>
      <c r="CE548">
        <v>15</v>
      </c>
      <c r="CF548">
        <v>15</v>
      </c>
      <c r="CG548">
        <v>16</v>
      </c>
      <c r="CH548">
        <v>16</v>
      </c>
      <c r="CI548">
        <v>16</v>
      </c>
      <c r="CJ548">
        <v>16</v>
      </c>
      <c r="CK548">
        <v>16</v>
      </c>
      <c r="CL548">
        <v>16</v>
      </c>
      <c r="CM548">
        <v>16</v>
      </c>
      <c r="CN548">
        <v>16</v>
      </c>
      <c r="CO548">
        <v>16</v>
      </c>
      <c r="CP548">
        <v>16</v>
      </c>
      <c r="CQ548">
        <v>16</v>
      </c>
      <c r="CR548">
        <v>16</v>
      </c>
      <c r="CS548">
        <v>16</v>
      </c>
      <c r="CT548">
        <v>16</v>
      </c>
      <c r="CU548">
        <v>16</v>
      </c>
      <c r="CV548">
        <v>16</v>
      </c>
      <c r="CW548">
        <v>16</v>
      </c>
      <c r="CX548">
        <v>16</v>
      </c>
      <c r="CY548">
        <v>16</v>
      </c>
      <c r="CZ548">
        <v>16</v>
      </c>
      <c r="DA548">
        <v>16</v>
      </c>
      <c r="DB548">
        <v>16</v>
      </c>
      <c r="DC548">
        <v>16</v>
      </c>
      <c r="DD548">
        <v>16</v>
      </c>
      <c r="DE548">
        <v>16</v>
      </c>
      <c r="DF548">
        <v>16</v>
      </c>
      <c r="DG548">
        <v>16</v>
      </c>
      <c r="DH548">
        <v>16</v>
      </c>
      <c r="DI548">
        <v>14</v>
      </c>
      <c r="DJ548">
        <v>14</v>
      </c>
      <c r="DK548">
        <v>14</v>
      </c>
      <c r="DL548">
        <v>14</v>
      </c>
      <c r="DM548">
        <v>14</v>
      </c>
      <c r="DN548">
        <v>14</v>
      </c>
      <c r="DO548">
        <v>14</v>
      </c>
      <c r="DP548">
        <v>14</v>
      </c>
      <c r="DQ548">
        <v>14</v>
      </c>
      <c r="DR548">
        <v>14</v>
      </c>
      <c r="DS548">
        <v>14</v>
      </c>
      <c r="DT548">
        <v>14</v>
      </c>
      <c r="DU548">
        <v>14</v>
      </c>
      <c r="DV548">
        <v>14</v>
      </c>
      <c r="DW548">
        <v>14</v>
      </c>
      <c r="DX548">
        <v>14</v>
      </c>
      <c r="DY548">
        <v>14</v>
      </c>
      <c r="DZ548">
        <v>14</v>
      </c>
      <c r="EA548">
        <v>14</v>
      </c>
      <c r="EB548">
        <v>14</v>
      </c>
      <c r="EC548">
        <v>14</v>
      </c>
      <c r="ED548">
        <v>14</v>
      </c>
      <c r="EE548">
        <v>14</v>
      </c>
      <c r="EF548">
        <v>14</v>
      </c>
      <c r="EG548">
        <v>14</v>
      </c>
      <c r="EH548">
        <v>14</v>
      </c>
      <c r="EI548">
        <v>14</v>
      </c>
      <c r="EJ548">
        <v>14</v>
      </c>
      <c r="EK548">
        <v>15</v>
      </c>
      <c r="EL548">
        <v>15</v>
      </c>
      <c r="EM548">
        <v>15</v>
      </c>
      <c r="EN548">
        <v>15</v>
      </c>
      <c r="EO548">
        <v>15</v>
      </c>
      <c r="EP548">
        <v>15</v>
      </c>
      <c r="EQ548">
        <v>15</v>
      </c>
      <c r="ER548">
        <v>15</v>
      </c>
      <c r="ES548">
        <v>15</v>
      </c>
      <c r="ET548">
        <v>15</v>
      </c>
      <c r="EU548">
        <v>15</v>
      </c>
      <c r="EV548">
        <v>15</v>
      </c>
      <c r="EW548">
        <v>15</v>
      </c>
      <c r="EX548">
        <v>15</v>
      </c>
      <c r="EY548">
        <v>15</v>
      </c>
      <c r="EZ548">
        <v>15</v>
      </c>
      <c r="FA548">
        <v>15</v>
      </c>
      <c r="FB548">
        <v>15</v>
      </c>
      <c r="FC548">
        <v>15</v>
      </c>
      <c r="FD548">
        <v>15</v>
      </c>
      <c r="FE548">
        <v>15</v>
      </c>
      <c r="FF548">
        <v>15</v>
      </c>
      <c r="FG548">
        <v>15</v>
      </c>
      <c r="FH548">
        <v>15</v>
      </c>
      <c r="FI548">
        <v>15</v>
      </c>
      <c r="FJ548">
        <v>15</v>
      </c>
      <c r="FK548">
        <v>15</v>
      </c>
      <c r="FL548">
        <v>15</v>
      </c>
      <c r="FM548">
        <v>16</v>
      </c>
      <c r="FN548">
        <v>16</v>
      </c>
      <c r="FO548">
        <v>16</v>
      </c>
      <c r="FP548">
        <v>16</v>
      </c>
      <c r="FQ548">
        <v>16</v>
      </c>
      <c r="FR548">
        <v>16</v>
      </c>
      <c r="FS548">
        <v>16</v>
      </c>
      <c r="FT548">
        <v>16</v>
      </c>
      <c r="FU548">
        <v>16</v>
      </c>
      <c r="FV548">
        <v>16</v>
      </c>
      <c r="FW548">
        <v>16</v>
      </c>
      <c r="FX548">
        <v>16</v>
      </c>
      <c r="FY548">
        <v>16</v>
      </c>
      <c r="FZ548">
        <v>16</v>
      </c>
      <c r="GA548">
        <v>16</v>
      </c>
      <c r="GB548">
        <v>16</v>
      </c>
      <c r="GC548">
        <v>16</v>
      </c>
      <c r="GD548">
        <v>16</v>
      </c>
      <c r="GE548">
        <v>16</v>
      </c>
      <c r="GF548">
        <v>16</v>
      </c>
      <c r="GG548">
        <v>16</v>
      </c>
      <c r="GH548">
        <v>16</v>
      </c>
      <c r="GI548">
        <v>16</v>
      </c>
      <c r="GJ548">
        <v>16</v>
      </c>
      <c r="GK548">
        <v>16</v>
      </c>
      <c r="GL548">
        <v>16</v>
      </c>
      <c r="GM548">
        <v>16</v>
      </c>
      <c r="GN548">
        <v>16</v>
      </c>
      <c r="GO548">
        <v>14</v>
      </c>
      <c r="GP548">
        <v>14</v>
      </c>
      <c r="GQ548">
        <v>14</v>
      </c>
      <c r="GR548">
        <v>14</v>
      </c>
      <c r="GS548">
        <v>14</v>
      </c>
      <c r="GT548">
        <v>14</v>
      </c>
      <c r="GU548">
        <v>14</v>
      </c>
      <c r="GV548">
        <v>14</v>
      </c>
      <c r="GW548">
        <v>14</v>
      </c>
      <c r="GX548">
        <v>14</v>
      </c>
      <c r="GY548">
        <v>14</v>
      </c>
      <c r="GZ548">
        <v>14</v>
      </c>
      <c r="HA548">
        <v>14</v>
      </c>
      <c r="HB548">
        <v>14</v>
      </c>
      <c r="HC548">
        <v>14</v>
      </c>
      <c r="HD548">
        <v>14</v>
      </c>
      <c r="HE548">
        <v>14</v>
      </c>
      <c r="HF548">
        <v>14</v>
      </c>
      <c r="HG548">
        <v>14</v>
      </c>
      <c r="HH548">
        <v>14</v>
      </c>
      <c r="HI548">
        <v>14</v>
      </c>
      <c r="HJ548">
        <v>14</v>
      </c>
      <c r="HK548">
        <v>14</v>
      </c>
      <c r="HL548">
        <v>14</v>
      </c>
      <c r="HM548">
        <v>14</v>
      </c>
      <c r="HN548">
        <v>14</v>
      </c>
      <c r="HO548">
        <v>14</v>
      </c>
      <c r="HP548">
        <v>14</v>
      </c>
      <c r="HQ548">
        <v>15</v>
      </c>
      <c r="HR548">
        <v>15</v>
      </c>
      <c r="HS548">
        <v>15</v>
      </c>
      <c r="HT548">
        <v>15</v>
      </c>
      <c r="HU548">
        <v>15</v>
      </c>
      <c r="HV548">
        <v>15</v>
      </c>
      <c r="HW548">
        <v>15</v>
      </c>
      <c r="HX548">
        <v>15</v>
      </c>
      <c r="HY548">
        <v>15</v>
      </c>
      <c r="HZ548">
        <v>15</v>
      </c>
      <c r="IA548">
        <v>15</v>
      </c>
      <c r="IB548">
        <v>15</v>
      </c>
      <c r="IC548">
        <v>15</v>
      </c>
      <c r="ID548">
        <v>15</v>
      </c>
      <c r="IE548">
        <v>15</v>
      </c>
      <c r="IF548">
        <v>15</v>
      </c>
      <c r="IG548">
        <v>15</v>
      </c>
      <c r="IH548">
        <v>15</v>
      </c>
      <c r="II548">
        <v>15</v>
      </c>
      <c r="IJ548">
        <v>15</v>
      </c>
      <c r="IK548">
        <v>15</v>
      </c>
      <c r="IL548">
        <v>15</v>
      </c>
      <c r="IM548">
        <v>15</v>
      </c>
      <c r="IN548">
        <v>15</v>
      </c>
      <c r="IO548">
        <v>15</v>
      </c>
      <c r="IP548">
        <v>15</v>
      </c>
      <c r="IQ548">
        <v>15</v>
      </c>
      <c r="IR548">
        <v>15</v>
      </c>
      <c r="IS548">
        <v>16</v>
      </c>
      <c r="IT548">
        <v>16</v>
      </c>
      <c r="IU548">
        <v>16</v>
      </c>
      <c r="IV548">
        <v>16</v>
      </c>
      <c r="IW548">
        <v>16</v>
      </c>
      <c r="IX548">
        <v>16</v>
      </c>
      <c r="IY548">
        <v>16</v>
      </c>
      <c r="IZ548">
        <v>16</v>
      </c>
      <c r="JA548">
        <v>16</v>
      </c>
      <c r="JB548">
        <v>16</v>
      </c>
      <c r="JC548">
        <v>16</v>
      </c>
      <c r="JD548">
        <v>16</v>
      </c>
      <c r="JE548">
        <v>16</v>
      </c>
      <c r="JF548">
        <v>16</v>
      </c>
      <c r="JG548">
        <v>16</v>
      </c>
      <c r="JH548">
        <v>16</v>
      </c>
      <c r="JI548">
        <v>16</v>
      </c>
      <c r="JJ548">
        <v>16</v>
      </c>
      <c r="JK548">
        <v>16</v>
      </c>
      <c r="JL548">
        <v>16</v>
      </c>
      <c r="JM548">
        <v>16</v>
      </c>
      <c r="JN548">
        <v>16</v>
      </c>
      <c r="JO548">
        <v>16</v>
      </c>
      <c r="JP548">
        <v>16</v>
      </c>
      <c r="JQ548">
        <v>16</v>
      </c>
      <c r="JR548">
        <v>16</v>
      </c>
      <c r="JS548">
        <v>16</v>
      </c>
      <c r="JT548">
        <v>16</v>
      </c>
      <c r="JU548">
        <v>14</v>
      </c>
      <c r="JV548">
        <v>14</v>
      </c>
      <c r="JW548">
        <v>14</v>
      </c>
      <c r="JX548">
        <v>14</v>
      </c>
      <c r="JY548">
        <v>14</v>
      </c>
      <c r="JZ548">
        <v>14</v>
      </c>
      <c r="KA548">
        <v>14</v>
      </c>
      <c r="KB548">
        <v>14</v>
      </c>
      <c r="KC548">
        <v>14</v>
      </c>
      <c r="KD548">
        <v>14</v>
      </c>
      <c r="KE548">
        <v>14</v>
      </c>
      <c r="KF548">
        <v>14</v>
      </c>
      <c r="KG548">
        <v>14</v>
      </c>
      <c r="KH548">
        <v>14</v>
      </c>
      <c r="KI548">
        <v>14</v>
      </c>
      <c r="KJ548">
        <v>14</v>
      </c>
      <c r="KK548">
        <v>14</v>
      </c>
      <c r="KL548">
        <v>14</v>
      </c>
      <c r="KM548">
        <v>14</v>
      </c>
      <c r="KN548">
        <v>14</v>
      </c>
      <c r="KO548">
        <v>14</v>
      </c>
      <c r="KP548">
        <v>14</v>
      </c>
      <c r="KQ548">
        <v>14</v>
      </c>
      <c r="KR548">
        <v>14</v>
      </c>
      <c r="KS548">
        <v>14</v>
      </c>
      <c r="KT548">
        <v>14</v>
      </c>
      <c r="KU548">
        <v>14</v>
      </c>
      <c r="KV548">
        <v>14</v>
      </c>
      <c r="KW548">
        <v>15</v>
      </c>
      <c r="KX548">
        <v>15</v>
      </c>
      <c r="KY548">
        <v>15</v>
      </c>
      <c r="KZ548">
        <v>15</v>
      </c>
      <c r="LA548">
        <v>15</v>
      </c>
      <c r="LB548">
        <v>15</v>
      </c>
      <c r="LC548">
        <v>15</v>
      </c>
      <c r="LD548">
        <v>15</v>
      </c>
      <c r="LE548">
        <v>15</v>
      </c>
      <c r="LF548">
        <v>15</v>
      </c>
      <c r="LG548">
        <v>15</v>
      </c>
      <c r="LH548">
        <v>15</v>
      </c>
      <c r="LI548">
        <v>15</v>
      </c>
      <c r="LJ548">
        <v>15</v>
      </c>
      <c r="LK548">
        <v>15</v>
      </c>
      <c r="LL548">
        <v>15</v>
      </c>
      <c r="LM548">
        <v>15</v>
      </c>
      <c r="LN548">
        <v>15</v>
      </c>
      <c r="LO548">
        <v>15</v>
      </c>
      <c r="LP548">
        <v>15</v>
      </c>
      <c r="LQ548">
        <v>15</v>
      </c>
      <c r="LR548">
        <v>15</v>
      </c>
      <c r="LS548">
        <v>15</v>
      </c>
      <c r="LT548">
        <v>15</v>
      </c>
      <c r="LU548">
        <v>15</v>
      </c>
      <c r="LV548">
        <v>15</v>
      </c>
      <c r="LW548">
        <v>15</v>
      </c>
      <c r="LX548">
        <v>15</v>
      </c>
    </row>
    <row r="549" spans="1:700">
      <c r="A549">
        <v>16</v>
      </c>
      <c r="B549">
        <v>16</v>
      </c>
      <c r="C549">
        <v>16</v>
      </c>
      <c r="D549">
        <v>16</v>
      </c>
      <c r="E549">
        <v>16</v>
      </c>
      <c r="F549">
        <v>16</v>
      </c>
      <c r="G549">
        <v>16</v>
      </c>
      <c r="H549">
        <v>16</v>
      </c>
      <c r="I549">
        <v>16</v>
      </c>
      <c r="J549">
        <v>16</v>
      </c>
      <c r="K549">
        <v>16</v>
      </c>
      <c r="L549">
        <v>16</v>
      </c>
      <c r="M549">
        <v>16</v>
      </c>
      <c r="N549">
        <v>16</v>
      </c>
      <c r="O549">
        <v>16</v>
      </c>
      <c r="P549">
        <v>16</v>
      </c>
      <c r="Q549">
        <v>16</v>
      </c>
      <c r="R549">
        <v>16</v>
      </c>
      <c r="S549">
        <v>16</v>
      </c>
      <c r="T549">
        <v>16</v>
      </c>
      <c r="U549">
        <v>16</v>
      </c>
      <c r="V549">
        <v>16</v>
      </c>
      <c r="W549">
        <v>16</v>
      </c>
      <c r="X549">
        <v>16</v>
      </c>
      <c r="Y549">
        <v>16</v>
      </c>
      <c r="Z549">
        <v>16</v>
      </c>
      <c r="AA549">
        <v>16</v>
      </c>
      <c r="AB549">
        <v>16</v>
      </c>
      <c r="AC549">
        <v>16</v>
      </c>
      <c r="AD549">
        <v>16</v>
      </c>
      <c r="AE549">
        <v>16</v>
      </c>
      <c r="AF549">
        <v>16</v>
      </c>
      <c r="AG549">
        <v>16</v>
      </c>
      <c r="AH549">
        <v>14</v>
      </c>
      <c r="AI549">
        <v>14</v>
      </c>
      <c r="AJ549">
        <v>14</v>
      </c>
      <c r="AK549">
        <v>14</v>
      </c>
      <c r="AL549">
        <v>14</v>
      </c>
      <c r="AM549">
        <v>14</v>
      </c>
      <c r="AN549">
        <v>14</v>
      </c>
      <c r="AO549">
        <v>14</v>
      </c>
      <c r="AP549">
        <v>14</v>
      </c>
      <c r="AQ549">
        <v>14</v>
      </c>
      <c r="AR549">
        <v>14</v>
      </c>
      <c r="AS549">
        <v>14</v>
      </c>
      <c r="AT549">
        <v>14</v>
      </c>
      <c r="AU549">
        <v>14</v>
      </c>
      <c r="AV549">
        <v>14</v>
      </c>
      <c r="AW549">
        <v>14</v>
      </c>
      <c r="AX549">
        <v>14</v>
      </c>
      <c r="AY549">
        <v>14</v>
      </c>
      <c r="AZ549">
        <v>14</v>
      </c>
      <c r="BA549">
        <v>14</v>
      </c>
      <c r="BB549">
        <v>14</v>
      </c>
      <c r="BC549">
        <v>14</v>
      </c>
      <c r="BD549">
        <v>14</v>
      </c>
      <c r="BE549">
        <v>14</v>
      </c>
      <c r="BF549">
        <v>14</v>
      </c>
      <c r="BG549">
        <v>14</v>
      </c>
      <c r="BH549">
        <v>14</v>
      </c>
      <c r="BI549">
        <v>14</v>
      </c>
      <c r="BJ549">
        <v>14</v>
      </c>
      <c r="BK549">
        <v>14</v>
      </c>
      <c r="BL549">
        <v>14</v>
      </c>
      <c r="BM549">
        <v>14</v>
      </c>
      <c r="BN549">
        <v>14</v>
      </c>
      <c r="BO549">
        <v>15</v>
      </c>
      <c r="BP549">
        <v>15</v>
      </c>
      <c r="BQ549">
        <v>15</v>
      </c>
      <c r="BR549">
        <v>15</v>
      </c>
      <c r="BS549">
        <v>15</v>
      </c>
      <c r="BT549">
        <v>15</v>
      </c>
      <c r="BU549">
        <v>15</v>
      </c>
      <c r="BV549">
        <v>15</v>
      </c>
      <c r="BW549">
        <v>15</v>
      </c>
      <c r="BX549">
        <v>15</v>
      </c>
      <c r="BY549">
        <v>15</v>
      </c>
      <c r="BZ549">
        <v>15</v>
      </c>
      <c r="CA549">
        <v>15</v>
      </c>
      <c r="CB549">
        <v>15</v>
      </c>
      <c r="CC549">
        <v>15</v>
      </c>
      <c r="CD549">
        <v>15</v>
      </c>
      <c r="CE549">
        <v>15</v>
      </c>
      <c r="CF549">
        <v>15</v>
      </c>
      <c r="CG549">
        <v>15</v>
      </c>
      <c r="CH549">
        <v>15</v>
      </c>
      <c r="CI549">
        <v>15</v>
      </c>
      <c r="CJ549">
        <v>15</v>
      </c>
      <c r="CK549">
        <v>15</v>
      </c>
      <c r="CL549">
        <v>15</v>
      </c>
      <c r="CM549">
        <v>15</v>
      </c>
      <c r="CN549">
        <v>15</v>
      </c>
      <c r="CO549">
        <v>15</v>
      </c>
      <c r="CP549">
        <v>15</v>
      </c>
      <c r="CQ549">
        <v>15</v>
      </c>
      <c r="CR549">
        <v>15</v>
      </c>
      <c r="CS549">
        <v>15</v>
      </c>
      <c r="CT549">
        <v>15</v>
      </c>
      <c r="CU549">
        <v>15</v>
      </c>
      <c r="CV549">
        <v>16</v>
      </c>
      <c r="CW549">
        <v>16</v>
      </c>
      <c r="CX549">
        <v>16</v>
      </c>
      <c r="CY549">
        <v>16</v>
      </c>
      <c r="CZ549">
        <v>16</v>
      </c>
      <c r="DA549">
        <v>16</v>
      </c>
      <c r="DB549">
        <v>16</v>
      </c>
      <c r="DC549">
        <v>16</v>
      </c>
      <c r="DD549">
        <v>16</v>
      </c>
      <c r="DE549">
        <v>16</v>
      </c>
      <c r="DF549">
        <v>16</v>
      </c>
      <c r="DG549">
        <v>16</v>
      </c>
      <c r="DH549">
        <v>16</v>
      </c>
      <c r="DI549">
        <v>16</v>
      </c>
      <c r="DJ549">
        <v>16</v>
      </c>
      <c r="DK549">
        <v>16</v>
      </c>
      <c r="DL549">
        <v>16</v>
      </c>
      <c r="DM549">
        <v>16</v>
      </c>
      <c r="DN549">
        <v>16</v>
      </c>
      <c r="DO549">
        <v>16</v>
      </c>
      <c r="DP549">
        <v>16</v>
      </c>
      <c r="DQ549">
        <v>16</v>
      </c>
      <c r="DR549">
        <v>16</v>
      </c>
      <c r="DS549">
        <v>16</v>
      </c>
      <c r="DT549">
        <v>16</v>
      </c>
      <c r="DU549">
        <v>16</v>
      </c>
      <c r="DV549">
        <v>16</v>
      </c>
      <c r="DW549">
        <v>16</v>
      </c>
      <c r="DX549">
        <v>16</v>
      </c>
      <c r="DY549">
        <v>16</v>
      </c>
      <c r="DZ549">
        <v>16</v>
      </c>
      <c r="EA549">
        <v>16</v>
      </c>
      <c r="EB549">
        <v>16</v>
      </c>
      <c r="EC549">
        <v>14</v>
      </c>
      <c r="ED549">
        <v>14</v>
      </c>
      <c r="EE549">
        <v>14</v>
      </c>
      <c r="EF549">
        <v>14</v>
      </c>
      <c r="EG549">
        <v>14</v>
      </c>
      <c r="EH549">
        <v>14</v>
      </c>
      <c r="EI549">
        <v>14</v>
      </c>
      <c r="EJ549">
        <v>14</v>
      </c>
      <c r="EK549">
        <v>14</v>
      </c>
      <c r="EL549">
        <v>14</v>
      </c>
      <c r="EM549">
        <v>14</v>
      </c>
      <c r="EN549">
        <v>14</v>
      </c>
      <c r="EO549">
        <v>14</v>
      </c>
      <c r="EP549">
        <v>14</v>
      </c>
      <c r="EQ549">
        <v>14</v>
      </c>
      <c r="ER549">
        <v>14</v>
      </c>
      <c r="ES549">
        <v>14</v>
      </c>
      <c r="ET549">
        <v>14</v>
      </c>
      <c r="EU549">
        <v>14</v>
      </c>
      <c r="EV549">
        <v>14</v>
      </c>
      <c r="EW549">
        <v>14</v>
      </c>
      <c r="EX549">
        <v>14</v>
      </c>
      <c r="EY549">
        <v>14</v>
      </c>
      <c r="EZ549">
        <v>14</v>
      </c>
      <c r="FA549">
        <v>14</v>
      </c>
      <c r="FB549">
        <v>14</v>
      </c>
      <c r="FC549">
        <v>14</v>
      </c>
      <c r="FD549">
        <v>14</v>
      </c>
      <c r="FE549">
        <v>14</v>
      </c>
      <c r="FF549">
        <v>14</v>
      </c>
      <c r="FG549">
        <v>14</v>
      </c>
      <c r="FH549">
        <v>14</v>
      </c>
      <c r="FI549">
        <v>14</v>
      </c>
      <c r="FJ549">
        <v>15</v>
      </c>
      <c r="FK549">
        <v>15</v>
      </c>
      <c r="FL549">
        <v>15</v>
      </c>
      <c r="FM549">
        <v>15</v>
      </c>
      <c r="FN549">
        <v>15</v>
      </c>
      <c r="FO549">
        <v>15</v>
      </c>
      <c r="FP549">
        <v>15</v>
      </c>
      <c r="FQ549">
        <v>15</v>
      </c>
      <c r="FR549">
        <v>15</v>
      </c>
      <c r="FS549">
        <v>15</v>
      </c>
      <c r="FT549">
        <v>15</v>
      </c>
      <c r="FU549">
        <v>15</v>
      </c>
      <c r="FV549">
        <v>15</v>
      </c>
      <c r="FW549">
        <v>15</v>
      </c>
      <c r="FX549">
        <v>15</v>
      </c>
      <c r="FY549">
        <v>15</v>
      </c>
      <c r="FZ549">
        <v>15</v>
      </c>
      <c r="GA549">
        <v>15</v>
      </c>
      <c r="GB549">
        <v>15</v>
      </c>
      <c r="GC549">
        <v>15</v>
      </c>
      <c r="GD549">
        <v>15</v>
      </c>
      <c r="GE549">
        <v>15</v>
      </c>
      <c r="GF549">
        <v>15</v>
      </c>
      <c r="GG549">
        <v>15</v>
      </c>
      <c r="GH549">
        <v>15</v>
      </c>
      <c r="GI549">
        <v>15</v>
      </c>
      <c r="GJ549">
        <v>15</v>
      </c>
      <c r="GK549">
        <v>15</v>
      </c>
      <c r="GL549">
        <v>15</v>
      </c>
      <c r="GM549">
        <v>15</v>
      </c>
      <c r="GN549">
        <v>15</v>
      </c>
      <c r="GO549">
        <v>15</v>
      </c>
      <c r="GP549">
        <v>15</v>
      </c>
      <c r="GQ549">
        <v>16</v>
      </c>
      <c r="GR549">
        <v>16</v>
      </c>
      <c r="GS549">
        <v>16</v>
      </c>
      <c r="GT549">
        <v>16</v>
      </c>
      <c r="GU549">
        <v>16</v>
      </c>
      <c r="GV549">
        <v>16</v>
      </c>
      <c r="GW549">
        <v>16</v>
      </c>
      <c r="GX549">
        <v>16</v>
      </c>
      <c r="GY549">
        <v>16</v>
      </c>
      <c r="GZ549">
        <v>16</v>
      </c>
      <c r="HA549">
        <v>16</v>
      </c>
      <c r="HB549">
        <v>16</v>
      </c>
      <c r="HC549">
        <v>16</v>
      </c>
      <c r="HD549">
        <v>16</v>
      </c>
      <c r="HE549">
        <v>16</v>
      </c>
      <c r="HF549">
        <v>16</v>
      </c>
      <c r="HG549">
        <v>16</v>
      </c>
      <c r="HH549">
        <v>16</v>
      </c>
      <c r="HI549">
        <v>16</v>
      </c>
      <c r="HJ549">
        <v>16</v>
      </c>
      <c r="HK549">
        <v>16</v>
      </c>
      <c r="HL549">
        <v>16</v>
      </c>
      <c r="HM549">
        <v>16</v>
      </c>
      <c r="HN549">
        <v>16</v>
      </c>
      <c r="HO549">
        <v>16</v>
      </c>
      <c r="HP549">
        <v>16</v>
      </c>
      <c r="HQ549">
        <v>16</v>
      </c>
      <c r="HR549">
        <v>16</v>
      </c>
      <c r="HS549">
        <v>16</v>
      </c>
      <c r="HT549">
        <v>16</v>
      </c>
      <c r="HU549">
        <v>16</v>
      </c>
      <c r="HV549">
        <v>16</v>
      </c>
      <c r="HW549">
        <v>16</v>
      </c>
      <c r="HX549">
        <v>14</v>
      </c>
      <c r="HY549">
        <v>14</v>
      </c>
      <c r="HZ549">
        <v>14</v>
      </c>
      <c r="IA549">
        <v>14</v>
      </c>
      <c r="IB549">
        <v>14</v>
      </c>
      <c r="IC549">
        <v>14</v>
      </c>
      <c r="ID549">
        <v>14</v>
      </c>
      <c r="IE549">
        <v>14</v>
      </c>
      <c r="IF549">
        <v>14</v>
      </c>
      <c r="IG549">
        <v>14</v>
      </c>
      <c r="IH549">
        <v>14</v>
      </c>
      <c r="II549">
        <v>14</v>
      </c>
      <c r="IJ549">
        <v>14</v>
      </c>
      <c r="IK549">
        <v>14</v>
      </c>
      <c r="IL549">
        <v>14</v>
      </c>
      <c r="IM549">
        <v>14</v>
      </c>
      <c r="IN549">
        <v>14</v>
      </c>
      <c r="IO549">
        <v>14</v>
      </c>
      <c r="IP549">
        <v>14</v>
      </c>
      <c r="IQ549">
        <v>14</v>
      </c>
      <c r="IR549">
        <v>14</v>
      </c>
      <c r="IS549">
        <v>14</v>
      </c>
      <c r="IT549">
        <v>14</v>
      </c>
      <c r="IU549">
        <v>14</v>
      </c>
      <c r="IV549">
        <v>14</v>
      </c>
      <c r="IW549">
        <v>14</v>
      </c>
      <c r="IX549">
        <v>14</v>
      </c>
      <c r="IY549">
        <v>14</v>
      </c>
      <c r="IZ549">
        <v>14</v>
      </c>
      <c r="JA549">
        <v>14</v>
      </c>
      <c r="JB549">
        <v>14</v>
      </c>
      <c r="JC549">
        <v>14</v>
      </c>
      <c r="JD549">
        <v>14</v>
      </c>
      <c r="JE549">
        <v>15</v>
      </c>
      <c r="JF549">
        <v>15</v>
      </c>
      <c r="JG549">
        <v>15</v>
      </c>
      <c r="JH549">
        <v>15</v>
      </c>
      <c r="JI549">
        <v>15</v>
      </c>
      <c r="JJ549">
        <v>15</v>
      </c>
      <c r="JK549">
        <v>15</v>
      </c>
      <c r="JL549">
        <v>15</v>
      </c>
      <c r="JM549">
        <v>15</v>
      </c>
      <c r="JN549">
        <v>15</v>
      </c>
      <c r="JO549">
        <v>15</v>
      </c>
      <c r="JP549">
        <v>15</v>
      </c>
      <c r="JQ549">
        <v>15</v>
      </c>
      <c r="JR549">
        <v>15</v>
      </c>
      <c r="JS549">
        <v>15</v>
      </c>
      <c r="JT549">
        <v>15</v>
      </c>
      <c r="JU549">
        <v>15</v>
      </c>
      <c r="JV549">
        <v>15</v>
      </c>
      <c r="JW549">
        <v>15</v>
      </c>
      <c r="JX549">
        <v>15</v>
      </c>
      <c r="JY549">
        <v>15</v>
      </c>
      <c r="JZ549">
        <v>15</v>
      </c>
      <c r="KA549">
        <v>15</v>
      </c>
      <c r="KB549">
        <v>15</v>
      </c>
      <c r="KC549">
        <v>15</v>
      </c>
      <c r="KD549">
        <v>15</v>
      </c>
      <c r="KE549">
        <v>15</v>
      </c>
      <c r="KF549">
        <v>15</v>
      </c>
      <c r="KG549">
        <v>15</v>
      </c>
      <c r="KH549">
        <v>15</v>
      </c>
      <c r="KI549">
        <v>15</v>
      </c>
      <c r="KJ549">
        <v>15</v>
      </c>
      <c r="KK549">
        <v>15</v>
      </c>
      <c r="KL549">
        <v>16</v>
      </c>
      <c r="KM549">
        <v>16</v>
      </c>
      <c r="KN549">
        <v>16</v>
      </c>
      <c r="KO549">
        <v>16</v>
      </c>
      <c r="KP549">
        <v>16</v>
      </c>
      <c r="KQ549">
        <v>16</v>
      </c>
      <c r="KR549">
        <v>16</v>
      </c>
      <c r="KS549">
        <v>16</v>
      </c>
      <c r="KT549">
        <v>16</v>
      </c>
      <c r="KU549">
        <v>16</v>
      </c>
      <c r="KV549">
        <v>16</v>
      </c>
      <c r="KW549">
        <v>16</v>
      </c>
      <c r="KX549">
        <v>16</v>
      </c>
      <c r="KY549">
        <v>16</v>
      </c>
      <c r="KZ549">
        <v>16</v>
      </c>
      <c r="LA549">
        <v>16</v>
      </c>
      <c r="LB549">
        <v>16</v>
      </c>
      <c r="LC549">
        <v>16</v>
      </c>
      <c r="LD549">
        <v>16</v>
      </c>
      <c r="LE549">
        <v>16</v>
      </c>
      <c r="LF549">
        <v>16</v>
      </c>
      <c r="LG549">
        <v>16</v>
      </c>
      <c r="LH549">
        <v>16</v>
      </c>
      <c r="LI549">
        <v>16</v>
      </c>
      <c r="LJ549">
        <v>16</v>
      </c>
      <c r="LK549">
        <v>16</v>
      </c>
      <c r="LL549">
        <v>16</v>
      </c>
      <c r="LM549">
        <v>16</v>
      </c>
      <c r="LN549">
        <v>16</v>
      </c>
      <c r="LO549">
        <v>16</v>
      </c>
      <c r="LP549">
        <v>16</v>
      </c>
      <c r="LQ549">
        <v>16</v>
      </c>
      <c r="LR549">
        <v>16</v>
      </c>
      <c r="LS549">
        <v>14</v>
      </c>
      <c r="LT549">
        <v>14</v>
      </c>
      <c r="LU549">
        <v>14</v>
      </c>
      <c r="LV549">
        <v>14</v>
      </c>
      <c r="LW549">
        <v>14</v>
      </c>
      <c r="LX549">
        <v>14</v>
      </c>
      <c r="LY549">
        <v>14</v>
      </c>
      <c r="LZ549">
        <v>14</v>
      </c>
      <c r="MA549">
        <v>14</v>
      </c>
      <c r="MB549">
        <v>14</v>
      </c>
      <c r="MC549">
        <v>14</v>
      </c>
      <c r="MD549">
        <v>14</v>
      </c>
      <c r="ME549">
        <v>14</v>
      </c>
      <c r="MF549">
        <v>14</v>
      </c>
      <c r="MG549">
        <v>14</v>
      </c>
      <c r="MH549">
        <v>14</v>
      </c>
      <c r="MI549">
        <v>14</v>
      </c>
      <c r="MJ549">
        <v>14</v>
      </c>
      <c r="MK549">
        <v>14</v>
      </c>
      <c r="ML549">
        <v>14</v>
      </c>
      <c r="MM549">
        <v>14</v>
      </c>
      <c r="MN549">
        <v>14</v>
      </c>
      <c r="MO549">
        <v>14</v>
      </c>
      <c r="MP549">
        <v>14</v>
      </c>
      <c r="MQ549">
        <v>14</v>
      </c>
      <c r="MR549">
        <v>14</v>
      </c>
      <c r="MS549">
        <v>14</v>
      </c>
      <c r="MT549">
        <v>14</v>
      </c>
      <c r="MU549">
        <v>14</v>
      </c>
      <c r="MV549">
        <v>14</v>
      </c>
      <c r="MW549">
        <v>14</v>
      </c>
      <c r="MX549">
        <v>14</v>
      </c>
      <c r="MY549">
        <v>14</v>
      </c>
      <c r="MZ549">
        <v>15</v>
      </c>
      <c r="NA549">
        <v>15</v>
      </c>
      <c r="NB549">
        <v>15</v>
      </c>
      <c r="NC549">
        <v>15</v>
      </c>
      <c r="ND549">
        <v>15</v>
      </c>
      <c r="NE549">
        <v>15</v>
      </c>
      <c r="NF549">
        <v>15</v>
      </c>
      <c r="NG549">
        <v>15</v>
      </c>
      <c r="NH549">
        <v>15</v>
      </c>
      <c r="NI549">
        <v>15</v>
      </c>
      <c r="NJ549">
        <v>15</v>
      </c>
      <c r="NK549">
        <v>15</v>
      </c>
      <c r="NL549">
        <v>15</v>
      </c>
      <c r="NM549">
        <v>15</v>
      </c>
      <c r="NN549">
        <v>15</v>
      </c>
      <c r="NO549">
        <v>15</v>
      </c>
      <c r="NP549">
        <v>15</v>
      </c>
      <c r="NQ549">
        <v>15</v>
      </c>
      <c r="NR549">
        <v>15</v>
      </c>
      <c r="NS549">
        <v>15</v>
      </c>
      <c r="NT549">
        <v>15</v>
      </c>
      <c r="NU549">
        <v>15</v>
      </c>
      <c r="NV549">
        <v>15</v>
      </c>
      <c r="NW549">
        <v>15</v>
      </c>
      <c r="NX549">
        <v>15</v>
      </c>
      <c r="NY549">
        <v>15</v>
      </c>
      <c r="NZ549">
        <v>15</v>
      </c>
      <c r="OA549">
        <v>15</v>
      </c>
      <c r="OB549">
        <v>15</v>
      </c>
      <c r="OC549">
        <v>15</v>
      </c>
      <c r="OD549">
        <v>15</v>
      </c>
      <c r="OE549">
        <v>15</v>
      </c>
      <c r="OF549">
        <v>15</v>
      </c>
    </row>
    <row r="550" spans="1:700">
      <c r="A550">
        <v>16</v>
      </c>
      <c r="B550">
        <v>16</v>
      </c>
      <c r="C550">
        <v>16</v>
      </c>
      <c r="D550">
        <v>16</v>
      </c>
      <c r="E550">
        <v>16</v>
      </c>
      <c r="F550">
        <v>16</v>
      </c>
      <c r="G550">
        <v>16</v>
      </c>
      <c r="H550">
        <v>16</v>
      </c>
      <c r="I550">
        <v>16</v>
      </c>
      <c r="J550">
        <v>16</v>
      </c>
      <c r="K550">
        <v>16</v>
      </c>
      <c r="L550">
        <v>16</v>
      </c>
      <c r="M550">
        <v>16</v>
      </c>
      <c r="N550">
        <v>16</v>
      </c>
      <c r="O550">
        <v>16</v>
      </c>
      <c r="P550">
        <v>16</v>
      </c>
      <c r="Q550">
        <v>16</v>
      </c>
      <c r="R550">
        <v>16</v>
      </c>
      <c r="S550">
        <v>16</v>
      </c>
      <c r="T550">
        <v>16</v>
      </c>
      <c r="U550">
        <v>16</v>
      </c>
      <c r="V550">
        <v>16</v>
      </c>
      <c r="W550">
        <v>16</v>
      </c>
      <c r="X550">
        <v>16</v>
      </c>
      <c r="Y550">
        <v>16</v>
      </c>
      <c r="Z550">
        <v>16</v>
      </c>
      <c r="AA550">
        <v>16</v>
      </c>
      <c r="AB550">
        <v>16</v>
      </c>
      <c r="AC550">
        <v>16</v>
      </c>
      <c r="AD550">
        <v>16</v>
      </c>
      <c r="AE550">
        <v>16</v>
      </c>
      <c r="AF550">
        <v>16</v>
      </c>
      <c r="AG550">
        <v>16</v>
      </c>
      <c r="AH550">
        <v>16</v>
      </c>
      <c r="AI550">
        <v>16</v>
      </c>
      <c r="AJ550">
        <v>16</v>
      </c>
      <c r="AK550">
        <v>16</v>
      </c>
      <c r="AL550">
        <v>16</v>
      </c>
      <c r="AM550">
        <v>14</v>
      </c>
      <c r="AN550">
        <v>14</v>
      </c>
      <c r="AO550">
        <v>14</v>
      </c>
      <c r="AP550">
        <v>14</v>
      </c>
      <c r="AQ550">
        <v>14</v>
      </c>
      <c r="AR550">
        <v>14</v>
      </c>
      <c r="AS550">
        <v>14</v>
      </c>
      <c r="AT550">
        <v>14</v>
      </c>
      <c r="AU550">
        <v>14</v>
      </c>
      <c r="AV550">
        <v>14</v>
      </c>
      <c r="AW550">
        <v>14</v>
      </c>
      <c r="AX550">
        <v>14</v>
      </c>
      <c r="AY550">
        <v>14</v>
      </c>
      <c r="AZ550">
        <v>14</v>
      </c>
      <c r="BA550">
        <v>14</v>
      </c>
      <c r="BB550">
        <v>14</v>
      </c>
      <c r="BC550">
        <v>14</v>
      </c>
      <c r="BD550">
        <v>14</v>
      </c>
      <c r="BE550">
        <v>14</v>
      </c>
      <c r="BF550">
        <v>14</v>
      </c>
      <c r="BG550">
        <v>14</v>
      </c>
      <c r="BH550">
        <v>14</v>
      </c>
      <c r="BI550">
        <v>14</v>
      </c>
      <c r="BJ550">
        <v>14</v>
      </c>
      <c r="BK550">
        <v>14</v>
      </c>
      <c r="BL550">
        <v>14</v>
      </c>
      <c r="BM550">
        <v>14</v>
      </c>
      <c r="BN550">
        <v>14</v>
      </c>
      <c r="BO550">
        <v>14</v>
      </c>
      <c r="BP550">
        <v>14</v>
      </c>
      <c r="BQ550">
        <v>14</v>
      </c>
      <c r="BR550">
        <v>14</v>
      </c>
      <c r="BS550">
        <v>14</v>
      </c>
      <c r="BT550">
        <v>14</v>
      </c>
      <c r="BU550">
        <v>14</v>
      </c>
      <c r="BV550">
        <v>14</v>
      </c>
      <c r="BW550">
        <v>14</v>
      </c>
      <c r="BX550">
        <v>14</v>
      </c>
      <c r="BY550">
        <v>15</v>
      </c>
      <c r="BZ550">
        <v>15</v>
      </c>
      <c r="CA550">
        <v>15</v>
      </c>
      <c r="CB550">
        <v>15</v>
      </c>
      <c r="CC550">
        <v>15</v>
      </c>
      <c r="CD550">
        <v>15</v>
      </c>
      <c r="CE550">
        <v>15</v>
      </c>
      <c r="CF550">
        <v>15</v>
      </c>
      <c r="CG550">
        <v>15</v>
      </c>
      <c r="CH550">
        <v>15</v>
      </c>
      <c r="CI550">
        <v>15</v>
      </c>
      <c r="CJ550">
        <v>15</v>
      </c>
      <c r="CK550">
        <v>15</v>
      </c>
      <c r="CL550">
        <v>15</v>
      </c>
      <c r="CM550">
        <v>15</v>
      </c>
      <c r="CN550">
        <v>15</v>
      </c>
      <c r="CO550">
        <v>15</v>
      </c>
      <c r="CP550">
        <v>15</v>
      </c>
      <c r="CQ550">
        <v>15</v>
      </c>
      <c r="CR550">
        <v>15</v>
      </c>
      <c r="CS550">
        <v>15</v>
      </c>
      <c r="CT550">
        <v>15</v>
      </c>
      <c r="CU550">
        <v>15</v>
      </c>
      <c r="CV550">
        <v>15</v>
      </c>
      <c r="CW550">
        <v>15</v>
      </c>
      <c r="CX550">
        <v>15</v>
      </c>
      <c r="CY550">
        <v>15</v>
      </c>
      <c r="CZ550">
        <v>15</v>
      </c>
      <c r="DA550">
        <v>15</v>
      </c>
      <c r="DB550">
        <v>15</v>
      </c>
      <c r="DC550">
        <v>15</v>
      </c>
      <c r="DD550">
        <v>15</v>
      </c>
      <c r="DE550">
        <v>15</v>
      </c>
      <c r="DF550">
        <v>15</v>
      </c>
      <c r="DG550">
        <v>15</v>
      </c>
      <c r="DH550">
        <v>15</v>
      </c>
      <c r="DI550">
        <v>15</v>
      </c>
      <c r="DJ550">
        <v>15</v>
      </c>
      <c r="DK550">
        <v>16</v>
      </c>
      <c r="DL550">
        <v>16</v>
      </c>
      <c r="DM550">
        <v>16</v>
      </c>
      <c r="DN550">
        <v>16</v>
      </c>
      <c r="DO550">
        <v>16</v>
      </c>
      <c r="DP550">
        <v>16</v>
      </c>
      <c r="DQ550">
        <v>16</v>
      </c>
      <c r="DR550">
        <v>16</v>
      </c>
      <c r="DS550">
        <v>16</v>
      </c>
      <c r="DT550">
        <v>16</v>
      </c>
      <c r="DU550">
        <v>16</v>
      </c>
      <c r="DV550">
        <v>16</v>
      </c>
      <c r="DW550">
        <v>16</v>
      </c>
      <c r="DX550">
        <v>16</v>
      </c>
      <c r="DY550">
        <v>16</v>
      </c>
      <c r="DZ550">
        <v>16</v>
      </c>
      <c r="EA550">
        <v>16</v>
      </c>
      <c r="EB550">
        <v>16</v>
      </c>
      <c r="EC550">
        <v>16</v>
      </c>
      <c r="ED550">
        <v>16</v>
      </c>
      <c r="EE550">
        <v>16</v>
      </c>
      <c r="EF550">
        <v>16</v>
      </c>
      <c r="EG550">
        <v>16</v>
      </c>
      <c r="EH550">
        <v>16</v>
      </c>
      <c r="EI550">
        <v>16</v>
      </c>
      <c r="EJ550">
        <v>16</v>
      </c>
      <c r="EK550">
        <v>16</v>
      </c>
      <c r="EL550">
        <v>16</v>
      </c>
      <c r="EM550">
        <v>16</v>
      </c>
      <c r="EN550">
        <v>16</v>
      </c>
      <c r="EO550">
        <v>16</v>
      </c>
      <c r="EP550">
        <v>16</v>
      </c>
      <c r="EQ550">
        <v>16</v>
      </c>
      <c r="ER550">
        <v>16</v>
      </c>
      <c r="ES550">
        <v>16</v>
      </c>
      <c r="ET550">
        <v>16</v>
      </c>
      <c r="EU550">
        <v>16</v>
      </c>
      <c r="EV550">
        <v>16</v>
      </c>
      <c r="EW550">
        <v>14</v>
      </c>
      <c r="EX550">
        <v>14</v>
      </c>
      <c r="EY550">
        <v>14</v>
      </c>
      <c r="EZ550">
        <v>14</v>
      </c>
      <c r="FA550">
        <v>14</v>
      </c>
      <c r="FB550">
        <v>14</v>
      </c>
      <c r="FC550">
        <v>14</v>
      </c>
      <c r="FD550">
        <v>14</v>
      </c>
      <c r="FE550">
        <v>14</v>
      </c>
      <c r="FF550">
        <v>14</v>
      </c>
      <c r="FG550">
        <v>14</v>
      </c>
      <c r="FH550">
        <v>14</v>
      </c>
      <c r="FI550">
        <v>14</v>
      </c>
      <c r="FJ550">
        <v>14</v>
      </c>
      <c r="FK550">
        <v>14</v>
      </c>
      <c r="FL550">
        <v>14</v>
      </c>
      <c r="FM550">
        <v>14</v>
      </c>
      <c r="FN550">
        <v>14</v>
      </c>
      <c r="FO550">
        <v>14</v>
      </c>
      <c r="FP550">
        <v>14</v>
      </c>
      <c r="FQ550">
        <v>14</v>
      </c>
      <c r="FR550">
        <v>14</v>
      </c>
      <c r="FS550">
        <v>14</v>
      </c>
      <c r="FT550">
        <v>14</v>
      </c>
      <c r="FU550">
        <v>14</v>
      </c>
      <c r="FV550">
        <v>14</v>
      </c>
      <c r="FW550">
        <v>14</v>
      </c>
      <c r="FX550">
        <v>14</v>
      </c>
      <c r="FY550">
        <v>14</v>
      </c>
      <c r="FZ550">
        <v>14</v>
      </c>
      <c r="GA550">
        <v>14</v>
      </c>
      <c r="GB550">
        <v>14</v>
      </c>
      <c r="GC550">
        <v>14</v>
      </c>
      <c r="GD550">
        <v>14</v>
      </c>
      <c r="GE550">
        <v>14</v>
      </c>
      <c r="GF550">
        <v>14</v>
      </c>
      <c r="GG550">
        <v>14</v>
      </c>
      <c r="GH550">
        <v>14</v>
      </c>
      <c r="GI550">
        <v>15</v>
      </c>
      <c r="GJ550">
        <v>15</v>
      </c>
      <c r="GK550">
        <v>15</v>
      </c>
      <c r="GL550">
        <v>15</v>
      </c>
      <c r="GM550">
        <v>15</v>
      </c>
      <c r="GN550">
        <v>15</v>
      </c>
      <c r="GO550">
        <v>15</v>
      </c>
      <c r="GP550">
        <v>15</v>
      </c>
      <c r="GQ550">
        <v>15</v>
      </c>
      <c r="GR550">
        <v>15</v>
      </c>
      <c r="GS550">
        <v>15</v>
      </c>
      <c r="GT550">
        <v>15</v>
      </c>
      <c r="GU550">
        <v>15</v>
      </c>
      <c r="GV550">
        <v>15</v>
      </c>
      <c r="GW550">
        <v>15</v>
      </c>
      <c r="GX550">
        <v>15</v>
      </c>
      <c r="GY550">
        <v>15</v>
      </c>
      <c r="GZ550">
        <v>15</v>
      </c>
      <c r="HA550">
        <v>15</v>
      </c>
      <c r="HB550">
        <v>15</v>
      </c>
      <c r="HC550">
        <v>15</v>
      </c>
      <c r="HD550">
        <v>15</v>
      </c>
      <c r="HE550">
        <v>15</v>
      </c>
      <c r="HF550">
        <v>15</v>
      </c>
      <c r="HG550">
        <v>15</v>
      </c>
      <c r="HH550">
        <v>15</v>
      </c>
      <c r="HI550">
        <v>15</v>
      </c>
      <c r="HJ550">
        <v>15</v>
      </c>
      <c r="HK550">
        <v>15</v>
      </c>
      <c r="HL550">
        <v>15</v>
      </c>
      <c r="HM550">
        <v>15</v>
      </c>
      <c r="HN550">
        <v>15</v>
      </c>
      <c r="HO550">
        <v>15</v>
      </c>
      <c r="HP550">
        <v>15</v>
      </c>
      <c r="HQ550">
        <v>15</v>
      </c>
      <c r="HR550">
        <v>15</v>
      </c>
      <c r="HS550">
        <v>15</v>
      </c>
      <c r="HT550">
        <v>15</v>
      </c>
      <c r="HU550">
        <v>16</v>
      </c>
      <c r="HV550">
        <v>16</v>
      </c>
      <c r="HW550">
        <v>16</v>
      </c>
      <c r="HX550">
        <v>16</v>
      </c>
      <c r="HY550">
        <v>16</v>
      </c>
      <c r="HZ550">
        <v>16</v>
      </c>
      <c r="IA550">
        <v>16</v>
      </c>
      <c r="IB550">
        <v>16</v>
      </c>
      <c r="IC550">
        <v>16</v>
      </c>
      <c r="ID550">
        <v>16</v>
      </c>
      <c r="IE550">
        <v>16</v>
      </c>
      <c r="IF550">
        <v>16</v>
      </c>
      <c r="IG550">
        <v>16</v>
      </c>
      <c r="IH550">
        <v>16</v>
      </c>
      <c r="II550">
        <v>16</v>
      </c>
      <c r="IJ550">
        <v>16</v>
      </c>
      <c r="IK550">
        <v>16</v>
      </c>
      <c r="IL550">
        <v>16</v>
      </c>
      <c r="IM550">
        <v>16</v>
      </c>
      <c r="IN550">
        <v>16</v>
      </c>
      <c r="IO550">
        <v>16</v>
      </c>
      <c r="IP550">
        <v>16</v>
      </c>
      <c r="IQ550">
        <v>16</v>
      </c>
      <c r="IR550">
        <v>16</v>
      </c>
      <c r="IS550">
        <v>16</v>
      </c>
      <c r="IT550">
        <v>16</v>
      </c>
      <c r="IU550">
        <v>16</v>
      </c>
      <c r="IV550">
        <v>16</v>
      </c>
      <c r="IW550">
        <v>16</v>
      </c>
      <c r="IX550">
        <v>16</v>
      </c>
      <c r="IY550">
        <v>16</v>
      </c>
      <c r="IZ550">
        <v>16</v>
      </c>
      <c r="JA550">
        <v>16</v>
      </c>
      <c r="JB550">
        <v>16</v>
      </c>
      <c r="JC550">
        <v>16</v>
      </c>
      <c r="JD550">
        <v>16</v>
      </c>
      <c r="JE550">
        <v>16</v>
      </c>
      <c r="JF550">
        <v>16</v>
      </c>
      <c r="JG550">
        <v>14</v>
      </c>
      <c r="JH550">
        <v>14</v>
      </c>
      <c r="JI550">
        <v>14</v>
      </c>
      <c r="JJ550">
        <v>14</v>
      </c>
      <c r="JK550">
        <v>14</v>
      </c>
      <c r="JL550">
        <v>14</v>
      </c>
      <c r="JM550">
        <v>14</v>
      </c>
      <c r="JN550">
        <v>14</v>
      </c>
      <c r="JO550">
        <v>14</v>
      </c>
      <c r="JP550">
        <v>14</v>
      </c>
      <c r="JQ550">
        <v>14</v>
      </c>
      <c r="JR550">
        <v>14</v>
      </c>
      <c r="JS550">
        <v>14</v>
      </c>
      <c r="JT550">
        <v>14</v>
      </c>
      <c r="JU550">
        <v>14</v>
      </c>
      <c r="JV550">
        <v>14</v>
      </c>
      <c r="JW550">
        <v>14</v>
      </c>
      <c r="JX550">
        <v>14</v>
      </c>
      <c r="JY550">
        <v>14</v>
      </c>
      <c r="JZ550">
        <v>14</v>
      </c>
      <c r="KA550">
        <v>14</v>
      </c>
      <c r="KB550">
        <v>14</v>
      </c>
      <c r="KC550">
        <v>14</v>
      </c>
      <c r="KD550">
        <v>14</v>
      </c>
      <c r="KE550">
        <v>14</v>
      </c>
      <c r="KF550">
        <v>14</v>
      </c>
      <c r="KG550">
        <v>14</v>
      </c>
      <c r="KH550">
        <v>14</v>
      </c>
      <c r="KI550">
        <v>14</v>
      </c>
      <c r="KJ550">
        <v>14</v>
      </c>
      <c r="KK550">
        <v>14</v>
      </c>
      <c r="KL550">
        <v>14</v>
      </c>
      <c r="KM550">
        <v>14</v>
      </c>
      <c r="KN550">
        <v>14</v>
      </c>
      <c r="KO550">
        <v>14</v>
      </c>
      <c r="KP550">
        <v>14</v>
      </c>
      <c r="KQ550">
        <v>14</v>
      </c>
      <c r="KR550">
        <v>14</v>
      </c>
      <c r="KS550">
        <v>15</v>
      </c>
      <c r="KT550">
        <v>15</v>
      </c>
      <c r="KU550">
        <v>15</v>
      </c>
      <c r="KV550">
        <v>15</v>
      </c>
      <c r="KW550">
        <v>15</v>
      </c>
      <c r="KX550">
        <v>15</v>
      </c>
      <c r="KY550">
        <v>15</v>
      </c>
      <c r="KZ550">
        <v>15</v>
      </c>
      <c r="LA550">
        <v>15</v>
      </c>
      <c r="LB550">
        <v>15</v>
      </c>
      <c r="LC550">
        <v>15</v>
      </c>
      <c r="LD550">
        <v>15</v>
      </c>
      <c r="LE550">
        <v>15</v>
      </c>
      <c r="LF550">
        <v>15</v>
      </c>
      <c r="LG550">
        <v>15</v>
      </c>
      <c r="LH550">
        <v>15</v>
      </c>
      <c r="LI550">
        <v>15</v>
      </c>
      <c r="LJ550">
        <v>15</v>
      </c>
      <c r="LK550">
        <v>15</v>
      </c>
      <c r="LL550">
        <v>15</v>
      </c>
      <c r="LM550">
        <v>15</v>
      </c>
      <c r="LN550">
        <v>15</v>
      </c>
      <c r="LO550">
        <v>15</v>
      </c>
      <c r="LP550">
        <v>15</v>
      </c>
      <c r="LQ550">
        <v>15</v>
      </c>
      <c r="LR550">
        <v>15</v>
      </c>
      <c r="LS550">
        <v>15</v>
      </c>
      <c r="LT550">
        <v>15</v>
      </c>
      <c r="LU550">
        <v>15</v>
      </c>
      <c r="LV550">
        <v>15</v>
      </c>
      <c r="LW550">
        <v>15</v>
      </c>
      <c r="LX550">
        <v>15</v>
      </c>
      <c r="LY550">
        <v>15</v>
      </c>
      <c r="LZ550">
        <v>15</v>
      </c>
      <c r="MA550">
        <v>15</v>
      </c>
      <c r="MB550">
        <v>15</v>
      </c>
      <c r="MC550">
        <v>15</v>
      </c>
      <c r="MD550">
        <v>15</v>
      </c>
      <c r="ME550">
        <v>16</v>
      </c>
      <c r="MF550">
        <v>16</v>
      </c>
      <c r="MG550">
        <v>16</v>
      </c>
      <c r="MH550">
        <v>16</v>
      </c>
      <c r="MI550">
        <v>16</v>
      </c>
      <c r="MJ550">
        <v>16</v>
      </c>
      <c r="MK550">
        <v>16</v>
      </c>
      <c r="ML550">
        <v>16</v>
      </c>
      <c r="MM550">
        <v>16</v>
      </c>
      <c r="MN550">
        <v>16</v>
      </c>
      <c r="MO550">
        <v>16</v>
      </c>
      <c r="MP550">
        <v>16</v>
      </c>
      <c r="MQ550">
        <v>16</v>
      </c>
      <c r="MR550">
        <v>16</v>
      </c>
      <c r="MS550">
        <v>16</v>
      </c>
      <c r="MT550">
        <v>16</v>
      </c>
      <c r="MU550">
        <v>16</v>
      </c>
      <c r="MV550">
        <v>16</v>
      </c>
      <c r="MW550">
        <v>16</v>
      </c>
      <c r="MX550">
        <v>16</v>
      </c>
      <c r="MY550">
        <v>16</v>
      </c>
      <c r="MZ550">
        <v>16</v>
      </c>
      <c r="NA550">
        <v>16</v>
      </c>
      <c r="NB550">
        <v>16</v>
      </c>
      <c r="NC550">
        <v>16</v>
      </c>
      <c r="ND550">
        <v>16</v>
      </c>
      <c r="NE550">
        <v>16</v>
      </c>
      <c r="NF550">
        <v>16</v>
      </c>
      <c r="NG550">
        <v>16</v>
      </c>
      <c r="NH550">
        <v>16</v>
      </c>
      <c r="NI550">
        <v>16</v>
      </c>
      <c r="NJ550">
        <v>16</v>
      </c>
      <c r="NK550">
        <v>16</v>
      </c>
      <c r="NL550">
        <v>16</v>
      </c>
      <c r="NM550">
        <v>16</v>
      </c>
      <c r="NN550">
        <v>16</v>
      </c>
      <c r="NO550">
        <v>16</v>
      </c>
      <c r="NP550">
        <v>16</v>
      </c>
      <c r="NQ550">
        <v>14</v>
      </c>
      <c r="NR550">
        <v>14</v>
      </c>
      <c r="NS550">
        <v>14</v>
      </c>
      <c r="NT550">
        <v>14</v>
      </c>
      <c r="NU550">
        <v>14</v>
      </c>
      <c r="NV550">
        <v>14</v>
      </c>
      <c r="NW550">
        <v>14</v>
      </c>
      <c r="NX550">
        <v>14</v>
      </c>
      <c r="NY550">
        <v>14</v>
      </c>
      <c r="NZ550">
        <v>14</v>
      </c>
      <c r="OA550">
        <v>14</v>
      </c>
      <c r="OB550">
        <v>14</v>
      </c>
      <c r="OC550">
        <v>14</v>
      </c>
      <c r="OD550">
        <v>14</v>
      </c>
      <c r="OE550">
        <v>14</v>
      </c>
      <c r="OF550">
        <v>14</v>
      </c>
      <c r="OG550">
        <v>14</v>
      </c>
      <c r="OH550">
        <v>14</v>
      </c>
      <c r="OI550">
        <v>14</v>
      </c>
      <c r="OJ550">
        <v>14</v>
      </c>
      <c r="OK550">
        <v>14</v>
      </c>
      <c r="OL550">
        <v>14</v>
      </c>
      <c r="OM550">
        <v>14</v>
      </c>
      <c r="ON550">
        <v>14</v>
      </c>
      <c r="OO550">
        <v>14</v>
      </c>
      <c r="OP550">
        <v>14</v>
      </c>
      <c r="OQ550">
        <v>14</v>
      </c>
      <c r="OR550">
        <v>14</v>
      </c>
      <c r="OS550">
        <v>14</v>
      </c>
      <c r="OT550">
        <v>14</v>
      </c>
      <c r="OU550">
        <v>14</v>
      </c>
      <c r="OV550">
        <v>14</v>
      </c>
      <c r="OW550">
        <v>14</v>
      </c>
      <c r="OX550">
        <v>14</v>
      </c>
      <c r="OY550">
        <v>14</v>
      </c>
      <c r="OZ550">
        <v>14</v>
      </c>
      <c r="PA550">
        <v>14</v>
      </c>
      <c r="PB550">
        <v>14</v>
      </c>
      <c r="PC550">
        <v>15</v>
      </c>
      <c r="PD550">
        <v>15</v>
      </c>
      <c r="PE550">
        <v>15</v>
      </c>
      <c r="PF550">
        <v>15</v>
      </c>
      <c r="PG550">
        <v>15</v>
      </c>
      <c r="PH550">
        <v>15</v>
      </c>
      <c r="PI550">
        <v>15</v>
      </c>
      <c r="PJ550">
        <v>15</v>
      </c>
      <c r="PK550">
        <v>15</v>
      </c>
      <c r="PL550">
        <v>15</v>
      </c>
      <c r="PM550">
        <v>15</v>
      </c>
      <c r="PN550">
        <v>15</v>
      </c>
      <c r="PO550">
        <v>15</v>
      </c>
      <c r="PP550">
        <v>15</v>
      </c>
      <c r="PQ550">
        <v>15</v>
      </c>
      <c r="PR550">
        <v>15</v>
      </c>
      <c r="PS550">
        <v>15</v>
      </c>
      <c r="PT550">
        <v>15</v>
      </c>
      <c r="PU550">
        <v>15</v>
      </c>
      <c r="PV550">
        <v>15</v>
      </c>
      <c r="PW550">
        <v>15</v>
      </c>
      <c r="PX550">
        <v>15</v>
      </c>
      <c r="PY550">
        <v>15</v>
      </c>
      <c r="PZ550">
        <v>15</v>
      </c>
      <c r="QA550">
        <v>15</v>
      </c>
      <c r="QB550">
        <v>15</v>
      </c>
      <c r="QC550">
        <v>15</v>
      </c>
      <c r="QD550">
        <v>15</v>
      </c>
      <c r="QE550">
        <v>15</v>
      </c>
      <c r="QF550">
        <v>15</v>
      </c>
      <c r="QG550">
        <v>15</v>
      </c>
      <c r="QH550">
        <v>15</v>
      </c>
      <c r="QI550">
        <v>15</v>
      </c>
      <c r="QJ550">
        <v>15</v>
      </c>
      <c r="QK550">
        <v>15</v>
      </c>
      <c r="QL550">
        <v>15</v>
      </c>
      <c r="QM550">
        <v>15</v>
      </c>
      <c r="QN550">
        <v>15</v>
      </c>
    </row>
    <row r="551" spans="1:700">
      <c r="A551">
        <v>16</v>
      </c>
      <c r="B551">
        <v>16</v>
      </c>
      <c r="C551">
        <v>16</v>
      </c>
      <c r="D551">
        <v>16</v>
      </c>
      <c r="E551">
        <v>16</v>
      </c>
      <c r="F551">
        <v>16</v>
      </c>
      <c r="G551">
        <v>16</v>
      </c>
      <c r="H551">
        <v>16</v>
      </c>
      <c r="I551">
        <v>16</v>
      </c>
      <c r="J551">
        <v>16</v>
      </c>
      <c r="K551">
        <v>16</v>
      </c>
      <c r="L551">
        <v>16</v>
      </c>
      <c r="M551">
        <v>16</v>
      </c>
      <c r="N551">
        <v>16</v>
      </c>
      <c r="O551">
        <v>16</v>
      </c>
      <c r="P551">
        <v>16</v>
      </c>
      <c r="Q551">
        <v>16</v>
      </c>
      <c r="R551">
        <v>16</v>
      </c>
      <c r="S551">
        <v>16</v>
      </c>
      <c r="T551">
        <v>16</v>
      </c>
      <c r="U551">
        <v>16</v>
      </c>
      <c r="V551">
        <v>16</v>
      </c>
      <c r="W551">
        <v>16</v>
      </c>
      <c r="X551">
        <v>16</v>
      </c>
      <c r="Y551">
        <v>16</v>
      </c>
      <c r="Z551">
        <v>16</v>
      </c>
      <c r="AA551">
        <v>16</v>
      </c>
      <c r="AB551">
        <v>16</v>
      </c>
      <c r="AC551">
        <v>16</v>
      </c>
      <c r="AD551">
        <v>16</v>
      </c>
      <c r="AE551">
        <v>16</v>
      </c>
      <c r="AF551">
        <v>16</v>
      </c>
      <c r="AG551">
        <v>16</v>
      </c>
      <c r="AH551">
        <v>16</v>
      </c>
      <c r="AI551">
        <v>16</v>
      </c>
      <c r="AJ551">
        <v>16</v>
      </c>
      <c r="AK551">
        <v>16</v>
      </c>
      <c r="AL551">
        <v>16</v>
      </c>
      <c r="AM551">
        <v>16</v>
      </c>
      <c r="AN551">
        <v>16</v>
      </c>
      <c r="AO551">
        <v>16</v>
      </c>
      <c r="AP551">
        <v>16</v>
      </c>
      <c r="AQ551">
        <v>16</v>
      </c>
      <c r="AR551">
        <v>14</v>
      </c>
      <c r="AS551">
        <v>14</v>
      </c>
      <c r="AT551">
        <v>14</v>
      </c>
      <c r="AU551">
        <v>14</v>
      </c>
      <c r="AV551">
        <v>14</v>
      </c>
      <c r="AW551">
        <v>14</v>
      </c>
      <c r="AX551">
        <v>14</v>
      </c>
      <c r="AY551">
        <v>14</v>
      </c>
      <c r="AZ551">
        <v>14</v>
      </c>
      <c r="BA551">
        <v>14</v>
      </c>
      <c r="BB551">
        <v>14</v>
      </c>
      <c r="BC551">
        <v>14</v>
      </c>
      <c r="BD551">
        <v>14</v>
      </c>
      <c r="BE551">
        <v>14</v>
      </c>
      <c r="BF551">
        <v>14</v>
      </c>
      <c r="BG551">
        <v>14</v>
      </c>
      <c r="BH551">
        <v>14</v>
      </c>
      <c r="BI551">
        <v>14</v>
      </c>
      <c r="BJ551">
        <v>14</v>
      </c>
      <c r="BK551">
        <v>14</v>
      </c>
      <c r="BL551">
        <v>14</v>
      </c>
      <c r="BM551">
        <v>14</v>
      </c>
      <c r="BN551">
        <v>14</v>
      </c>
      <c r="BO551">
        <v>14</v>
      </c>
      <c r="BP551">
        <v>14</v>
      </c>
      <c r="BQ551">
        <v>14</v>
      </c>
      <c r="BR551">
        <v>14</v>
      </c>
      <c r="BS551">
        <v>14</v>
      </c>
      <c r="BT551">
        <v>14</v>
      </c>
      <c r="BU551">
        <v>14</v>
      </c>
      <c r="BV551">
        <v>14</v>
      </c>
      <c r="BW551">
        <v>14</v>
      </c>
      <c r="BX551">
        <v>14</v>
      </c>
      <c r="BY551">
        <v>14</v>
      </c>
      <c r="BZ551">
        <v>14</v>
      </c>
      <c r="CA551">
        <v>14</v>
      </c>
      <c r="CB551">
        <v>14</v>
      </c>
      <c r="CC551">
        <v>14</v>
      </c>
      <c r="CD551">
        <v>14</v>
      </c>
      <c r="CE551">
        <v>14</v>
      </c>
      <c r="CF551">
        <v>14</v>
      </c>
      <c r="CG551">
        <v>14</v>
      </c>
      <c r="CH551">
        <v>14</v>
      </c>
      <c r="CI551">
        <v>15</v>
      </c>
      <c r="CJ551">
        <v>15</v>
      </c>
      <c r="CK551">
        <v>15</v>
      </c>
      <c r="CL551">
        <v>15</v>
      </c>
      <c r="CM551">
        <v>15</v>
      </c>
      <c r="CN551">
        <v>15</v>
      </c>
      <c r="CO551">
        <v>15</v>
      </c>
      <c r="CP551">
        <v>15</v>
      </c>
      <c r="CQ551">
        <v>15</v>
      </c>
      <c r="CR551">
        <v>15</v>
      </c>
      <c r="CS551">
        <v>15</v>
      </c>
      <c r="CT551">
        <v>15</v>
      </c>
      <c r="CU551">
        <v>15</v>
      </c>
      <c r="CV551">
        <v>15</v>
      </c>
      <c r="CW551">
        <v>15</v>
      </c>
      <c r="CX551">
        <v>15</v>
      </c>
      <c r="CY551">
        <v>15</v>
      </c>
      <c r="CZ551">
        <v>15</v>
      </c>
      <c r="DA551">
        <v>15</v>
      </c>
      <c r="DB551">
        <v>15</v>
      </c>
      <c r="DC551">
        <v>15</v>
      </c>
      <c r="DD551">
        <v>15</v>
      </c>
      <c r="DE551">
        <v>15</v>
      </c>
      <c r="DF551">
        <v>15</v>
      </c>
      <c r="DG551">
        <v>15</v>
      </c>
      <c r="DH551">
        <v>15</v>
      </c>
      <c r="DI551">
        <v>15</v>
      </c>
      <c r="DJ551">
        <v>15</v>
      </c>
      <c r="DK551">
        <v>15</v>
      </c>
      <c r="DL551">
        <v>15</v>
      </c>
      <c r="DM551">
        <v>15</v>
      </c>
      <c r="DN551">
        <v>15</v>
      </c>
      <c r="DO551">
        <v>15</v>
      </c>
      <c r="DP551">
        <v>15</v>
      </c>
      <c r="DQ551">
        <v>15</v>
      </c>
      <c r="DR551">
        <v>15</v>
      </c>
      <c r="DS551">
        <v>15</v>
      </c>
      <c r="DT551">
        <v>15</v>
      </c>
      <c r="DU551">
        <v>15</v>
      </c>
      <c r="DV551">
        <v>15</v>
      </c>
      <c r="DW551">
        <v>15</v>
      </c>
      <c r="DX551">
        <v>15</v>
      </c>
      <c r="DY551">
        <v>15</v>
      </c>
      <c r="DZ551">
        <v>16</v>
      </c>
      <c r="EA551">
        <v>16</v>
      </c>
      <c r="EB551">
        <v>16</v>
      </c>
      <c r="EC551">
        <v>16</v>
      </c>
      <c r="ED551">
        <v>16</v>
      </c>
      <c r="EE551">
        <v>16</v>
      </c>
      <c r="EF551">
        <v>16</v>
      </c>
      <c r="EG551">
        <v>16</v>
      </c>
      <c r="EH551">
        <v>16</v>
      </c>
      <c r="EI551">
        <v>16</v>
      </c>
      <c r="EJ551">
        <v>16</v>
      </c>
      <c r="EK551">
        <v>16</v>
      </c>
      <c r="EL551">
        <v>16</v>
      </c>
      <c r="EM551">
        <v>16</v>
      </c>
      <c r="EN551">
        <v>16</v>
      </c>
      <c r="EO551">
        <v>16</v>
      </c>
      <c r="EP551">
        <v>16</v>
      </c>
      <c r="EQ551">
        <v>16</v>
      </c>
      <c r="ER551">
        <v>16</v>
      </c>
      <c r="ES551">
        <v>16</v>
      </c>
      <c r="ET551">
        <v>16</v>
      </c>
      <c r="EU551">
        <v>16</v>
      </c>
      <c r="EV551">
        <v>16</v>
      </c>
      <c r="EW551">
        <v>16</v>
      </c>
      <c r="EX551">
        <v>16</v>
      </c>
      <c r="EY551">
        <v>16</v>
      </c>
      <c r="EZ551">
        <v>16</v>
      </c>
      <c r="FA551">
        <v>16</v>
      </c>
      <c r="FB551">
        <v>16</v>
      </c>
      <c r="FC551">
        <v>16</v>
      </c>
      <c r="FD551">
        <v>16</v>
      </c>
      <c r="FE551">
        <v>16</v>
      </c>
      <c r="FF551">
        <v>16</v>
      </c>
      <c r="FG551">
        <v>16</v>
      </c>
      <c r="FH551">
        <v>16</v>
      </c>
      <c r="FI551">
        <v>16</v>
      </c>
      <c r="FJ551">
        <v>16</v>
      </c>
      <c r="FK551">
        <v>16</v>
      </c>
      <c r="FL551">
        <v>16</v>
      </c>
      <c r="FM551">
        <v>16</v>
      </c>
      <c r="FN551">
        <v>16</v>
      </c>
      <c r="FO551">
        <v>16</v>
      </c>
      <c r="FP551">
        <v>16</v>
      </c>
      <c r="FQ551">
        <v>14</v>
      </c>
      <c r="FR551">
        <v>14</v>
      </c>
      <c r="FS551">
        <v>14</v>
      </c>
      <c r="FT551">
        <v>14</v>
      </c>
      <c r="FU551">
        <v>14</v>
      </c>
      <c r="FV551">
        <v>14</v>
      </c>
      <c r="FW551">
        <v>14</v>
      </c>
      <c r="FX551">
        <v>14</v>
      </c>
      <c r="FY551">
        <v>14</v>
      </c>
      <c r="FZ551">
        <v>14</v>
      </c>
      <c r="GA551">
        <v>14</v>
      </c>
      <c r="GB551">
        <v>14</v>
      </c>
      <c r="GC551">
        <v>14</v>
      </c>
      <c r="GD551">
        <v>14</v>
      </c>
      <c r="GE551">
        <v>14</v>
      </c>
      <c r="GF551">
        <v>14</v>
      </c>
      <c r="GG551">
        <v>14</v>
      </c>
      <c r="GH551">
        <v>14</v>
      </c>
      <c r="GI551">
        <v>14</v>
      </c>
      <c r="GJ551">
        <v>14</v>
      </c>
      <c r="GK551">
        <v>14</v>
      </c>
      <c r="GL551">
        <v>14</v>
      </c>
      <c r="GM551">
        <v>14</v>
      </c>
      <c r="GN551">
        <v>14</v>
      </c>
      <c r="GO551">
        <v>14</v>
      </c>
      <c r="GP551">
        <v>14</v>
      </c>
      <c r="GQ551">
        <v>14</v>
      </c>
      <c r="GR551">
        <v>14</v>
      </c>
      <c r="GS551">
        <v>14</v>
      </c>
      <c r="GT551">
        <v>14</v>
      </c>
      <c r="GU551">
        <v>14</v>
      </c>
      <c r="GV551">
        <v>14</v>
      </c>
      <c r="GW551">
        <v>14</v>
      </c>
      <c r="GX551">
        <v>14</v>
      </c>
      <c r="GY551">
        <v>14</v>
      </c>
      <c r="GZ551">
        <v>14</v>
      </c>
      <c r="HA551">
        <v>14</v>
      </c>
      <c r="HB551">
        <v>14</v>
      </c>
      <c r="HC551">
        <v>14</v>
      </c>
      <c r="HD551">
        <v>14</v>
      </c>
      <c r="HE551">
        <v>14</v>
      </c>
      <c r="HF551">
        <v>14</v>
      </c>
      <c r="HG551">
        <v>14</v>
      </c>
      <c r="HH551">
        <v>15</v>
      </c>
      <c r="HI551">
        <v>15</v>
      </c>
      <c r="HJ551">
        <v>15</v>
      </c>
      <c r="HK551">
        <v>15</v>
      </c>
      <c r="HL551">
        <v>15</v>
      </c>
      <c r="HM551">
        <v>15</v>
      </c>
      <c r="HN551">
        <v>15</v>
      </c>
      <c r="HO551">
        <v>15</v>
      </c>
      <c r="HP551">
        <v>15</v>
      </c>
      <c r="HQ551">
        <v>15</v>
      </c>
      <c r="HR551">
        <v>15</v>
      </c>
      <c r="HS551">
        <v>15</v>
      </c>
      <c r="HT551">
        <v>15</v>
      </c>
      <c r="HU551">
        <v>15</v>
      </c>
      <c r="HV551">
        <v>15</v>
      </c>
      <c r="HW551">
        <v>15</v>
      </c>
      <c r="HX551">
        <v>15</v>
      </c>
      <c r="HY551">
        <v>15</v>
      </c>
      <c r="HZ551">
        <v>15</v>
      </c>
      <c r="IA551">
        <v>15</v>
      </c>
      <c r="IB551">
        <v>15</v>
      </c>
      <c r="IC551">
        <v>15</v>
      </c>
      <c r="ID551">
        <v>15</v>
      </c>
      <c r="IE551">
        <v>15</v>
      </c>
      <c r="IF551">
        <v>15</v>
      </c>
      <c r="IG551">
        <v>15</v>
      </c>
      <c r="IH551">
        <v>15</v>
      </c>
      <c r="II551">
        <v>15</v>
      </c>
      <c r="IJ551">
        <v>15</v>
      </c>
      <c r="IK551">
        <v>15</v>
      </c>
      <c r="IL551">
        <v>15</v>
      </c>
      <c r="IM551">
        <v>15</v>
      </c>
      <c r="IN551">
        <v>15</v>
      </c>
      <c r="IO551">
        <v>15</v>
      </c>
      <c r="IP551">
        <v>15</v>
      </c>
      <c r="IQ551">
        <v>15</v>
      </c>
      <c r="IR551">
        <v>15</v>
      </c>
      <c r="IS551">
        <v>15</v>
      </c>
      <c r="IT551">
        <v>15</v>
      </c>
      <c r="IU551">
        <v>15</v>
      </c>
      <c r="IV551">
        <v>15</v>
      </c>
      <c r="IW551">
        <v>15</v>
      </c>
      <c r="IX551">
        <v>15</v>
      </c>
      <c r="IY551">
        <v>16</v>
      </c>
      <c r="IZ551">
        <v>16</v>
      </c>
      <c r="JA551">
        <v>16</v>
      </c>
      <c r="JB551">
        <v>16</v>
      </c>
      <c r="JC551">
        <v>16</v>
      </c>
      <c r="JD551">
        <v>16</v>
      </c>
      <c r="JE551">
        <v>16</v>
      </c>
      <c r="JF551">
        <v>16</v>
      </c>
      <c r="JG551">
        <v>16</v>
      </c>
      <c r="JH551">
        <v>16</v>
      </c>
      <c r="JI551">
        <v>16</v>
      </c>
      <c r="JJ551">
        <v>16</v>
      </c>
      <c r="JK551">
        <v>16</v>
      </c>
      <c r="JL551">
        <v>16</v>
      </c>
      <c r="JM551">
        <v>16</v>
      </c>
      <c r="JN551">
        <v>16</v>
      </c>
      <c r="JO551">
        <v>16</v>
      </c>
      <c r="JP551">
        <v>16</v>
      </c>
      <c r="JQ551">
        <v>16</v>
      </c>
      <c r="JR551">
        <v>16</v>
      </c>
      <c r="JS551">
        <v>16</v>
      </c>
      <c r="JT551">
        <v>16</v>
      </c>
      <c r="JU551">
        <v>16</v>
      </c>
      <c r="JV551">
        <v>16</v>
      </c>
      <c r="JW551">
        <v>16</v>
      </c>
      <c r="JX551">
        <v>16</v>
      </c>
      <c r="JY551">
        <v>16</v>
      </c>
      <c r="JZ551">
        <v>16</v>
      </c>
      <c r="KA551">
        <v>16</v>
      </c>
      <c r="KB551">
        <v>16</v>
      </c>
      <c r="KC551">
        <v>16</v>
      </c>
      <c r="KD551">
        <v>16</v>
      </c>
      <c r="KE551">
        <v>16</v>
      </c>
      <c r="KF551">
        <v>16</v>
      </c>
      <c r="KG551">
        <v>16</v>
      </c>
      <c r="KH551">
        <v>16</v>
      </c>
      <c r="KI551">
        <v>16</v>
      </c>
      <c r="KJ551">
        <v>16</v>
      </c>
      <c r="KK551">
        <v>16</v>
      </c>
      <c r="KL551">
        <v>16</v>
      </c>
      <c r="KM551">
        <v>16</v>
      </c>
      <c r="KN551">
        <v>16</v>
      </c>
      <c r="KO551">
        <v>16</v>
      </c>
      <c r="KP551">
        <v>14</v>
      </c>
      <c r="KQ551">
        <v>14</v>
      </c>
      <c r="KR551">
        <v>14</v>
      </c>
      <c r="KS551">
        <v>14</v>
      </c>
      <c r="KT551">
        <v>14</v>
      </c>
      <c r="KU551">
        <v>14</v>
      </c>
      <c r="KV551">
        <v>14</v>
      </c>
      <c r="KW551">
        <v>14</v>
      </c>
      <c r="KX551">
        <v>14</v>
      </c>
      <c r="KY551">
        <v>14</v>
      </c>
      <c r="KZ551">
        <v>14</v>
      </c>
      <c r="LA551">
        <v>14</v>
      </c>
      <c r="LB551">
        <v>14</v>
      </c>
      <c r="LC551">
        <v>14</v>
      </c>
      <c r="LD551">
        <v>14</v>
      </c>
      <c r="LE551">
        <v>14</v>
      </c>
      <c r="LF551">
        <v>14</v>
      </c>
      <c r="LG551">
        <v>14</v>
      </c>
      <c r="LH551">
        <v>14</v>
      </c>
      <c r="LI551">
        <v>14</v>
      </c>
      <c r="LJ551">
        <v>14</v>
      </c>
      <c r="LK551">
        <v>14</v>
      </c>
      <c r="LL551">
        <v>14</v>
      </c>
      <c r="LM551">
        <v>14</v>
      </c>
      <c r="LN551">
        <v>14</v>
      </c>
      <c r="LO551">
        <v>14</v>
      </c>
      <c r="LP551">
        <v>14</v>
      </c>
      <c r="LQ551">
        <v>14</v>
      </c>
      <c r="LR551">
        <v>14</v>
      </c>
      <c r="LS551">
        <v>14</v>
      </c>
      <c r="LT551">
        <v>14</v>
      </c>
      <c r="LU551">
        <v>14</v>
      </c>
      <c r="LV551">
        <v>14</v>
      </c>
      <c r="LW551">
        <v>14</v>
      </c>
      <c r="LX551">
        <v>14</v>
      </c>
      <c r="LY551">
        <v>14</v>
      </c>
      <c r="LZ551">
        <v>14</v>
      </c>
      <c r="MA551">
        <v>14</v>
      </c>
      <c r="MB551">
        <v>14</v>
      </c>
      <c r="MC551">
        <v>14</v>
      </c>
      <c r="MD551">
        <v>14</v>
      </c>
      <c r="ME551">
        <v>14</v>
      </c>
      <c r="MF551">
        <v>14</v>
      </c>
      <c r="MG551">
        <v>15</v>
      </c>
      <c r="MH551">
        <v>15</v>
      </c>
      <c r="MI551">
        <v>15</v>
      </c>
      <c r="MJ551">
        <v>15</v>
      </c>
      <c r="MK551">
        <v>15</v>
      </c>
      <c r="ML551">
        <v>15</v>
      </c>
      <c r="MM551">
        <v>15</v>
      </c>
      <c r="MN551">
        <v>15</v>
      </c>
      <c r="MO551">
        <v>15</v>
      </c>
      <c r="MP551">
        <v>15</v>
      </c>
      <c r="MQ551">
        <v>15</v>
      </c>
      <c r="MR551">
        <v>15</v>
      </c>
      <c r="MS551">
        <v>15</v>
      </c>
      <c r="MT551">
        <v>15</v>
      </c>
      <c r="MU551">
        <v>15</v>
      </c>
      <c r="MV551">
        <v>15</v>
      </c>
      <c r="MW551">
        <v>15</v>
      </c>
      <c r="MX551">
        <v>15</v>
      </c>
      <c r="MY551">
        <v>15</v>
      </c>
      <c r="MZ551">
        <v>15</v>
      </c>
      <c r="NA551">
        <v>15</v>
      </c>
      <c r="NB551">
        <v>15</v>
      </c>
      <c r="NC551">
        <v>15</v>
      </c>
      <c r="ND551">
        <v>15</v>
      </c>
      <c r="NE551">
        <v>15</v>
      </c>
      <c r="NF551">
        <v>15</v>
      </c>
      <c r="NG551">
        <v>15</v>
      </c>
      <c r="NH551">
        <v>15</v>
      </c>
      <c r="NI551">
        <v>15</v>
      </c>
      <c r="NJ551">
        <v>15</v>
      </c>
      <c r="NK551">
        <v>15</v>
      </c>
      <c r="NL551">
        <v>15</v>
      </c>
      <c r="NM551">
        <v>15</v>
      </c>
      <c r="NN551">
        <v>15</v>
      </c>
      <c r="NO551">
        <v>15</v>
      </c>
      <c r="NP551">
        <v>15</v>
      </c>
      <c r="NQ551">
        <v>15</v>
      </c>
      <c r="NR551">
        <v>15</v>
      </c>
      <c r="NS551">
        <v>15</v>
      </c>
      <c r="NT551">
        <v>15</v>
      </c>
      <c r="NU551">
        <v>15</v>
      </c>
      <c r="NV551">
        <v>15</v>
      </c>
      <c r="NW551">
        <v>15</v>
      </c>
      <c r="NX551">
        <v>16</v>
      </c>
      <c r="NY551">
        <v>16</v>
      </c>
      <c r="NZ551">
        <v>16</v>
      </c>
      <c r="OA551">
        <v>16</v>
      </c>
      <c r="OB551">
        <v>16</v>
      </c>
      <c r="OC551">
        <v>16</v>
      </c>
      <c r="OD551">
        <v>16</v>
      </c>
      <c r="OE551">
        <v>16</v>
      </c>
      <c r="OF551">
        <v>16</v>
      </c>
      <c r="OG551">
        <v>16</v>
      </c>
      <c r="OH551">
        <v>16</v>
      </c>
      <c r="OI551">
        <v>16</v>
      </c>
      <c r="OJ551">
        <v>16</v>
      </c>
      <c r="OK551">
        <v>16</v>
      </c>
      <c r="OL551">
        <v>16</v>
      </c>
      <c r="OM551">
        <v>16</v>
      </c>
      <c r="ON551">
        <v>16</v>
      </c>
      <c r="OO551">
        <v>16</v>
      </c>
      <c r="OP551">
        <v>16</v>
      </c>
      <c r="OQ551">
        <v>16</v>
      </c>
      <c r="OR551">
        <v>16</v>
      </c>
      <c r="OS551">
        <v>16</v>
      </c>
      <c r="OT551">
        <v>16</v>
      </c>
      <c r="OU551">
        <v>16</v>
      </c>
      <c r="OV551">
        <v>16</v>
      </c>
      <c r="OW551">
        <v>16</v>
      </c>
      <c r="OX551">
        <v>16</v>
      </c>
      <c r="OY551">
        <v>16</v>
      </c>
      <c r="OZ551">
        <v>16</v>
      </c>
      <c r="PA551">
        <v>16</v>
      </c>
      <c r="PB551">
        <v>16</v>
      </c>
      <c r="PC551">
        <v>16</v>
      </c>
      <c r="PD551">
        <v>16</v>
      </c>
      <c r="PE551">
        <v>16</v>
      </c>
      <c r="PF551">
        <v>16</v>
      </c>
      <c r="PG551">
        <v>16</v>
      </c>
      <c r="PH551">
        <v>16</v>
      </c>
      <c r="PI551">
        <v>16</v>
      </c>
      <c r="PJ551">
        <v>16</v>
      </c>
      <c r="PK551">
        <v>16</v>
      </c>
      <c r="PL551">
        <v>16</v>
      </c>
      <c r="PM551">
        <v>16</v>
      </c>
      <c r="PN551">
        <v>16</v>
      </c>
      <c r="PO551">
        <v>14</v>
      </c>
      <c r="PP551">
        <v>14</v>
      </c>
      <c r="PQ551">
        <v>14</v>
      </c>
      <c r="PR551">
        <v>14</v>
      </c>
      <c r="PS551">
        <v>14</v>
      </c>
      <c r="PT551">
        <v>14</v>
      </c>
      <c r="PU551">
        <v>14</v>
      </c>
      <c r="PV551">
        <v>14</v>
      </c>
      <c r="PW551">
        <v>14</v>
      </c>
      <c r="PX551">
        <v>14</v>
      </c>
      <c r="PY551">
        <v>14</v>
      </c>
      <c r="PZ551">
        <v>14</v>
      </c>
      <c r="QA551">
        <v>14</v>
      </c>
      <c r="QB551">
        <v>14</v>
      </c>
      <c r="QC551">
        <v>14</v>
      </c>
      <c r="QD551">
        <v>14</v>
      </c>
      <c r="QE551">
        <v>14</v>
      </c>
      <c r="QF551">
        <v>14</v>
      </c>
      <c r="QG551">
        <v>14</v>
      </c>
      <c r="QH551">
        <v>14</v>
      </c>
      <c r="QI551">
        <v>14</v>
      </c>
      <c r="QJ551">
        <v>14</v>
      </c>
      <c r="QK551">
        <v>14</v>
      </c>
      <c r="QL551">
        <v>14</v>
      </c>
      <c r="QM551">
        <v>14</v>
      </c>
      <c r="QN551">
        <v>14</v>
      </c>
      <c r="QO551">
        <v>14</v>
      </c>
      <c r="QP551">
        <v>14</v>
      </c>
      <c r="QQ551">
        <v>14</v>
      </c>
      <c r="QR551">
        <v>14</v>
      </c>
      <c r="QS551">
        <v>14</v>
      </c>
      <c r="QT551">
        <v>14</v>
      </c>
      <c r="QU551">
        <v>14</v>
      </c>
      <c r="QV551">
        <v>14</v>
      </c>
      <c r="QW551">
        <v>14</v>
      </c>
      <c r="QX551">
        <v>14</v>
      </c>
      <c r="QY551">
        <v>14</v>
      </c>
      <c r="QZ551">
        <v>14</v>
      </c>
      <c r="RA551">
        <v>14</v>
      </c>
      <c r="RB551">
        <v>14</v>
      </c>
      <c r="RC551">
        <v>14</v>
      </c>
      <c r="RD551">
        <v>14</v>
      </c>
      <c r="RE551">
        <v>14</v>
      </c>
      <c r="RF551">
        <v>15</v>
      </c>
      <c r="RG551">
        <v>15</v>
      </c>
      <c r="RH551">
        <v>15</v>
      </c>
      <c r="RI551">
        <v>15</v>
      </c>
      <c r="RJ551">
        <v>15</v>
      </c>
      <c r="RK551">
        <v>15</v>
      </c>
      <c r="RL551">
        <v>15</v>
      </c>
      <c r="RM551">
        <v>15</v>
      </c>
      <c r="RN551">
        <v>15</v>
      </c>
      <c r="RO551">
        <v>15</v>
      </c>
      <c r="RP551">
        <v>15</v>
      </c>
      <c r="RQ551">
        <v>15</v>
      </c>
      <c r="RR551">
        <v>15</v>
      </c>
      <c r="RS551">
        <v>15</v>
      </c>
      <c r="RT551">
        <v>15</v>
      </c>
      <c r="RU551">
        <v>15</v>
      </c>
      <c r="RV551">
        <v>15</v>
      </c>
      <c r="RW551">
        <v>15</v>
      </c>
      <c r="RX551">
        <v>15</v>
      </c>
      <c r="RY551">
        <v>15</v>
      </c>
      <c r="RZ551">
        <v>15</v>
      </c>
      <c r="SA551">
        <v>15</v>
      </c>
      <c r="SB551">
        <v>15</v>
      </c>
      <c r="SC551">
        <v>15</v>
      </c>
      <c r="SD551">
        <v>15</v>
      </c>
      <c r="SE551">
        <v>15</v>
      </c>
      <c r="SF551">
        <v>15</v>
      </c>
      <c r="SG551">
        <v>15</v>
      </c>
      <c r="SH551">
        <v>15</v>
      </c>
      <c r="SI551">
        <v>15</v>
      </c>
      <c r="SJ551">
        <v>15</v>
      </c>
      <c r="SK551">
        <v>15</v>
      </c>
      <c r="SL551">
        <v>15</v>
      </c>
      <c r="SM551">
        <v>15</v>
      </c>
      <c r="SN551">
        <v>15</v>
      </c>
      <c r="SO551">
        <v>15</v>
      </c>
      <c r="SP551">
        <v>15</v>
      </c>
      <c r="SQ551">
        <v>15</v>
      </c>
      <c r="SR551">
        <v>15</v>
      </c>
      <c r="SS551">
        <v>15</v>
      </c>
      <c r="ST551">
        <v>15</v>
      </c>
      <c r="SU551">
        <v>15</v>
      </c>
      <c r="SV551">
        <v>15</v>
      </c>
    </row>
    <row r="552" spans="1:700">
      <c r="A552">
        <v>16</v>
      </c>
      <c r="B552">
        <v>16</v>
      </c>
      <c r="C552">
        <v>16</v>
      </c>
      <c r="D552">
        <v>16</v>
      </c>
      <c r="E552">
        <v>16</v>
      </c>
      <c r="F552">
        <v>16</v>
      </c>
      <c r="G552">
        <v>16</v>
      </c>
      <c r="H552">
        <v>16</v>
      </c>
      <c r="I552">
        <v>16</v>
      </c>
      <c r="J552">
        <v>16</v>
      </c>
      <c r="K552">
        <v>16</v>
      </c>
      <c r="L552">
        <v>16</v>
      </c>
      <c r="M552">
        <v>16</v>
      </c>
      <c r="N552">
        <v>16</v>
      </c>
      <c r="O552">
        <v>16</v>
      </c>
      <c r="P552">
        <v>16</v>
      </c>
      <c r="Q552">
        <v>16</v>
      </c>
      <c r="R552">
        <v>16</v>
      </c>
      <c r="S552">
        <v>16</v>
      </c>
      <c r="T552">
        <v>16</v>
      </c>
      <c r="U552">
        <v>16</v>
      </c>
      <c r="V552">
        <v>16</v>
      </c>
      <c r="W552">
        <v>16</v>
      </c>
      <c r="X552">
        <v>16</v>
      </c>
      <c r="Y552">
        <v>16</v>
      </c>
      <c r="Z552">
        <v>16</v>
      </c>
      <c r="AA552">
        <v>16</v>
      </c>
      <c r="AB552">
        <v>16</v>
      </c>
      <c r="AC552">
        <v>16</v>
      </c>
      <c r="AD552">
        <v>16</v>
      </c>
      <c r="AE552">
        <v>16</v>
      </c>
      <c r="AF552">
        <v>16</v>
      </c>
      <c r="AG552">
        <v>16</v>
      </c>
      <c r="AH552">
        <v>16</v>
      </c>
      <c r="AI552">
        <v>16</v>
      </c>
      <c r="AJ552">
        <v>16</v>
      </c>
      <c r="AK552">
        <v>16</v>
      </c>
      <c r="AL552">
        <v>16</v>
      </c>
      <c r="AM552">
        <v>16</v>
      </c>
      <c r="AN552">
        <v>16</v>
      </c>
      <c r="AO552">
        <v>16</v>
      </c>
      <c r="AP552">
        <v>16</v>
      </c>
      <c r="AQ552">
        <v>16</v>
      </c>
      <c r="AR552">
        <v>16</v>
      </c>
      <c r="AS552">
        <v>16</v>
      </c>
      <c r="AT552">
        <v>16</v>
      </c>
      <c r="AU552">
        <v>16</v>
      </c>
      <c r="AV552">
        <v>16</v>
      </c>
      <c r="AW552">
        <v>14</v>
      </c>
      <c r="AX552">
        <v>14</v>
      </c>
      <c r="AY552">
        <v>14</v>
      </c>
      <c r="AZ552">
        <v>14</v>
      </c>
      <c r="BA552">
        <v>14</v>
      </c>
      <c r="BB552">
        <v>14</v>
      </c>
      <c r="BC552">
        <v>14</v>
      </c>
      <c r="BD552">
        <v>14</v>
      </c>
      <c r="BE552">
        <v>14</v>
      </c>
      <c r="BF552">
        <v>14</v>
      </c>
      <c r="BG552">
        <v>14</v>
      </c>
      <c r="BH552">
        <v>14</v>
      </c>
      <c r="BI552">
        <v>14</v>
      </c>
      <c r="BJ552">
        <v>14</v>
      </c>
      <c r="BK552">
        <v>14</v>
      </c>
      <c r="BL552">
        <v>14</v>
      </c>
      <c r="BM552">
        <v>14</v>
      </c>
      <c r="BN552">
        <v>14</v>
      </c>
      <c r="BO552">
        <v>14</v>
      </c>
      <c r="BP552">
        <v>14</v>
      </c>
      <c r="BQ552">
        <v>14</v>
      </c>
      <c r="BR552">
        <v>14</v>
      </c>
      <c r="BS552">
        <v>14</v>
      </c>
      <c r="BT552">
        <v>14</v>
      </c>
      <c r="BU552">
        <v>14</v>
      </c>
      <c r="BV552">
        <v>14</v>
      </c>
      <c r="BW552">
        <v>14</v>
      </c>
      <c r="BX552">
        <v>14</v>
      </c>
      <c r="BY552">
        <v>14</v>
      </c>
      <c r="BZ552">
        <v>14</v>
      </c>
      <c r="CA552">
        <v>14</v>
      </c>
      <c r="CB552">
        <v>14</v>
      </c>
      <c r="CC552">
        <v>14</v>
      </c>
      <c r="CD552">
        <v>14</v>
      </c>
      <c r="CE552">
        <v>14</v>
      </c>
      <c r="CF552">
        <v>14</v>
      </c>
      <c r="CG552">
        <v>14</v>
      </c>
      <c r="CH552">
        <v>14</v>
      </c>
      <c r="CI552">
        <v>14</v>
      </c>
      <c r="CJ552">
        <v>14</v>
      </c>
      <c r="CK552">
        <v>14</v>
      </c>
      <c r="CL552">
        <v>14</v>
      </c>
      <c r="CM552">
        <v>14</v>
      </c>
      <c r="CN552">
        <v>14</v>
      </c>
      <c r="CO552">
        <v>14</v>
      </c>
      <c r="CP552">
        <v>14</v>
      </c>
      <c r="CQ552">
        <v>14</v>
      </c>
      <c r="CR552">
        <v>14</v>
      </c>
      <c r="CS552">
        <v>15</v>
      </c>
      <c r="CT552">
        <v>15</v>
      </c>
      <c r="CU552">
        <v>15</v>
      </c>
      <c r="CV552">
        <v>15</v>
      </c>
      <c r="CW552">
        <v>15</v>
      </c>
      <c r="CX552">
        <v>15</v>
      </c>
      <c r="CY552">
        <v>15</v>
      </c>
      <c r="CZ552">
        <v>15</v>
      </c>
      <c r="DA552">
        <v>15</v>
      </c>
      <c r="DB552">
        <v>15</v>
      </c>
      <c r="DC552">
        <v>15</v>
      </c>
      <c r="DD552">
        <v>15</v>
      </c>
      <c r="DE552">
        <v>15</v>
      </c>
      <c r="DF552">
        <v>15</v>
      </c>
      <c r="DG552">
        <v>15</v>
      </c>
      <c r="DH552">
        <v>15</v>
      </c>
      <c r="DI552">
        <v>15</v>
      </c>
      <c r="DJ552">
        <v>15</v>
      </c>
      <c r="DK552">
        <v>15</v>
      </c>
      <c r="DL552">
        <v>15</v>
      </c>
      <c r="DM552">
        <v>15</v>
      </c>
      <c r="DN552">
        <v>15</v>
      </c>
      <c r="DO552">
        <v>15</v>
      </c>
      <c r="DP552">
        <v>15</v>
      </c>
      <c r="DQ552">
        <v>15</v>
      </c>
      <c r="DR552">
        <v>15</v>
      </c>
      <c r="DS552">
        <v>15</v>
      </c>
      <c r="DT552">
        <v>15</v>
      </c>
      <c r="DU552">
        <v>15</v>
      </c>
      <c r="DV552">
        <v>15</v>
      </c>
      <c r="DW552">
        <v>15</v>
      </c>
      <c r="DX552">
        <v>15</v>
      </c>
      <c r="DY552">
        <v>15</v>
      </c>
      <c r="DZ552">
        <v>15</v>
      </c>
      <c r="EA552">
        <v>15</v>
      </c>
      <c r="EB552">
        <v>15</v>
      </c>
      <c r="EC552">
        <v>15</v>
      </c>
      <c r="ED552">
        <v>15</v>
      </c>
      <c r="EE552">
        <v>15</v>
      </c>
      <c r="EF552">
        <v>15</v>
      </c>
      <c r="EG552">
        <v>15</v>
      </c>
      <c r="EH552">
        <v>15</v>
      </c>
      <c r="EI552">
        <v>15</v>
      </c>
      <c r="EJ552">
        <v>15</v>
      </c>
      <c r="EK552">
        <v>15</v>
      </c>
      <c r="EL552">
        <v>15</v>
      </c>
      <c r="EM552">
        <v>15</v>
      </c>
      <c r="EN552">
        <v>15</v>
      </c>
      <c r="EO552">
        <v>16</v>
      </c>
      <c r="EP552">
        <v>16</v>
      </c>
      <c r="EQ552">
        <v>16</v>
      </c>
      <c r="ER552">
        <v>16</v>
      </c>
      <c r="ES552">
        <v>16</v>
      </c>
      <c r="ET552">
        <v>16</v>
      </c>
      <c r="EU552">
        <v>16</v>
      </c>
      <c r="EV552">
        <v>16</v>
      </c>
      <c r="EW552">
        <v>16</v>
      </c>
      <c r="EX552">
        <v>16</v>
      </c>
      <c r="EY552">
        <v>16</v>
      </c>
      <c r="EZ552">
        <v>16</v>
      </c>
      <c r="FA552">
        <v>16</v>
      </c>
      <c r="FB552">
        <v>16</v>
      </c>
      <c r="FC552">
        <v>16</v>
      </c>
      <c r="FD552">
        <v>16</v>
      </c>
      <c r="FE552">
        <v>16</v>
      </c>
      <c r="FF552">
        <v>16</v>
      </c>
      <c r="FG552">
        <v>16</v>
      </c>
      <c r="FH552">
        <v>16</v>
      </c>
      <c r="FI552">
        <v>16</v>
      </c>
      <c r="FJ552">
        <v>16</v>
      </c>
      <c r="FK552">
        <v>16</v>
      </c>
      <c r="FL552">
        <v>16</v>
      </c>
      <c r="FM552">
        <v>16</v>
      </c>
      <c r="FN552">
        <v>16</v>
      </c>
      <c r="FO552">
        <v>16</v>
      </c>
      <c r="FP552">
        <v>16</v>
      </c>
      <c r="FQ552">
        <v>16</v>
      </c>
      <c r="FR552">
        <v>16</v>
      </c>
      <c r="FS552">
        <v>16</v>
      </c>
      <c r="FT552">
        <v>16</v>
      </c>
      <c r="FU552">
        <v>16</v>
      </c>
      <c r="FV552">
        <v>16</v>
      </c>
      <c r="FW552">
        <v>16</v>
      </c>
      <c r="FX552">
        <v>16</v>
      </c>
      <c r="FY552">
        <v>16</v>
      </c>
      <c r="FZ552">
        <v>16</v>
      </c>
      <c r="GA552">
        <v>16</v>
      </c>
      <c r="GB552">
        <v>16</v>
      </c>
      <c r="GC552">
        <v>16</v>
      </c>
      <c r="GD552">
        <v>16</v>
      </c>
      <c r="GE552">
        <v>16</v>
      </c>
      <c r="GF552">
        <v>16</v>
      </c>
      <c r="GG552">
        <v>16</v>
      </c>
      <c r="GH552">
        <v>16</v>
      </c>
      <c r="GI552">
        <v>16</v>
      </c>
      <c r="GJ552">
        <v>16</v>
      </c>
      <c r="GK552">
        <v>14</v>
      </c>
      <c r="GL552">
        <v>14</v>
      </c>
      <c r="GM552">
        <v>14</v>
      </c>
      <c r="GN552">
        <v>14</v>
      </c>
      <c r="GO552">
        <v>14</v>
      </c>
      <c r="GP552">
        <v>14</v>
      </c>
      <c r="GQ552">
        <v>14</v>
      </c>
      <c r="GR552">
        <v>14</v>
      </c>
      <c r="GS552">
        <v>14</v>
      </c>
      <c r="GT552">
        <v>14</v>
      </c>
      <c r="GU552">
        <v>14</v>
      </c>
      <c r="GV552">
        <v>14</v>
      </c>
      <c r="GW552">
        <v>14</v>
      </c>
      <c r="GX552">
        <v>14</v>
      </c>
      <c r="GY552">
        <v>14</v>
      </c>
      <c r="GZ552">
        <v>14</v>
      </c>
      <c r="HA552">
        <v>14</v>
      </c>
      <c r="HB552">
        <v>14</v>
      </c>
      <c r="HC552">
        <v>14</v>
      </c>
      <c r="HD552">
        <v>14</v>
      </c>
      <c r="HE552">
        <v>14</v>
      </c>
      <c r="HF552">
        <v>14</v>
      </c>
      <c r="HG552">
        <v>14</v>
      </c>
      <c r="HH552">
        <v>14</v>
      </c>
      <c r="HI552">
        <v>14</v>
      </c>
      <c r="HJ552">
        <v>14</v>
      </c>
      <c r="HK552">
        <v>14</v>
      </c>
      <c r="HL552">
        <v>14</v>
      </c>
      <c r="HM552">
        <v>14</v>
      </c>
      <c r="HN552">
        <v>14</v>
      </c>
      <c r="HO552">
        <v>14</v>
      </c>
      <c r="HP552">
        <v>14</v>
      </c>
      <c r="HQ552">
        <v>14</v>
      </c>
      <c r="HR552">
        <v>14</v>
      </c>
      <c r="HS552">
        <v>14</v>
      </c>
      <c r="HT552">
        <v>14</v>
      </c>
      <c r="HU552">
        <v>14</v>
      </c>
      <c r="HV552">
        <v>14</v>
      </c>
      <c r="HW552">
        <v>14</v>
      </c>
      <c r="HX552">
        <v>14</v>
      </c>
      <c r="HY552">
        <v>14</v>
      </c>
      <c r="HZ552">
        <v>14</v>
      </c>
      <c r="IA552">
        <v>14</v>
      </c>
      <c r="IB552">
        <v>14</v>
      </c>
      <c r="IC552">
        <v>14</v>
      </c>
      <c r="ID552">
        <v>14</v>
      </c>
      <c r="IE552">
        <v>14</v>
      </c>
      <c r="IF552">
        <v>14</v>
      </c>
      <c r="IG552">
        <v>15</v>
      </c>
      <c r="IH552">
        <v>15</v>
      </c>
      <c r="II552">
        <v>15</v>
      </c>
      <c r="IJ552">
        <v>15</v>
      </c>
      <c r="IK552">
        <v>15</v>
      </c>
      <c r="IL552">
        <v>15</v>
      </c>
      <c r="IM552">
        <v>15</v>
      </c>
      <c r="IN552">
        <v>15</v>
      </c>
      <c r="IO552">
        <v>15</v>
      </c>
      <c r="IP552">
        <v>15</v>
      </c>
      <c r="IQ552">
        <v>15</v>
      </c>
      <c r="IR552">
        <v>15</v>
      </c>
      <c r="IS552">
        <v>15</v>
      </c>
      <c r="IT552">
        <v>15</v>
      </c>
      <c r="IU552">
        <v>15</v>
      </c>
      <c r="IV552">
        <v>15</v>
      </c>
      <c r="IW552">
        <v>15</v>
      </c>
      <c r="IX552">
        <v>15</v>
      </c>
      <c r="IY552">
        <v>15</v>
      </c>
      <c r="IZ552">
        <v>15</v>
      </c>
      <c r="JA552">
        <v>15</v>
      </c>
      <c r="JB552">
        <v>15</v>
      </c>
      <c r="JC552">
        <v>15</v>
      </c>
      <c r="JD552">
        <v>15</v>
      </c>
      <c r="JE552">
        <v>15</v>
      </c>
      <c r="JF552">
        <v>15</v>
      </c>
      <c r="JG552">
        <v>15</v>
      </c>
      <c r="JH552">
        <v>15</v>
      </c>
      <c r="JI552">
        <v>15</v>
      </c>
      <c r="JJ552">
        <v>15</v>
      </c>
      <c r="JK552">
        <v>15</v>
      </c>
      <c r="JL552">
        <v>15</v>
      </c>
      <c r="JM552">
        <v>15</v>
      </c>
      <c r="JN552">
        <v>15</v>
      </c>
      <c r="JO552">
        <v>15</v>
      </c>
      <c r="JP552">
        <v>15</v>
      </c>
      <c r="JQ552">
        <v>15</v>
      </c>
      <c r="JR552">
        <v>15</v>
      </c>
      <c r="JS552">
        <v>15</v>
      </c>
      <c r="JT552">
        <v>15</v>
      </c>
      <c r="JU552">
        <v>15</v>
      </c>
      <c r="JV552">
        <v>15</v>
      </c>
      <c r="JW552">
        <v>15</v>
      </c>
      <c r="JX552">
        <v>15</v>
      </c>
      <c r="JY552">
        <v>15</v>
      </c>
      <c r="JZ552">
        <v>15</v>
      </c>
      <c r="KA552">
        <v>15</v>
      </c>
      <c r="KB552">
        <v>15</v>
      </c>
      <c r="KC552">
        <v>16</v>
      </c>
      <c r="KD552">
        <v>16</v>
      </c>
      <c r="KE552">
        <v>16</v>
      </c>
      <c r="KF552">
        <v>16</v>
      </c>
      <c r="KG552">
        <v>16</v>
      </c>
      <c r="KH552">
        <v>16</v>
      </c>
      <c r="KI552">
        <v>16</v>
      </c>
      <c r="KJ552">
        <v>16</v>
      </c>
      <c r="KK552">
        <v>16</v>
      </c>
      <c r="KL552">
        <v>16</v>
      </c>
      <c r="KM552">
        <v>16</v>
      </c>
      <c r="KN552">
        <v>16</v>
      </c>
      <c r="KO552">
        <v>16</v>
      </c>
      <c r="KP552">
        <v>16</v>
      </c>
      <c r="KQ552">
        <v>16</v>
      </c>
      <c r="KR552">
        <v>16</v>
      </c>
      <c r="KS552">
        <v>16</v>
      </c>
      <c r="KT552">
        <v>16</v>
      </c>
      <c r="KU552">
        <v>16</v>
      </c>
      <c r="KV552">
        <v>16</v>
      </c>
      <c r="KW552">
        <v>16</v>
      </c>
      <c r="KX552">
        <v>16</v>
      </c>
      <c r="KY552">
        <v>16</v>
      </c>
      <c r="KZ552">
        <v>16</v>
      </c>
      <c r="LA552">
        <v>16</v>
      </c>
      <c r="LB552">
        <v>16</v>
      </c>
      <c r="LC552">
        <v>16</v>
      </c>
      <c r="LD552">
        <v>16</v>
      </c>
      <c r="LE552">
        <v>16</v>
      </c>
      <c r="LF552">
        <v>16</v>
      </c>
      <c r="LG552">
        <v>16</v>
      </c>
      <c r="LH552">
        <v>16</v>
      </c>
      <c r="LI552">
        <v>16</v>
      </c>
      <c r="LJ552">
        <v>16</v>
      </c>
      <c r="LK552">
        <v>16</v>
      </c>
      <c r="LL552">
        <v>16</v>
      </c>
      <c r="LM552">
        <v>16</v>
      </c>
      <c r="LN552">
        <v>16</v>
      </c>
      <c r="LO552">
        <v>16</v>
      </c>
      <c r="LP552">
        <v>16</v>
      </c>
      <c r="LQ552">
        <v>16</v>
      </c>
      <c r="LR552">
        <v>16</v>
      </c>
      <c r="LS552">
        <v>16</v>
      </c>
      <c r="LT552">
        <v>16</v>
      </c>
      <c r="LU552">
        <v>16</v>
      </c>
      <c r="LV552">
        <v>16</v>
      </c>
      <c r="LW552">
        <v>16</v>
      </c>
      <c r="LX552">
        <v>16</v>
      </c>
      <c r="LY552">
        <v>14</v>
      </c>
      <c r="LZ552">
        <v>14</v>
      </c>
      <c r="MA552">
        <v>14</v>
      </c>
      <c r="MB552">
        <v>14</v>
      </c>
      <c r="MC552">
        <v>14</v>
      </c>
      <c r="MD552">
        <v>14</v>
      </c>
      <c r="ME552">
        <v>14</v>
      </c>
      <c r="MF552">
        <v>14</v>
      </c>
      <c r="MG552">
        <v>14</v>
      </c>
      <c r="MH552">
        <v>14</v>
      </c>
      <c r="MI552">
        <v>14</v>
      </c>
      <c r="MJ552">
        <v>14</v>
      </c>
      <c r="MK552">
        <v>14</v>
      </c>
      <c r="ML552">
        <v>14</v>
      </c>
      <c r="MM552">
        <v>14</v>
      </c>
      <c r="MN552">
        <v>14</v>
      </c>
      <c r="MO552">
        <v>14</v>
      </c>
      <c r="MP552">
        <v>14</v>
      </c>
      <c r="MQ552">
        <v>14</v>
      </c>
      <c r="MR552">
        <v>14</v>
      </c>
      <c r="MS552">
        <v>14</v>
      </c>
      <c r="MT552">
        <v>14</v>
      </c>
      <c r="MU552">
        <v>14</v>
      </c>
      <c r="MV552">
        <v>14</v>
      </c>
      <c r="MW552">
        <v>14</v>
      </c>
      <c r="MX552">
        <v>14</v>
      </c>
      <c r="MY552">
        <v>14</v>
      </c>
      <c r="MZ552">
        <v>14</v>
      </c>
      <c r="NA552">
        <v>14</v>
      </c>
      <c r="NB552">
        <v>14</v>
      </c>
      <c r="NC552">
        <v>14</v>
      </c>
      <c r="ND552">
        <v>14</v>
      </c>
      <c r="NE552">
        <v>14</v>
      </c>
      <c r="NF552">
        <v>14</v>
      </c>
      <c r="NG552">
        <v>14</v>
      </c>
      <c r="NH552">
        <v>14</v>
      </c>
      <c r="NI552">
        <v>14</v>
      </c>
      <c r="NJ552">
        <v>14</v>
      </c>
      <c r="NK552">
        <v>14</v>
      </c>
      <c r="NL552">
        <v>14</v>
      </c>
      <c r="NM552">
        <v>14</v>
      </c>
      <c r="NN552">
        <v>14</v>
      </c>
      <c r="NO552">
        <v>14</v>
      </c>
      <c r="NP552">
        <v>14</v>
      </c>
      <c r="NQ552">
        <v>14</v>
      </c>
      <c r="NR552">
        <v>14</v>
      </c>
      <c r="NS552">
        <v>14</v>
      </c>
      <c r="NT552">
        <v>14</v>
      </c>
      <c r="NU552">
        <v>15</v>
      </c>
      <c r="NV552">
        <v>15</v>
      </c>
      <c r="NW552">
        <v>15</v>
      </c>
      <c r="NX552">
        <v>15</v>
      </c>
      <c r="NY552">
        <v>15</v>
      </c>
      <c r="NZ552">
        <v>15</v>
      </c>
      <c r="OA552">
        <v>15</v>
      </c>
      <c r="OB552">
        <v>15</v>
      </c>
      <c r="OC552">
        <v>15</v>
      </c>
      <c r="OD552">
        <v>15</v>
      </c>
      <c r="OE552">
        <v>15</v>
      </c>
      <c r="OF552">
        <v>15</v>
      </c>
      <c r="OG552">
        <v>15</v>
      </c>
      <c r="OH552">
        <v>15</v>
      </c>
      <c r="OI552">
        <v>15</v>
      </c>
      <c r="OJ552">
        <v>15</v>
      </c>
      <c r="OK552">
        <v>15</v>
      </c>
      <c r="OL552">
        <v>15</v>
      </c>
      <c r="OM552">
        <v>15</v>
      </c>
      <c r="ON552">
        <v>15</v>
      </c>
      <c r="OO552">
        <v>15</v>
      </c>
      <c r="OP552">
        <v>15</v>
      </c>
      <c r="OQ552">
        <v>15</v>
      </c>
      <c r="OR552">
        <v>15</v>
      </c>
      <c r="OS552">
        <v>15</v>
      </c>
      <c r="OT552">
        <v>15</v>
      </c>
      <c r="OU552">
        <v>15</v>
      </c>
      <c r="OV552">
        <v>15</v>
      </c>
      <c r="OW552">
        <v>15</v>
      </c>
      <c r="OX552">
        <v>15</v>
      </c>
      <c r="OY552">
        <v>15</v>
      </c>
      <c r="OZ552">
        <v>15</v>
      </c>
      <c r="PA552">
        <v>15</v>
      </c>
      <c r="PB552">
        <v>15</v>
      </c>
      <c r="PC552">
        <v>15</v>
      </c>
      <c r="PD552">
        <v>15</v>
      </c>
      <c r="PE552">
        <v>15</v>
      </c>
      <c r="PF552">
        <v>15</v>
      </c>
      <c r="PG552">
        <v>15</v>
      </c>
      <c r="PH552">
        <v>15</v>
      </c>
      <c r="PI552">
        <v>15</v>
      </c>
      <c r="PJ552">
        <v>15</v>
      </c>
      <c r="PK552">
        <v>15</v>
      </c>
      <c r="PL552">
        <v>15</v>
      </c>
      <c r="PM552">
        <v>15</v>
      </c>
      <c r="PN552">
        <v>15</v>
      </c>
      <c r="PO552">
        <v>15</v>
      </c>
      <c r="PP552">
        <v>15</v>
      </c>
      <c r="PQ552">
        <v>16</v>
      </c>
      <c r="PR552">
        <v>16</v>
      </c>
      <c r="PS552">
        <v>16</v>
      </c>
      <c r="PT552">
        <v>16</v>
      </c>
      <c r="PU552">
        <v>16</v>
      </c>
      <c r="PV552">
        <v>16</v>
      </c>
      <c r="PW552">
        <v>16</v>
      </c>
      <c r="PX552">
        <v>16</v>
      </c>
      <c r="PY552">
        <v>16</v>
      </c>
      <c r="PZ552">
        <v>16</v>
      </c>
      <c r="QA552">
        <v>16</v>
      </c>
      <c r="QB552">
        <v>16</v>
      </c>
      <c r="QC552">
        <v>16</v>
      </c>
      <c r="QD552">
        <v>16</v>
      </c>
      <c r="QE552">
        <v>16</v>
      </c>
      <c r="QF552">
        <v>16</v>
      </c>
      <c r="QG552">
        <v>16</v>
      </c>
      <c r="QH552">
        <v>16</v>
      </c>
      <c r="QI552">
        <v>16</v>
      </c>
      <c r="QJ552">
        <v>16</v>
      </c>
      <c r="QK552">
        <v>16</v>
      </c>
      <c r="QL552">
        <v>16</v>
      </c>
      <c r="QM552">
        <v>16</v>
      </c>
      <c r="QN552">
        <v>16</v>
      </c>
      <c r="QO552">
        <v>16</v>
      </c>
      <c r="QP552">
        <v>16</v>
      </c>
      <c r="QQ552">
        <v>16</v>
      </c>
      <c r="QR552">
        <v>16</v>
      </c>
      <c r="QS552">
        <v>16</v>
      </c>
      <c r="QT552">
        <v>16</v>
      </c>
      <c r="QU552">
        <v>16</v>
      </c>
      <c r="QV552">
        <v>16</v>
      </c>
      <c r="QW552">
        <v>16</v>
      </c>
      <c r="QX552">
        <v>16</v>
      </c>
      <c r="QY552">
        <v>16</v>
      </c>
      <c r="QZ552">
        <v>16</v>
      </c>
      <c r="RA552">
        <v>16</v>
      </c>
      <c r="RB552">
        <v>16</v>
      </c>
      <c r="RC552">
        <v>16</v>
      </c>
      <c r="RD552">
        <v>16</v>
      </c>
      <c r="RE552">
        <v>16</v>
      </c>
      <c r="RF552">
        <v>16</v>
      </c>
      <c r="RG552">
        <v>16</v>
      </c>
      <c r="RH552">
        <v>16</v>
      </c>
      <c r="RI552">
        <v>16</v>
      </c>
      <c r="RJ552">
        <v>16</v>
      </c>
      <c r="RK552">
        <v>16</v>
      </c>
      <c r="RL552">
        <v>16</v>
      </c>
      <c r="RM552">
        <v>14</v>
      </c>
      <c r="RN552">
        <v>14</v>
      </c>
      <c r="RO552">
        <v>14</v>
      </c>
      <c r="RP552">
        <v>14</v>
      </c>
      <c r="RQ552">
        <v>14</v>
      </c>
      <c r="RR552">
        <v>14</v>
      </c>
      <c r="RS552">
        <v>14</v>
      </c>
      <c r="RT552">
        <v>14</v>
      </c>
      <c r="RU552">
        <v>14</v>
      </c>
      <c r="RV552">
        <v>14</v>
      </c>
      <c r="RW552">
        <v>14</v>
      </c>
      <c r="RX552">
        <v>14</v>
      </c>
      <c r="RY552">
        <v>14</v>
      </c>
      <c r="RZ552">
        <v>14</v>
      </c>
      <c r="SA552">
        <v>14</v>
      </c>
      <c r="SB552">
        <v>14</v>
      </c>
      <c r="SC552">
        <v>14</v>
      </c>
      <c r="SD552">
        <v>14</v>
      </c>
      <c r="SE552">
        <v>14</v>
      </c>
      <c r="SF552">
        <v>14</v>
      </c>
      <c r="SG552">
        <v>14</v>
      </c>
      <c r="SH552">
        <v>14</v>
      </c>
      <c r="SI552">
        <v>14</v>
      </c>
      <c r="SJ552">
        <v>14</v>
      </c>
      <c r="SK552">
        <v>14</v>
      </c>
      <c r="SL552">
        <v>14</v>
      </c>
      <c r="SM552">
        <v>14</v>
      </c>
      <c r="SN552">
        <v>14</v>
      </c>
      <c r="SO552">
        <v>14</v>
      </c>
      <c r="SP552">
        <v>14</v>
      </c>
      <c r="SQ552">
        <v>14</v>
      </c>
      <c r="SR552">
        <v>14</v>
      </c>
      <c r="SS552">
        <v>14</v>
      </c>
      <c r="ST552">
        <v>14</v>
      </c>
      <c r="SU552">
        <v>14</v>
      </c>
      <c r="SV552">
        <v>14</v>
      </c>
      <c r="SW552">
        <v>14</v>
      </c>
      <c r="SX552">
        <v>14</v>
      </c>
      <c r="SY552">
        <v>14</v>
      </c>
      <c r="SZ552">
        <v>14</v>
      </c>
      <c r="TA552">
        <v>14</v>
      </c>
      <c r="TB552">
        <v>14</v>
      </c>
      <c r="TC552">
        <v>14</v>
      </c>
      <c r="TD552">
        <v>14</v>
      </c>
      <c r="TE552">
        <v>14</v>
      </c>
      <c r="TF552">
        <v>14</v>
      </c>
      <c r="TG552">
        <v>14</v>
      </c>
      <c r="TH552">
        <v>14</v>
      </c>
      <c r="TI552">
        <v>15</v>
      </c>
      <c r="TJ552">
        <v>15</v>
      </c>
      <c r="TK552">
        <v>15</v>
      </c>
      <c r="TL552">
        <v>15</v>
      </c>
      <c r="TM552">
        <v>15</v>
      </c>
      <c r="TN552">
        <v>15</v>
      </c>
      <c r="TO552">
        <v>15</v>
      </c>
      <c r="TP552">
        <v>15</v>
      </c>
      <c r="TQ552">
        <v>15</v>
      </c>
      <c r="TR552">
        <v>15</v>
      </c>
      <c r="TS552">
        <v>15</v>
      </c>
      <c r="TT552">
        <v>15</v>
      </c>
      <c r="TU552">
        <v>15</v>
      </c>
      <c r="TV552">
        <v>15</v>
      </c>
      <c r="TW552">
        <v>15</v>
      </c>
      <c r="TX552">
        <v>15</v>
      </c>
      <c r="TY552">
        <v>15</v>
      </c>
      <c r="TZ552">
        <v>15</v>
      </c>
      <c r="UA552">
        <v>15</v>
      </c>
      <c r="UB552">
        <v>15</v>
      </c>
      <c r="UC552">
        <v>15</v>
      </c>
      <c r="UD552">
        <v>15</v>
      </c>
      <c r="UE552">
        <v>15</v>
      </c>
      <c r="UF552">
        <v>15</v>
      </c>
      <c r="UG552">
        <v>15</v>
      </c>
      <c r="UH552">
        <v>15</v>
      </c>
      <c r="UI552">
        <v>15</v>
      </c>
      <c r="UJ552">
        <v>15</v>
      </c>
      <c r="UK552">
        <v>15</v>
      </c>
      <c r="UL552">
        <v>15</v>
      </c>
      <c r="UM552">
        <v>15</v>
      </c>
      <c r="UN552">
        <v>15</v>
      </c>
      <c r="UO552">
        <v>15</v>
      </c>
      <c r="UP552">
        <v>15</v>
      </c>
      <c r="UQ552">
        <v>15</v>
      </c>
      <c r="UR552">
        <v>15</v>
      </c>
      <c r="US552">
        <v>15</v>
      </c>
      <c r="UT552">
        <v>15</v>
      </c>
      <c r="UU552">
        <v>15</v>
      </c>
      <c r="UV552">
        <v>15</v>
      </c>
      <c r="UW552">
        <v>15</v>
      </c>
      <c r="UX552">
        <v>15</v>
      </c>
      <c r="UY552">
        <v>15</v>
      </c>
      <c r="UZ552">
        <v>15</v>
      </c>
      <c r="VA552">
        <v>15</v>
      </c>
      <c r="VB552">
        <v>15</v>
      </c>
      <c r="VC552">
        <v>15</v>
      </c>
      <c r="VD552">
        <v>15</v>
      </c>
    </row>
    <row r="553" spans="1:700">
      <c r="A553">
        <v>16</v>
      </c>
      <c r="B553">
        <v>16</v>
      </c>
      <c r="C553">
        <v>16</v>
      </c>
      <c r="D553">
        <v>16</v>
      </c>
      <c r="E553">
        <v>16</v>
      </c>
      <c r="F553">
        <v>16</v>
      </c>
      <c r="G553">
        <v>16</v>
      </c>
      <c r="H553">
        <v>16</v>
      </c>
      <c r="I553">
        <v>16</v>
      </c>
      <c r="J553">
        <v>16</v>
      </c>
      <c r="K553">
        <v>16</v>
      </c>
      <c r="L553">
        <v>16</v>
      </c>
      <c r="M553">
        <v>16</v>
      </c>
      <c r="N553">
        <v>16</v>
      </c>
      <c r="O553">
        <v>16</v>
      </c>
      <c r="P553">
        <v>16</v>
      </c>
      <c r="Q553">
        <v>16</v>
      </c>
      <c r="R553">
        <v>16</v>
      </c>
      <c r="S553">
        <v>16</v>
      </c>
      <c r="T553">
        <v>16</v>
      </c>
      <c r="U553">
        <v>16</v>
      </c>
      <c r="V553">
        <v>16</v>
      </c>
      <c r="W553">
        <v>16</v>
      </c>
      <c r="X553">
        <v>16</v>
      </c>
      <c r="Y553">
        <v>16</v>
      </c>
      <c r="Z553">
        <v>16</v>
      </c>
      <c r="AA553">
        <v>16</v>
      </c>
      <c r="AB553">
        <v>16</v>
      </c>
      <c r="AC553">
        <v>16</v>
      </c>
      <c r="AD553">
        <v>16</v>
      </c>
      <c r="AE553">
        <v>16</v>
      </c>
      <c r="AF553">
        <v>16</v>
      </c>
      <c r="AG553">
        <v>16</v>
      </c>
      <c r="AH553">
        <v>16</v>
      </c>
      <c r="AI553">
        <v>16</v>
      </c>
      <c r="AJ553">
        <v>16</v>
      </c>
      <c r="AK553">
        <v>16</v>
      </c>
      <c r="AL553">
        <v>16</v>
      </c>
      <c r="AM553">
        <v>16</v>
      </c>
      <c r="AN553">
        <v>16</v>
      </c>
      <c r="AO553">
        <v>16</v>
      </c>
      <c r="AP553">
        <v>16</v>
      </c>
      <c r="AQ553">
        <v>16</v>
      </c>
      <c r="AR553">
        <v>16</v>
      </c>
      <c r="AS553">
        <v>16</v>
      </c>
      <c r="AT553">
        <v>16</v>
      </c>
      <c r="AU553">
        <v>16</v>
      </c>
      <c r="AV553">
        <v>16</v>
      </c>
      <c r="AW553">
        <v>16</v>
      </c>
      <c r="AX553">
        <v>16</v>
      </c>
      <c r="AY553">
        <v>16</v>
      </c>
      <c r="AZ553">
        <v>16</v>
      </c>
      <c r="BA553">
        <v>16</v>
      </c>
      <c r="BB553">
        <v>14</v>
      </c>
      <c r="BC553">
        <v>14</v>
      </c>
      <c r="BD553">
        <v>14</v>
      </c>
      <c r="BE553">
        <v>14</v>
      </c>
      <c r="BF553">
        <v>14</v>
      </c>
      <c r="BG553">
        <v>14</v>
      </c>
      <c r="BH553">
        <v>14</v>
      </c>
      <c r="BI553">
        <v>14</v>
      </c>
      <c r="BJ553">
        <v>14</v>
      </c>
      <c r="BK553">
        <v>14</v>
      </c>
      <c r="BL553">
        <v>14</v>
      </c>
      <c r="BM553">
        <v>14</v>
      </c>
      <c r="BN553">
        <v>14</v>
      </c>
      <c r="BO553">
        <v>14</v>
      </c>
      <c r="BP553">
        <v>14</v>
      </c>
      <c r="BQ553">
        <v>14</v>
      </c>
      <c r="BR553">
        <v>14</v>
      </c>
      <c r="BS553">
        <v>14</v>
      </c>
      <c r="BT553">
        <v>14</v>
      </c>
      <c r="BU553">
        <v>14</v>
      </c>
      <c r="BV553">
        <v>14</v>
      </c>
      <c r="BW553">
        <v>14</v>
      </c>
      <c r="BX553">
        <v>14</v>
      </c>
      <c r="BY553">
        <v>14</v>
      </c>
      <c r="BZ553">
        <v>14</v>
      </c>
      <c r="CA553">
        <v>14</v>
      </c>
      <c r="CB553">
        <v>14</v>
      </c>
      <c r="CC553">
        <v>14</v>
      </c>
      <c r="CD553">
        <v>14</v>
      </c>
      <c r="CE553">
        <v>14</v>
      </c>
      <c r="CF553">
        <v>14</v>
      </c>
      <c r="CG553">
        <v>14</v>
      </c>
      <c r="CH553">
        <v>14</v>
      </c>
      <c r="CI553">
        <v>14</v>
      </c>
      <c r="CJ553">
        <v>14</v>
      </c>
      <c r="CK553">
        <v>14</v>
      </c>
      <c r="CL553">
        <v>14</v>
      </c>
      <c r="CM553">
        <v>14</v>
      </c>
      <c r="CN553">
        <v>14</v>
      </c>
      <c r="CO553">
        <v>14</v>
      </c>
      <c r="CP553">
        <v>14</v>
      </c>
      <c r="CQ553">
        <v>14</v>
      </c>
      <c r="CR553">
        <v>14</v>
      </c>
      <c r="CS553">
        <v>14</v>
      </c>
      <c r="CT553">
        <v>14</v>
      </c>
      <c r="CU553">
        <v>14</v>
      </c>
      <c r="CV553">
        <v>14</v>
      </c>
      <c r="CW553">
        <v>14</v>
      </c>
      <c r="CX553">
        <v>14</v>
      </c>
      <c r="CY553">
        <v>14</v>
      </c>
      <c r="CZ553">
        <v>14</v>
      </c>
      <c r="DA553">
        <v>14</v>
      </c>
      <c r="DB553">
        <v>14</v>
      </c>
      <c r="DC553">
        <v>15</v>
      </c>
      <c r="DD553">
        <v>15</v>
      </c>
      <c r="DE553">
        <v>15</v>
      </c>
      <c r="DF553">
        <v>15</v>
      </c>
      <c r="DG553">
        <v>15</v>
      </c>
      <c r="DH553">
        <v>15</v>
      </c>
      <c r="DI553">
        <v>15</v>
      </c>
      <c r="DJ553">
        <v>15</v>
      </c>
      <c r="DK553">
        <v>15</v>
      </c>
      <c r="DL553">
        <v>15</v>
      </c>
      <c r="DM553">
        <v>15</v>
      </c>
      <c r="DN553">
        <v>15</v>
      </c>
      <c r="DO553">
        <v>15</v>
      </c>
      <c r="DP553">
        <v>15</v>
      </c>
      <c r="DQ553">
        <v>15</v>
      </c>
      <c r="DR553">
        <v>15</v>
      </c>
      <c r="DS553">
        <v>15</v>
      </c>
      <c r="DT553">
        <v>15</v>
      </c>
      <c r="DU553">
        <v>15</v>
      </c>
      <c r="DV553">
        <v>15</v>
      </c>
      <c r="DW553">
        <v>15</v>
      </c>
      <c r="DX553">
        <v>15</v>
      </c>
      <c r="DY553">
        <v>15</v>
      </c>
      <c r="DZ553">
        <v>15</v>
      </c>
      <c r="EA553">
        <v>15</v>
      </c>
      <c r="EB553">
        <v>15</v>
      </c>
      <c r="EC553">
        <v>15</v>
      </c>
      <c r="ED553">
        <v>15</v>
      </c>
      <c r="EE553">
        <v>15</v>
      </c>
      <c r="EF553">
        <v>15</v>
      </c>
      <c r="EG553">
        <v>15</v>
      </c>
      <c r="EH553">
        <v>15</v>
      </c>
      <c r="EI553">
        <v>15</v>
      </c>
      <c r="EJ553">
        <v>15</v>
      </c>
      <c r="EK553">
        <v>15</v>
      </c>
      <c r="EL553">
        <v>15</v>
      </c>
      <c r="EM553">
        <v>15</v>
      </c>
      <c r="EN553">
        <v>15</v>
      </c>
      <c r="EO553">
        <v>15</v>
      </c>
      <c r="EP553">
        <v>15</v>
      </c>
      <c r="EQ553">
        <v>15</v>
      </c>
      <c r="ER553">
        <v>15</v>
      </c>
      <c r="ES553">
        <v>15</v>
      </c>
      <c r="ET553">
        <v>15</v>
      </c>
      <c r="EU553">
        <v>15</v>
      </c>
      <c r="EV553">
        <v>15</v>
      </c>
      <c r="EW553">
        <v>15</v>
      </c>
      <c r="EX553">
        <v>15</v>
      </c>
      <c r="EY553">
        <v>15</v>
      </c>
      <c r="EZ553">
        <v>15</v>
      </c>
      <c r="FA553">
        <v>15</v>
      </c>
      <c r="FB553">
        <v>15</v>
      </c>
      <c r="FC553">
        <v>15</v>
      </c>
      <c r="FD553">
        <v>16</v>
      </c>
      <c r="FE553">
        <v>16</v>
      </c>
      <c r="FF553">
        <v>16</v>
      </c>
      <c r="FG553">
        <v>16</v>
      </c>
      <c r="FH553">
        <v>16</v>
      </c>
      <c r="FI553">
        <v>16</v>
      </c>
      <c r="FJ553">
        <v>16</v>
      </c>
      <c r="FK553">
        <v>16</v>
      </c>
      <c r="FL553">
        <v>16</v>
      </c>
      <c r="FM553">
        <v>16</v>
      </c>
      <c r="FN553">
        <v>16</v>
      </c>
      <c r="FO553">
        <v>16</v>
      </c>
      <c r="FP553">
        <v>16</v>
      </c>
      <c r="FQ553">
        <v>16</v>
      </c>
      <c r="FR553">
        <v>16</v>
      </c>
      <c r="FS553">
        <v>16</v>
      </c>
      <c r="FT553">
        <v>16</v>
      </c>
      <c r="FU553">
        <v>16</v>
      </c>
      <c r="FV553">
        <v>16</v>
      </c>
      <c r="FW553">
        <v>16</v>
      </c>
      <c r="FX553">
        <v>16</v>
      </c>
      <c r="FY553">
        <v>16</v>
      </c>
      <c r="FZ553">
        <v>16</v>
      </c>
      <c r="GA553">
        <v>16</v>
      </c>
      <c r="GB553">
        <v>16</v>
      </c>
      <c r="GC553">
        <v>16</v>
      </c>
      <c r="GD553">
        <v>16</v>
      </c>
      <c r="GE553">
        <v>16</v>
      </c>
      <c r="GF553">
        <v>16</v>
      </c>
      <c r="GG553">
        <v>16</v>
      </c>
      <c r="GH553">
        <v>16</v>
      </c>
      <c r="GI553">
        <v>16</v>
      </c>
      <c r="GJ553">
        <v>16</v>
      </c>
      <c r="GK553">
        <v>16</v>
      </c>
      <c r="GL553">
        <v>16</v>
      </c>
      <c r="GM553">
        <v>16</v>
      </c>
      <c r="GN553">
        <v>16</v>
      </c>
      <c r="GO553">
        <v>16</v>
      </c>
      <c r="GP553">
        <v>16</v>
      </c>
      <c r="GQ553">
        <v>16</v>
      </c>
      <c r="GR553">
        <v>16</v>
      </c>
      <c r="GS553">
        <v>16</v>
      </c>
      <c r="GT553">
        <v>16</v>
      </c>
      <c r="GU553">
        <v>16</v>
      </c>
      <c r="GV553">
        <v>16</v>
      </c>
      <c r="GW553">
        <v>16</v>
      </c>
      <c r="GX553">
        <v>16</v>
      </c>
      <c r="GY553">
        <v>16</v>
      </c>
      <c r="GZ553">
        <v>16</v>
      </c>
      <c r="HA553">
        <v>16</v>
      </c>
      <c r="HB553">
        <v>16</v>
      </c>
      <c r="HC553">
        <v>16</v>
      </c>
      <c r="HD553">
        <v>16</v>
      </c>
      <c r="HE553">
        <v>14</v>
      </c>
      <c r="HF553">
        <v>14</v>
      </c>
      <c r="HG553">
        <v>14</v>
      </c>
      <c r="HH553">
        <v>14</v>
      </c>
      <c r="HI553">
        <v>14</v>
      </c>
      <c r="HJ553">
        <v>14</v>
      </c>
      <c r="HK553">
        <v>14</v>
      </c>
      <c r="HL553">
        <v>14</v>
      </c>
      <c r="HM553">
        <v>14</v>
      </c>
      <c r="HN553">
        <v>14</v>
      </c>
      <c r="HO553">
        <v>14</v>
      </c>
      <c r="HP553">
        <v>14</v>
      </c>
      <c r="HQ553">
        <v>14</v>
      </c>
      <c r="HR553">
        <v>14</v>
      </c>
      <c r="HS553">
        <v>14</v>
      </c>
      <c r="HT553">
        <v>14</v>
      </c>
      <c r="HU553">
        <v>14</v>
      </c>
      <c r="HV553">
        <v>14</v>
      </c>
      <c r="HW553">
        <v>14</v>
      </c>
      <c r="HX553">
        <v>14</v>
      </c>
      <c r="HY553">
        <v>14</v>
      </c>
      <c r="HZ553">
        <v>14</v>
      </c>
      <c r="IA553">
        <v>14</v>
      </c>
      <c r="IB553">
        <v>14</v>
      </c>
      <c r="IC553">
        <v>14</v>
      </c>
      <c r="ID553">
        <v>14</v>
      </c>
      <c r="IE553">
        <v>14</v>
      </c>
      <c r="IF553">
        <v>14</v>
      </c>
      <c r="IG553">
        <v>14</v>
      </c>
      <c r="IH553">
        <v>14</v>
      </c>
      <c r="II553">
        <v>14</v>
      </c>
      <c r="IJ553">
        <v>14</v>
      </c>
      <c r="IK553">
        <v>14</v>
      </c>
      <c r="IL553">
        <v>14</v>
      </c>
      <c r="IM553">
        <v>14</v>
      </c>
      <c r="IN553">
        <v>14</v>
      </c>
      <c r="IO553">
        <v>14</v>
      </c>
      <c r="IP553">
        <v>14</v>
      </c>
      <c r="IQ553">
        <v>14</v>
      </c>
      <c r="IR553">
        <v>14</v>
      </c>
      <c r="IS553">
        <v>14</v>
      </c>
      <c r="IT553">
        <v>14</v>
      </c>
      <c r="IU553">
        <v>14</v>
      </c>
      <c r="IV553">
        <v>14</v>
      </c>
      <c r="IW553">
        <v>14</v>
      </c>
      <c r="IX553">
        <v>14</v>
      </c>
      <c r="IY553">
        <v>14</v>
      </c>
      <c r="IZ553">
        <v>14</v>
      </c>
      <c r="JA553">
        <v>14</v>
      </c>
      <c r="JB553">
        <v>14</v>
      </c>
      <c r="JC553">
        <v>14</v>
      </c>
      <c r="JD553">
        <v>14</v>
      </c>
      <c r="JE553">
        <v>14</v>
      </c>
      <c r="JF553">
        <v>15</v>
      </c>
      <c r="JG553">
        <v>15</v>
      </c>
      <c r="JH553">
        <v>15</v>
      </c>
      <c r="JI553">
        <v>15</v>
      </c>
      <c r="JJ553">
        <v>15</v>
      </c>
      <c r="JK553">
        <v>15</v>
      </c>
      <c r="JL553">
        <v>15</v>
      </c>
      <c r="JM553">
        <v>15</v>
      </c>
      <c r="JN553">
        <v>15</v>
      </c>
      <c r="JO553">
        <v>15</v>
      </c>
      <c r="JP553">
        <v>15</v>
      </c>
      <c r="JQ553">
        <v>15</v>
      </c>
      <c r="JR553">
        <v>15</v>
      </c>
      <c r="JS553">
        <v>15</v>
      </c>
      <c r="JT553">
        <v>15</v>
      </c>
      <c r="JU553">
        <v>15</v>
      </c>
      <c r="JV553">
        <v>15</v>
      </c>
      <c r="JW553">
        <v>15</v>
      </c>
      <c r="JX553">
        <v>15</v>
      </c>
      <c r="JY553">
        <v>15</v>
      </c>
      <c r="JZ553">
        <v>15</v>
      </c>
      <c r="KA553">
        <v>15</v>
      </c>
      <c r="KB553">
        <v>15</v>
      </c>
      <c r="KC553">
        <v>15</v>
      </c>
      <c r="KD553">
        <v>15</v>
      </c>
      <c r="KE553">
        <v>15</v>
      </c>
      <c r="KF553">
        <v>15</v>
      </c>
      <c r="KG553">
        <v>15</v>
      </c>
      <c r="KH553">
        <v>15</v>
      </c>
      <c r="KI553">
        <v>15</v>
      </c>
      <c r="KJ553">
        <v>15</v>
      </c>
      <c r="KK553">
        <v>15</v>
      </c>
      <c r="KL553">
        <v>15</v>
      </c>
      <c r="KM553">
        <v>15</v>
      </c>
      <c r="KN553">
        <v>15</v>
      </c>
      <c r="KO553">
        <v>15</v>
      </c>
      <c r="KP553">
        <v>15</v>
      </c>
      <c r="KQ553">
        <v>15</v>
      </c>
      <c r="KR553">
        <v>15</v>
      </c>
      <c r="KS553">
        <v>15</v>
      </c>
      <c r="KT553">
        <v>15</v>
      </c>
      <c r="KU553">
        <v>15</v>
      </c>
      <c r="KV553">
        <v>15</v>
      </c>
      <c r="KW553">
        <v>15</v>
      </c>
      <c r="KX553">
        <v>15</v>
      </c>
      <c r="KY553">
        <v>15</v>
      </c>
      <c r="KZ553">
        <v>15</v>
      </c>
      <c r="LA553">
        <v>15</v>
      </c>
      <c r="LB553">
        <v>15</v>
      </c>
      <c r="LC553">
        <v>15</v>
      </c>
      <c r="LD553">
        <v>15</v>
      </c>
      <c r="LE553">
        <v>15</v>
      </c>
      <c r="LF553">
        <v>15</v>
      </c>
      <c r="LG553">
        <v>16</v>
      </c>
      <c r="LH553">
        <v>16</v>
      </c>
      <c r="LI553">
        <v>16</v>
      </c>
      <c r="LJ553">
        <v>16</v>
      </c>
      <c r="LK553">
        <v>16</v>
      </c>
      <c r="LL553">
        <v>16</v>
      </c>
      <c r="LM553">
        <v>16</v>
      </c>
      <c r="LN553">
        <v>16</v>
      </c>
      <c r="LO553">
        <v>16</v>
      </c>
      <c r="LP553">
        <v>16</v>
      </c>
      <c r="LQ553">
        <v>16</v>
      </c>
      <c r="LR553">
        <v>16</v>
      </c>
      <c r="LS553">
        <v>16</v>
      </c>
      <c r="LT553">
        <v>16</v>
      </c>
      <c r="LU553">
        <v>16</v>
      </c>
      <c r="LV553">
        <v>16</v>
      </c>
      <c r="LW553">
        <v>16</v>
      </c>
      <c r="LX553">
        <v>16</v>
      </c>
      <c r="LY553">
        <v>16</v>
      </c>
      <c r="LZ553">
        <v>16</v>
      </c>
      <c r="MA553">
        <v>16</v>
      </c>
      <c r="MB553">
        <v>16</v>
      </c>
      <c r="MC553">
        <v>16</v>
      </c>
      <c r="MD553">
        <v>16</v>
      </c>
      <c r="ME553">
        <v>16</v>
      </c>
      <c r="MF553">
        <v>16</v>
      </c>
      <c r="MG553">
        <v>16</v>
      </c>
      <c r="MH553">
        <v>16</v>
      </c>
      <c r="MI553">
        <v>16</v>
      </c>
      <c r="MJ553">
        <v>16</v>
      </c>
      <c r="MK553">
        <v>16</v>
      </c>
      <c r="ML553">
        <v>16</v>
      </c>
      <c r="MM553">
        <v>16</v>
      </c>
      <c r="MN553">
        <v>16</v>
      </c>
      <c r="MO553">
        <v>16</v>
      </c>
      <c r="MP553">
        <v>16</v>
      </c>
      <c r="MQ553">
        <v>16</v>
      </c>
      <c r="MR553">
        <v>16</v>
      </c>
      <c r="MS553">
        <v>16</v>
      </c>
      <c r="MT553">
        <v>16</v>
      </c>
      <c r="MU553">
        <v>16</v>
      </c>
      <c r="MV553">
        <v>16</v>
      </c>
      <c r="MW553">
        <v>16</v>
      </c>
      <c r="MX553">
        <v>16</v>
      </c>
      <c r="MY553">
        <v>16</v>
      </c>
      <c r="MZ553">
        <v>16</v>
      </c>
      <c r="NA553">
        <v>16</v>
      </c>
      <c r="NB553">
        <v>16</v>
      </c>
      <c r="NC553">
        <v>16</v>
      </c>
      <c r="ND553">
        <v>16</v>
      </c>
      <c r="NE553">
        <v>16</v>
      </c>
      <c r="NF553">
        <v>16</v>
      </c>
      <c r="NG553">
        <v>16</v>
      </c>
      <c r="NH553">
        <v>14</v>
      </c>
      <c r="NI553">
        <v>14</v>
      </c>
      <c r="NJ553">
        <v>14</v>
      </c>
      <c r="NK553">
        <v>14</v>
      </c>
      <c r="NL553">
        <v>14</v>
      </c>
      <c r="NM553">
        <v>14</v>
      </c>
      <c r="NN553">
        <v>14</v>
      </c>
      <c r="NO553">
        <v>14</v>
      </c>
      <c r="NP553">
        <v>14</v>
      </c>
      <c r="NQ553">
        <v>14</v>
      </c>
      <c r="NR553">
        <v>14</v>
      </c>
      <c r="NS553">
        <v>14</v>
      </c>
      <c r="NT553">
        <v>14</v>
      </c>
      <c r="NU553">
        <v>14</v>
      </c>
      <c r="NV553">
        <v>14</v>
      </c>
      <c r="NW553">
        <v>14</v>
      </c>
      <c r="NX553">
        <v>14</v>
      </c>
      <c r="NY553">
        <v>14</v>
      </c>
      <c r="NZ553">
        <v>14</v>
      </c>
      <c r="OA553">
        <v>14</v>
      </c>
      <c r="OB553">
        <v>14</v>
      </c>
      <c r="OC553">
        <v>14</v>
      </c>
      <c r="OD553">
        <v>14</v>
      </c>
      <c r="OE553">
        <v>14</v>
      </c>
      <c r="OF553">
        <v>14</v>
      </c>
      <c r="OG553">
        <v>14</v>
      </c>
      <c r="OH553">
        <v>14</v>
      </c>
      <c r="OI553">
        <v>14</v>
      </c>
      <c r="OJ553">
        <v>14</v>
      </c>
      <c r="OK553">
        <v>14</v>
      </c>
      <c r="OL553">
        <v>14</v>
      </c>
      <c r="OM553">
        <v>14</v>
      </c>
      <c r="ON553">
        <v>14</v>
      </c>
      <c r="OO553">
        <v>14</v>
      </c>
      <c r="OP553">
        <v>14</v>
      </c>
      <c r="OQ553">
        <v>14</v>
      </c>
      <c r="OR553">
        <v>14</v>
      </c>
      <c r="OS553">
        <v>14</v>
      </c>
      <c r="OT553">
        <v>14</v>
      </c>
      <c r="OU553">
        <v>14</v>
      </c>
      <c r="OV553">
        <v>14</v>
      </c>
      <c r="OW553">
        <v>14</v>
      </c>
      <c r="OX553">
        <v>14</v>
      </c>
      <c r="OY553">
        <v>14</v>
      </c>
      <c r="OZ553">
        <v>14</v>
      </c>
      <c r="PA553">
        <v>14</v>
      </c>
      <c r="PB553">
        <v>14</v>
      </c>
      <c r="PC553">
        <v>14</v>
      </c>
      <c r="PD553">
        <v>14</v>
      </c>
      <c r="PE553">
        <v>14</v>
      </c>
      <c r="PF553">
        <v>14</v>
      </c>
      <c r="PG553">
        <v>14</v>
      </c>
      <c r="PH553">
        <v>14</v>
      </c>
      <c r="PI553">
        <v>15</v>
      </c>
      <c r="PJ553">
        <v>15</v>
      </c>
      <c r="PK553">
        <v>15</v>
      </c>
      <c r="PL553">
        <v>15</v>
      </c>
      <c r="PM553">
        <v>15</v>
      </c>
      <c r="PN553">
        <v>15</v>
      </c>
      <c r="PO553">
        <v>15</v>
      </c>
      <c r="PP553">
        <v>15</v>
      </c>
      <c r="PQ553">
        <v>15</v>
      </c>
      <c r="PR553">
        <v>15</v>
      </c>
      <c r="PS553">
        <v>15</v>
      </c>
      <c r="PT553">
        <v>15</v>
      </c>
      <c r="PU553">
        <v>15</v>
      </c>
      <c r="PV553">
        <v>15</v>
      </c>
      <c r="PW553">
        <v>15</v>
      </c>
      <c r="PX553">
        <v>15</v>
      </c>
      <c r="PY553">
        <v>15</v>
      </c>
      <c r="PZ553">
        <v>15</v>
      </c>
      <c r="QA553">
        <v>15</v>
      </c>
      <c r="QB553">
        <v>15</v>
      </c>
      <c r="QC553">
        <v>15</v>
      </c>
      <c r="QD553">
        <v>15</v>
      </c>
      <c r="QE553">
        <v>15</v>
      </c>
      <c r="QF553">
        <v>15</v>
      </c>
      <c r="QG553">
        <v>15</v>
      </c>
      <c r="QH553">
        <v>15</v>
      </c>
      <c r="QI553">
        <v>15</v>
      </c>
      <c r="QJ553">
        <v>15</v>
      </c>
      <c r="QK553">
        <v>15</v>
      </c>
      <c r="QL553">
        <v>15</v>
      </c>
      <c r="QM553">
        <v>15</v>
      </c>
      <c r="QN553">
        <v>15</v>
      </c>
      <c r="QO553">
        <v>15</v>
      </c>
      <c r="QP553">
        <v>15</v>
      </c>
      <c r="QQ553">
        <v>15</v>
      </c>
      <c r="QR553">
        <v>15</v>
      </c>
      <c r="QS553">
        <v>15</v>
      </c>
      <c r="QT553">
        <v>15</v>
      </c>
      <c r="QU553">
        <v>15</v>
      </c>
      <c r="QV553">
        <v>15</v>
      </c>
      <c r="QW553">
        <v>15</v>
      </c>
      <c r="QX553">
        <v>15</v>
      </c>
      <c r="QY553">
        <v>15</v>
      </c>
      <c r="QZ553">
        <v>15</v>
      </c>
      <c r="RA553">
        <v>15</v>
      </c>
      <c r="RB553">
        <v>15</v>
      </c>
      <c r="RC553">
        <v>15</v>
      </c>
      <c r="RD553">
        <v>15</v>
      </c>
      <c r="RE553">
        <v>15</v>
      </c>
      <c r="RF553">
        <v>15</v>
      </c>
      <c r="RG553">
        <v>15</v>
      </c>
      <c r="RH553">
        <v>15</v>
      </c>
      <c r="RI553">
        <v>15</v>
      </c>
      <c r="RJ553">
        <v>16</v>
      </c>
      <c r="RK553">
        <v>16</v>
      </c>
      <c r="RL553">
        <v>16</v>
      </c>
      <c r="RM553">
        <v>16</v>
      </c>
      <c r="RN553">
        <v>16</v>
      </c>
      <c r="RO553">
        <v>16</v>
      </c>
      <c r="RP553">
        <v>16</v>
      </c>
      <c r="RQ553">
        <v>16</v>
      </c>
      <c r="RR553">
        <v>16</v>
      </c>
      <c r="RS553">
        <v>16</v>
      </c>
      <c r="RT553">
        <v>16</v>
      </c>
      <c r="RU553">
        <v>16</v>
      </c>
      <c r="RV553">
        <v>16</v>
      </c>
      <c r="RW553">
        <v>16</v>
      </c>
      <c r="RX553">
        <v>16</v>
      </c>
      <c r="RY553">
        <v>16</v>
      </c>
      <c r="RZ553">
        <v>16</v>
      </c>
      <c r="SA553">
        <v>16</v>
      </c>
      <c r="SB553">
        <v>16</v>
      </c>
      <c r="SC553">
        <v>16</v>
      </c>
      <c r="SD553">
        <v>16</v>
      </c>
      <c r="SE553">
        <v>16</v>
      </c>
      <c r="SF553">
        <v>16</v>
      </c>
      <c r="SG553">
        <v>16</v>
      </c>
      <c r="SH553">
        <v>16</v>
      </c>
      <c r="SI553">
        <v>16</v>
      </c>
      <c r="SJ553">
        <v>16</v>
      </c>
      <c r="SK553">
        <v>16</v>
      </c>
      <c r="SL553">
        <v>16</v>
      </c>
      <c r="SM553">
        <v>16</v>
      </c>
      <c r="SN553">
        <v>16</v>
      </c>
      <c r="SO553">
        <v>16</v>
      </c>
      <c r="SP553">
        <v>16</v>
      </c>
      <c r="SQ553">
        <v>16</v>
      </c>
      <c r="SR553">
        <v>16</v>
      </c>
      <c r="SS553">
        <v>16</v>
      </c>
      <c r="ST553">
        <v>16</v>
      </c>
      <c r="SU553">
        <v>16</v>
      </c>
      <c r="SV553">
        <v>16</v>
      </c>
      <c r="SW553">
        <v>16</v>
      </c>
      <c r="SX553">
        <v>16</v>
      </c>
      <c r="SY553">
        <v>16</v>
      </c>
      <c r="SZ553">
        <v>16</v>
      </c>
      <c r="TA553">
        <v>16</v>
      </c>
      <c r="TB553">
        <v>16</v>
      </c>
      <c r="TC553">
        <v>16</v>
      </c>
      <c r="TD553">
        <v>16</v>
      </c>
      <c r="TE553">
        <v>16</v>
      </c>
      <c r="TF553">
        <v>16</v>
      </c>
      <c r="TG553">
        <v>16</v>
      </c>
      <c r="TH553">
        <v>16</v>
      </c>
      <c r="TI553">
        <v>16</v>
      </c>
      <c r="TJ553">
        <v>16</v>
      </c>
      <c r="TK553">
        <v>14</v>
      </c>
      <c r="TL553">
        <v>14</v>
      </c>
      <c r="TM553">
        <v>14</v>
      </c>
      <c r="TN553">
        <v>14</v>
      </c>
      <c r="TO553">
        <v>14</v>
      </c>
      <c r="TP553">
        <v>14</v>
      </c>
      <c r="TQ553">
        <v>14</v>
      </c>
      <c r="TR553">
        <v>14</v>
      </c>
      <c r="TS553">
        <v>14</v>
      </c>
      <c r="TT553">
        <v>14</v>
      </c>
      <c r="TU553">
        <v>14</v>
      </c>
      <c r="TV553">
        <v>14</v>
      </c>
      <c r="TW553">
        <v>14</v>
      </c>
      <c r="TX553">
        <v>14</v>
      </c>
      <c r="TY553">
        <v>14</v>
      </c>
      <c r="TZ553">
        <v>14</v>
      </c>
      <c r="UA553">
        <v>14</v>
      </c>
      <c r="UB553">
        <v>14</v>
      </c>
      <c r="UC553">
        <v>14</v>
      </c>
      <c r="UD553">
        <v>14</v>
      </c>
      <c r="UE553">
        <v>14</v>
      </c>
      <c r="UF553">
        <v>14</v>
      </c>
      <c r="UG553">
        <v>14</v>
      </c>
      <c r="UH553">
        <v>14</v>
      </c>
      <c r="UI553">
        <v>14</v>
      </c>
      <c r="UJ553">
        <v>14</v>
      </c>
      <c r="UK553">
        <v>14</v>
      </c>
      <c r="UL553">
        <v>14</v>
      </c>
      <c r="UM553">
        <v>14</v>
      </c>
      <c r="UN553">
        <v>14</v>
      </c>
      <c r="UO553">
        <v>14</v>
      </c>
      <c r="UP553">
        <v>14</v>
      </c>
      <c r="UQ553">
        <v>14</v>
      </c>
      <c r="UR553">
        <v>14</v>
      </c>
      <c r="US553">
        <v>14</v>
      </c>
      <c r="UT553">
        <v>14</v>
      </c>
      <c r="UU553">
        <v>14</v>
      </c>
      <c r="UV553">
        <v>14</v>
      </c>
      <c r="UW553">
        <v>14</v>
      </c>
      <c r="UX553">
        <v>14</v>
      </c>
      <c r="UY553">
        <v>14</v>
      </c>
      <c r="UZ553">
        <v>14</v>
      </c>
      <c r="VA553">
        <v>14</v>
      </c>
      <c r="VB553">
        <v>14</v>
      </c>
      <c r="VC553">
        <v>14</v>
      </c>
      <c r="VD553">
        <v>14</v>
      </c>
      <c r="VE553">
        <v>14</v>
      </c>
      <c r="VF553">
        <v>14</v>
      </c>
      <c r="VG553">
        <v>14</v>
      </c>
      <c r="VH553">
        <v>14</v>
      </c>
      <c r="VI553">
        <v>14</v>
      </c>
      <c r="VJ553">
        <v>14</v>
      </c>
      <c r="VK553">
        <v>14</v>
      </c>
      <c r="VL553">
        <v>15</v>
      </c>
      <c r="VM553">
        <v>15</v>
      </c>
      <c r="VN553">
        <v>15</v>
      </c>
      <c r="VO553">
        <v>15</v>
      </c>
      <c r="VP553">
        <v>15</v>
      </c>
      <c r="VQ553">
        <v>15</v>
      </c>
      <c r="VR553">
        <v>15</v>
      </c>
      <c r="VS553">
        <v>15</v>
      </c>
      <c r="VT553">
        <v>15</v>
      </c>
      <c r="VU553">
        <v>15</v>
      </c>
      <c r="VV553">
        <v>15</v>
      </c>
      <c r="VW553">
        <v>15</v>
      </c>
      <c r="VX553">
        <v>15</v>
      </c>
      <c r="VY553">
        <v>15</v>
      </c>
      <c r="VZ553">
        <v>15</v>
      </c>
      <c r="WA553">
        <v>15</v>
      </c>
      <c r="WB553">
        <v>15</v>
      </c>
      <c r="WC553">
        <v>15</v>
      </c>
      <c r="WD553">
        <v>15</v>
      </c>
      <c r="WE553">
        <v>15</v>
      </c>
      <c r="WF553">
        <v>15</v>
      </c>
      <c r="WG553">
        <v>15</v>
      </c>
      <c r="WH553">
        <v>15</v>
      </c>
      <c r="WI553">
        <v>15</v>
      </c>
      <c r="WJ553">
        <v>15</v>
      </c>
      <c r="WK553">
        <v>15</v>
      </c>
      <c r="WL553">
        <v>15</v>
      </c>
      <c r="WM553">
        <v>15</v>
      </c>
      <c r="WN553">
        <v>15</v>
      </c>
      <c r="WO553">
        <v>15</v>
      </c>
      <c r="WP553">
        <v>15</v>
      </c>
      <c r="WQ553">
        <v>15</v>
      </c>
      <c r="WR553">
        <v>15</v>
      </c>
      <c r="WS553">
        <v>15</v>
      </c>
      <c r="WT553">
        <v>15</v>
      </c>
      <c r="WU553">
        <v>15</v>
      </c>
      <c r="WV553">
        <v>15</v>
      </c>
      <c r="WW553">
        <v>15</v>
      </c>
      <c r="WX553">
        <v>15</v>
      </c>
      <c r="WY553">
        <v>15</v>
      </c>
      <c r="WZ553">
        <v>15</v>
      </c>
      <c r="XA553">
        <v>15</v>
      </c>
      <c r="XB553">
        <v>15</v>
      </c>
      <c r="XC553">
        <v>15</v>
      </c>
      <c r="XD553">
        <v>15</v>
      </c>
      <c r="XE553">
        <v>15</v>
      </c>
      <c r="XF553">
        <v>15</v>
      </c>
      <c r="XG553">
        <v>15</v>
      </c>
      <c r="XH553">
        <v>15</v>
      </c>
      <c r="XI553">
        <v>15</v>
      </c>
      <c r="XJ553">
        <v>15</v>
      </c>
      <c r="XK553">
        <v>15</v>
      </c>
      <c r="XL553">
        <v>15</v>
      </c>
    </row>
    <row r="554" spans="1:700">
      <c r="A554">
        <v>16</v>
      </c>
      <c r="B554">
        <v>16</v>
      </c>
      <c r="C554">
        <v>16</v>
      </c>
      <c r="D554">
        <v>16</v>
      </c>
      <c r="E554">
        <v>16</v>
      </c>
      <c r="F554">
        <v>16</v>
      </c>
      <c r="G554">
        <v>16</v>
      </c>
      <c r="H554">
        <v>16</v>
      </c>
      <c r="I554">
        <v>16</v>
      </c>
      <c r="J554">
        <v>16</v>
      </c>
      <c r="K554">
        <v>16</v>
      </c>
      <c r="L554">
        <v>16</v>
      </c>
      <c r="M554">
        <v>16</v>
      </c>
      <c r="N554">
        <v>16</v>
      </c>
      <c r="O554">
        <v>16</v>
      </c>
      <c r="P554">
        <v>16</v>
      </c>
      <c r="Q554">
        <v>16</v>
      </c>
      <c r="R554">
        <v>16</v>
      </c>
      <c r="S554">
        <v>16</v>
      </c>
      <c r="T554">
        <v>16</v>
      </c>
      <c r="U554">
        <v>16</v>
      </c>
      <c r="V554">
        <v>16</v>
      </c>
      <c r="W554">
        <v>16</v>
      </c>
      <c r="X554">
        <v>16</v>
      </c>
      <c r="Y554">
        <v>16</v>
      </c>
      <c r="Z554">
        <v>16</v>
      </c>
      <c r="AA554">
        <v>16</v>
      </c>
      <c r="AB554">
        <v>16</v>
      </c>
      <c r="AC554">
        <v>16</v>
      </c>
      <c r="AD554">
        <v>16</v>
      </c>
      <c r="AE554">
        <v>16</v>
      </c>
      <c r="AF554">
        <v>16</v>
      </c>
      <c r="AG554">
        <v>16</v>
      </c>
      <c r="AH554">
        <v>16</v>
      </c>
      <c r="AI554">
        <v>16</v>
      </c>
      <c r="AJ554">
        <v>16</v>
      </c>
      <c r="AK554">
        <v>16</v>
      </c>
      <c r="AL554">
        <v>16</v>
      </c>
      <c r="AM554">
        <v>16</v>
      </c>
      <c r="AN554">
        <v>16</v>
      </c>
      <c r="AO554">
        <v>16</v>
      </c>
      <c r="AP554">
        <v>16</v>
      </c>
      <c r="AQ554">
        <v>16</v>
      </c>
      <c r="AR554">
        <v>16</v>
      </c>
      <c r="AS554">
        <v>16</v>
      </c>
      <c r="AT554">
        <v>16</v>
      </c>
      <c r="AU554">
        <v>16</v>
      </c>
      <c r="AV554">
        <v>16</v>
      </c>
      <c r="AW554">
        <v>16</v>
      </c>
      <c r="AX554">
        <v>16</v>
      </c>
      <c r="AY554">
        <v>16</v>
      </c>
      <c r="AZ554">
        <v>16</v>
      </c>
      <c r="BA554">
        <v>16</v>
      </c>
      <c r="BB554">
        <v>16</v>
      </c>
      <c r="BC554">
        <v>16</v>
      </c>
      <c r="BD554">
        <v>16</v>
      </c>
      <c r="BE554">
        <v>16</v>
      </c>
      <c r="BF554">
        <v>16</v>
      </c>
      <c r="BG554">
        <v>14</v>
      </c>
      <c r="BH554">
        <v>14</v>
      </c>
      <c r="BI554">
        <v>14</v>
      </c>
      <c r="BJ554">
        <v>14</v>
      </c>
      <c r="BK554">
        <v>14</v>
      </c>
      <c r="BL554">
        <v>14</v>
      </c>
      <c r="BM554">
        <v>14</v>
      </c>
      <c r="BN554">
        <v>14</v>
      </c>
      <c r="BO554">
        <v>14</v>
      </c>
      <c r="BP554">
        <v>14</v>
      </c>
      <c r="BQ554">
        <v>14</v>
      </c>
      <c r="BR554">
        <v>14</v>
      </c>
      <c r="BS554">
        <v>14</v>
      </c>
      <c r="BT554">
        <v>14</v>
      </c>
      <c r="BU554">
        <v>14</v>
      </c>
      <c r="BV554">
        <v>14</v>
      </c>
      <c r="BW554">
        <v>14</v>
      </c>
      <c r="BX554">
        <v>14</v>
      </c>
      <c r="BY554">
        <v>14</v>
      </c>
      <c r="BZ554">
        <v>14</v>
      </c>
      <c r="CA554">
        <v>14</v>
      </c>
      <c r="CB554">
        <v>14</v>
      </c>
      <c r="CC554">
        <v>14</v>
      </c>
      <c r="CD554">
        <v>14</v>
      </c>
      <c r="CE554">
        <v>14</v>
      </c>
      <c r="CF554">
        <v>14</v>
      </c>
      <c r="CG554">
        <v>14</v>
      </c>
      <c r="CH554">
        <v>14</v>
      </c>
      <c r="CI554">
        <v>14</v>
      </c>
      <c r="CJ554">
        <v>14</v>
      </c>
      <c r="CK554">
        <v>14</v>
      </c>
      <c r="CL554">
        <v>14</v>
      </c>
      <c r="CM554">
        <v>14</v>
      </c>
      <c r="CN554">
        <v>14</v>
      </c>
      <c r="CO554">
        <v>14</v>
      </c>
      <c r="CP554">
        <v>14</v>
      </c>
      <c r="CQ554">
        <v>14</v>
      </c>
      <c r="CR554">
        <v>14</v>
      </c>
      <c r="CS554">
        <v>14</v>
      </c>
      <c r="CT554">
        <v>14</v>
      </c>
      <c r="CU554">
        <v>14</v>
      </c>
      <c r="CV554">
        <v>14</v>
      </c>
      <c r="CW554">
        <v>14</v>
      </c>
      <c r="CX554">
        <v>14</v>
      </c>
      <c r="CY554">
        <v>14</v>
      </c>
      <c r="CZ554">
        <v>14</v>
      </c>
      <c r="DA554">
        <v>14</v>
      </c>
      <c r="DB554">
        <v>14</v>
      </c>
      <c r="DC554">
        <v>14</v>
      </c>
      <c r="DD554">
        <v>14</v>
      </c>
      <c r="DE554">
        <v>14</v>
      </c>
      <c r="DF554">
        <v>14</v>
      </c>
      <c r="DG554">
        <v>1017</v>
      </c>
      <c r="DH554">
        <v>14</v>
      </c>
      <c r="DI554">
        <v>14</v>
      </c>
      <c r="DJ554">
        <v>14</v>
      </c>
      <c r="DK554">
        <v>14</v>
      </c>
      <c r="DL554">
        <v>14</v>
      </c>
      <c r="DM554">
        <v>14</v>
      </c>
      <c r="DN554">
        <v>15</v>
      </c>
      <c r="DO554">
        <v>15</v>
      </c>
      <c r="DP554">
        <v>15</v>
      </c>
      <c r="DQ554">
        <v>15</v>
      </c>
      <c r="DR554">
        <v>15</v>
      </c>
      <c r="DS554">
        <v>15</v>
      </c>
      <c r="DT554">
        <v>15</v>
      </c>
      <c r="DU554">
        <v>15</v>
      </c>
      <c r="DV554">
        <v>15</v>
      </c>
      <c r="DW554">
        <v>15</v>
      </c>
      <c r="DX554">
        <v>15</v>
      </c>
      <c r="DY554">
        <v>15</v>
      </c>
      <c r="DZ554">
        <v>15</v>
      </c>
      <c r="EA554">
        <v>15</v>
      </c>
      <c r="EB554">
        <v>15</v>
      </c>
      <c r="EC554">
        <v>15</v>
      </c>
      <c r="ED554">
        <v>15</v>
      </c>
      <c r="EE554">
        <v>15</v>
      </c>
      <c r="EF554">
        <v>15</v>
      </c>
      <c r="EG554">
        <v>15</v>
      </c>
      <c r="EH554">
        <v>15</v>
      </c>
      <c r="EI554">
        <v>15</v>
      </c>
      <c r="EJ554">
        <v>15</v>
      </c>
      <c r="EK554">
        <v>15</v>
      </c>
      <c r="EL554">
        <v>15</v>
      </c>
      <c r="EM554">
        <v>15</v>
      </c>
      <c r="EN554">
        <v>15</v>
      </c>
      <c r="EO554">
        <v>15</v>
      </c>
      <c r="EP554">
        <v>15</v>
      </c>
      <c r="EQ554">
        <v>15</v>
      </c>
      <c r="ER554">
        <v>15</v>
      </c>
      <c r="ES554">
        <v>15</v>
      </c>
      <c r="ET554">
        <v>15</v>
      </c>
      <c r="EU554">
        <v>15</v>
      </c>
      <c r="EV554">
        <v>15</v>
      </c>
      <c r="EW554">
        <v>15</v>
      </c>
      <c r="EX554">
        <v>15</v>
      </c>
      <c r="EY554">
        <v>15</v>
      </c>
      <c r="EZ554">
        <v>15</v>
      </c>
      <c r="FA554">
        <v>15</v>
      </c>
      <c r="FB554">
        <v>15</v>
      </c>
      <c r="FC554">
        <v>15</v>
      </c>
      <c r="FD554">
        <v>15</v>
      </c>
      <c r="FE554">
        <v>15</v>
      </c>
      <c r="FF554">
        <v>15</v>
      </c>
      <c r="FG554">
        <v>15</v>
      </c>
      <c r="FH554">
        <v>15</v>
      </c>
      <c r="FI554">
        <v>15</v>
      </c>
      <c r="FJ554">
        <v>15</v>
      </c>
      <c r="FK554">
        <v>15</v>
      </c>
      <c r="FL554">
        <v>15</v>
      </c>
      <c r="FM554">
        <v>15</v>
      </c>
      <c r="FN554">
        <v>15</v>
      </c>
      <c r="FO554">
        <v>15</v>
      </c>
      <c r="FP554">
        <v>15</v>
      </c>
      <c r="FQ554">
        <v>15</v>
      </c>
      <c r="FR554">
        <v>15</v>
      </c>
      <c r="FS554">
        <v>15</v>
      </c>
      <c r="FT554">
        <v>16</v>
      </c>
      <c r="FU554">
        <v>16</v>
      </c>
      <c r="FV554">
        <v>16</v>
      </c>
      <c r="FW554">
        <v>16</v>
      </c>
      <c r="FX554">
        <v>16</v>
      </c>
      <c r="FY554">
        <v>16</v>
      </c>
      <c r="FZ554">
        <v>16</v>
      </c>
      <c r="GA554">
        <v>16</v>
      </c>
      <c r="GB554">
        <v>16</v>
      </c>
      <c r="GC554">
        <v>16</v>
      </c>
      <c r="GD554">
        <v>16</v>
      </c>
      <c r="GE554">
        <v>16</v>
      </c>
      <c r="GF554">
        <v>16</v>
      </c>
      <c r="GG554">
        <v>16</v>
      </c>
      <c r="GH554">
        <v>16</v>
      </c>
      <c r="GI554">
        <v>16</v>
      </c>
      <c r="GJ554">
        <v>16</v>
      </c>
      <c r="GK554">
        <v>16</v>
      </c>
      <c r="GL554">
        <v>16</v>
      </c>
      <c r="GM554">
        <v>16</v>
      </c>
      <c r="GN554">
        <v>16</v>
      </c>
      <c r="GO554">
        <v>16</v>
      </c>
      <c r="GP554">
        <v>16</v>
      </c>
      <c r="GQ554">
        <v>16</v>
      </c>
      <c r="GR554">
        <v>16</v>
      </c>
      <c r="GS554">
        <v>16</v>
      </c>
      <c r="GT554">
        <v>16</v>
      </c>
      <c r="GU554">
        <v>16</v>
      </c>
      <c r="GV554">
        <v>16</v>
      </c>
      <c r="GW554">
        <v>16</v>
      </c>
      <c r="GX554">
        <v>16</v>
      </c>
      <c r="GY554">
        <v>16</v>
      </c>
      <c r="GZ554">
        <v>16</v>
      </c>
      <c r="HA554">
        <v>16</v>
      </c>
      <c r="HB554">
        <v>16</v>
      </c>
      <c r="HC554">
        <v>16</v>
      </c>
      <c r="HD554">
        <v>16</v>
      </c>
      <c r="HE554">
        <v>16</v>
      </c>
      <c r="HF554">
        <v>16</v>
      </c>
      <c r="HG554">
        <v>16</v>
      </c>
      <c r="HH554">
        <v>16</v>
      </c>
      <c r="HI554">
        <v>16</v>
      </c>
      <c r="HJ554">
        <v>16</v>
      </c>
      <c r="HK554">
        <v>16</v>
      </c>
      <c r="HL554">
        <v>16</v>
      </c>
      <c r="HM554">
        <v>16</v>
      </c>
      <c r="HN554">
        <v>16</v>
      </c>
      <c r="HO554">
        <v>16</v>
      </c>
      <c r="HP554">
        <v>16</v>
      </c>
      <c r="HQ554">
        <v>16</v>
      </c>
      <c r="HR554">
        <v>16</v>
      </c>
      <c r="HS554">
        <v>16</v>
      </c>
      <c r="HT554">
        <v>16</v>
      </c>
      <c r="HU554">
        <v>16</v>
      </c>
      <c r="HV554">
        <v>16</v>
      </c>
      <c r="HW554">
        <v>16</v>
      </c>
      <c r="HX554">
        <v>16</v>
      </c>
      <c r="HY554">
        <v>16</v>
      </c>
      <c r="HZ554">
        <v>14</v>
      </c>
      <c r="IA554">
        <v>14</v>
      </c>
      <c r="IB554">
        <v>14</v>
      </c>
      <c r="IC554">
        <v>14</v>
      </c>
      <c r="ID554">
        <v>14</v>
      </c>
      <c r="IE554">
        <v>14</v>
      </c>
      <c r="IF554">
        <v>14</v>
      </c>
      <c r="IG554">
        <v>14</v>
      </c>
      <c r="IH554">
        <v>14</v>
      </c>
      <c r="II554">
        <v>14</v>
      </c>
      <c r="IJ554">
        <v>14</v>
      </c>
      <c r="IK554">
        <v>14</v>
      </c>
      <c r="IL554">
        <v>14</v>
      </c>
      <c r="IM554">
        <v>14</v>
      </c>
      <c r="IN554">
        <v>14</v>
      </c>
      <c r="IO554">
        <v>14</v>
      </c>
      <c r="IP554">
        <v>14</v>
      </c>
      <c r="IQ554">
        <v>14</v>
      </c>
      <c r="IR554">
        <v>14</v>
      </c>
      <c r="IS554">
        <v>14</v>
      </c>
      <c r="IT554">
        <v>14</v>
      </c>
      <c r="IU554">
        <v>14</v>
      </c>
      <c r="IV554">
        <v>14</v>
      </c>
      <c r="IW554">
        <v>14</v>
      </c>
      <c r="IX554">
        <v>14</v>
      </c>
      <c r="IY554">
        <v>14</v>
      </c>
      <c r="IZ554">
        <v>14</v>
      </c>
      <c r="JA554">
        <v>14</v>
      </c>
      <c r="JB554">
        <v>14</v>
      </c>
      <c r="JC554">
        <v>14</v>
      </c>
      <c r="JD554">
        <v>14</v>
      </c>
      <c r="JE554">
        <v>14</v>
      </c>
      <c r="JF554">
        <v>14</v>
      </c>
      <c r="JG554">
        <v>14</v>
      </c>
      <c r="JH554">
        <v>14</v>
      </c>
      <c r="JI554">
        <v>14</v>
      </c>
      <c r="JJ554">
        <v>14</v>
      </c>
      <c r="JK554">
        <v>14</v>
      </c>
      <c r="JL554">
        <v>14</v>
      </c>
      <c r="JM554">
        <v>14</v>
      </c>
      <c r="JN554">
        <v>14</v>
      </c>
      <c r="JO554">
        <v>14</v>
      </c>
      <c r="JP554">
        <v>14</v>
      </c>
      <c r="JQ554">
        <v>14</v>
      </c>
      <c r="JR554">
        <v>14</v>
      </c>
      <c r="JS554">
        <v>14</v>
      </c>
      <c r="JT554">
        <v>14</v>
      </c>
      <c r="JU554">
        <v>14</v>
      </c>
      <c r="JV554">
        <v>14</v>
      </c>
      <c r="JW554">
        <v>14</v>
      </c>
      <c r="JX554">
        <v>14</v>
      </c>
      <c r="JY554">
        <v>14</v>
      </c>
      <c r="JZ554">
        <v>1017</v>
      </c>
      <c r="KA554">
        <v>14</v>
      </c>
      <c r="KB554">
        <v>14</v>
      </c>
      <c r="KC554">
        <v>14</v>
      </c>
      <c r="KD554">
        <v>14</v>
      </c>
      <c r="KE554">
        <v>14</v>
      </c>
      <c r="KF554">
        <v>14</v>
      </c>
      <c r="KG554">
        <v>15</v>
      </c>
      <c r="KH554">
        <v>15</v>
      </c>
      <c r="KI554">
        <v>15</v>
      </c>
      <c r="KJ554">
        <v>15</v>
      </c>
      <c r="KK554">
        <v>15</v>
      </c>
      <c r="KL554">
        <v>15</v>
      </c>
      <c r="KM554">
        <v>15</v>
      </c>
      <c r="KN554">
        <v>15</v>
      </c>
      <c r="KO554">
        <v>15</v>
      </c>
      <c r="KP554">
        <v>15</v>
      </c>
      <c r="KQ554">
        <v>15</v>
      </c>
      <c r="KR554">
        <v>15</v>
      </c>
      <c r="KS554">
        <v>15</v>
      </c>
      <c r="KT554">
        <v>15</v>
      </c>
      <c r="KU554">
        <v>15</v>
      </c>
      <c r="KV554">
        <v>15</v>
      </c>
      <c r="KW554">
        <v>15</v>
      </c>
      <c r="KX554">
        <v>15</v>
      </c>
      <c r="KY554">
        <v>15</v>
      </c>
      <c r="KZ554">
        <v>15</v>
      </c>
      <c r="LA554">
        <v>15</v>
      </c>
      <c r="LB554">
        <v>15</v>
      </c>
      <c r="LC554">
        <v>15</v>
      </c>
      <c r="LD554">
        <v>15</v>
      </c>
      <c r="LE554">
        <v>15</v>
      </c>
      <c r="LF554">
        <v>15</v>
      </c>
      <c r="LG554">
        <v>15</v>
      </c>
      <c r="LH554">
        <v>15</v>
      </c>
      <c r="LI554">
        <v>15</v>
      </c>
      <c r="LJ554">
        <v>15</v>
      </c>
      <c r="LK554">
        <v>15</v>
      </c>
      <c r="LL554">
        <v>15</v>
      </c>
      <c r="LM554">
        <v>15</v>
      </c>
      <c r="LN554">
        <v>15</v>
      </c>
      <c r="LO554">
        <v>15</v>
      </c>
      <c r="LP554">
        <v>15</v>
      </c>
      <c r="LQ554">
        <v>15</v>
      </c>
      <c r="LR554">
        <v>15</v>
      </c>
      <c r="LS554">
        <v>15</v>
      </c>
      <c r="LT554">
        <v>15</v>
      </c>
      <c r="LU554">
        <v>15</v>
      </c>
      <c r="LV554">
        <v>15</v>
      </c>
      <c r="LW554">
        <v>15</v>
      </c>
      <c r="LX554">
        <v>15</v>
      </c>
      <c r="LY554">
        <v>15</v>
      </c>
      <c r="LZ554">
        <v>15</v>
      </c>
      <c r="MA554">
        <v>15</v>
      </c>
      <c r="MB554">
        <v>15</v>
      </c>
      <c r="MC554">
        <v>15</v>
      </c>
      <c r="MD554">
        <v>15</v>
      </c>
      <c r="ME554">
        <v>15</v>
      </c>
      <c r="MF554">
        <v>15</v>
      </c>
      <c r="MG554">
        <v>15</v>
      </c>
      <c r="MH554">
        <v>15</v>
      </c>
      <c r="MI554">
        <v>15</v>
      </c>
      <c r="MJ554">
        <v>15</v>
      </c>
      <c r="MK554">
        <v>15</v>
      </c>
      <c r="ML554">
        <v>15</v>
      </c>
      <c r="MM554">
        <v>16</v>
      </c>
      <c r="MN554">
        <v>16</v>
      </c>
      <c r="MO554">
        <v>16</v>
      </c>
      <c r="MP554">
        <v>16</v>
      </c>
      <c r="MQ554">
        <v>16</v>
      </c>
      <c r="MR554">
        <v>16</v>
      </c>
      <c r="MS554">
        <v>16</v>
      </c>
      <c r="MT554">
        <v>16</v>
      </c>
      <c r="MU554">
        <v>16</v>
      </c>
      <c r="MV554">
        <v>16</v>
      </c>
      <c r="MW554">
        <v>16</v>
      </c>
      <c r="MX554">
        <v>16</v>
      </c>
      <c r="MY554">
        <v>16</v>
      </c>
      <c r="MZ554">
        <v>16</v>
      </c>
      <c r="NA554">
        <v>16</v>
      </c>
      <c r="NB554">
        <v>16</v>
      </c>
      <c r="NC554">
        <v>16</v>
      </c>
      <c r="ND554">
        <v>16</v>
      </c>
      <c r="NE554">
        <v>16</v>
      </c>
      <c r="NF554">
        <v>16</v>
      </c>
      <c r="NG554">
        <v>16</v>
      </c>
      <c r="NH554">
        <v>16</v>
      </c>
      <c r="NI554">
        <v>16</v>
      </c>
      <c r="NJ554">
        <v>16</v>
      </c>
      <c r="NK554">
        <v>16</v>
      </c>
      <c r="NL554">
        <v>16</v>
      </c>
      <c r="NM554">
        <v>16</v>
      </c>
      <c r="NN554">
        <v>16</v>
      </c>
      <c r="NO554">
        <v>16</v>
      </c>
      <c r="NP554">
        <v>16</v>
      </c>
      <c r="NQ554">
        <v>16</v>
      </c>
      <c r="NR554">
        <v>16</v>
      </c>
      <c r="NS554">
        <v>16</v>
      </c>
      <c r="NT554">
        <v>16</v>
      </c>
      <c r="NU554">
        <v>16</v>
      </c>
      <c r="NV554">
        <v>16</v>
      </c>
      <c r="NW554">
        <v>16</v>
      </c>
      <c r="NX554">
        <v>16</v>
      </c>
      <c r="NY554">
        <v>16</v>
      </c>
      <c r="NZ554">
        <v>16</v>
      </c>
      <c r="OA554">
        <v>16</v>
      </c>
      <c r="OB554">
        <v>16</v>
      </c>
      <c r="OC554">
        <v>16</v>
      </c>
      <c r="OD554">
        <v>16</v>
      </c>
      <c r="OE554">
        <v>16</v>
      </c>
      <c r="OF554">
        <v>16</v>
      </c>
      <c r="OG554">
        <v>16</v>
      </c>
      <c r="OH554">
        <v>16</v>
      </c>
      <c r="OI554">
        <v>16</v>
      </c>
      <c r="OJ554">
        <v>16</v>
      </c>
      <c r="OK554">
        <v>16</v>
      </c>
      <c r="OL554">
        <v>16</v>
      </c>
      <c r="OM554">
        <v>16</v>
      </c>
      <c r="ON554">
        <v>16</v>
      </c>
      <c r="OO554">
        <v>16</v>
      </c>
      <c r="OP554">
        <v>16</v>
      </c>
      <c r="OQ554">
        <v>16</v>
      </c>
      <c r="OR554">
        <v>16</v>
      </c>
      <c r="OS554">
        <v>14</v>
      </c>
      <c r="OT554">
        <v>14</v>
      </c>
      <c r="OU554">
        <v>14</v>
      </c>
      <c r="OV554">
        <v>14</v>
      </c>
      <c r="OW554">
        <v>14</v>
      </c>
      <c r="OX554">
        <v>14</v>
      </c>
      <c r="OY554">
        <v>14</v>
      </c>
      <c r="OZ554">
        <v>14</v>
      </c>
      <c r="PA554">
        <v>14</v>
      </c>
      <c r="PB554">
        <v>14</v>
      </c>
      <c r="PC554">
        <v>14</v>
      </c>
      <c r="PD554">
        <v>14</v>
      </c>
      <c r="PE554">
        <v>14</v>
      </c>
      <c r="PF554">
        <v>14</v>
      </c>
      <c r="PG554">
        <v>14</v>
      </c>
      <c r="PH554">
        <v>14</v>
      </c>
      <c r="PI554">
        <v>14</v>
      </c>
      <c r="PJ554">
        <v>14</v>
      </c>
      <c r="PK554">
        <v>14</v>
      </c>
      <c r="PL554">
        <v>14</v>
      </c>
      <c r="PM554">
        <v>14</v>
      </c>
      <c r="PN554">
        <v>14</v>
      </c>
      <c r="PO554">
        <v>14</v>
      </c>
      <c r="PP554">
        <v>14</v>
      </c>
      <c r="PQ554">
        <v>14</v>
      </c>
      <c r="PR554">
        <v>14</v>
      </c>
      <c r="PS554">
        <v>14</v>
      </c>
      <c r="PT554">
        <v>14</v>
      </c>
      <c r="PU554">
        <v>14</v>
      </c>
      <c r="PV554">
        <v>14</v>
      </c>
      <c r="PW554">
        <v>14</v>
      </c>
      <c r="PX554">
        <v>14</v>
      </c>
      <c r="PY554">
        <v>14</v>
      </c>
      <c r="PZ554">
        <v>14</v>
      </c>
      <c r="QA554">
        <v>14</v>
      </c>
      <c r="QB554">
        <v>14</v>
      </c>
      <c r="QC554">
        <v>14</v>
      </c>
      <c r="QD554">
        <v>14</v>
      </c>
      <c r="QE554">
        <v>14</v>
      </c>
      <c r="QF554">
        <v>14</v>
      </c>
      <c r="QG554">
        <v>14</v>
      </c>
      <c r="QH554">
        <v>14</v>
      </c>
      <c r="QI554">
        <v>14</v>
      </c>
      <c r="QJ554">
        <v>14</v>
      </c>
      <c r="QK554">
        <v>14</v>
      </c>
      <c r="QL554">
        <v>14</v>
      </c>
      <c r="QM554">
        <v>14</v>
      </c>
      <c r="QN554">
        <v>14</v>
      </c>
      <c r="QO554">
        <v>14</v>
      </c>
      <c r="QP554">
        <v>14</v>
      </c>
      <c r="QQ554">
        <v>14</v>
      </c>
      <c r="QR554">
        <v>14</v>
      </c>
      <c r="QS554">
        <v>1017</v>
      </c>
      <c r="QT554">
        <v>14</v>
      </c>
      <c r="QU554">
        <v>14</v>
      </c>
      <c r="QV554">
        <v>14</v>
      </c>
      <c r="QW554">
        <v>14</v>
      </c>
      <c r="QX554">
        <v>14</v>
      </c>
      <c r="QY554">
        <v>14</v>
      </c>
      <c r="QZ554">
        <v>15</v>
      </c>
      <c r="RA554">
        <v>15</v>
      </c>
      <c r="RB554">
        <v>15</v>
      </c>
      <c r="RC554">
        <v>15</v>
      </c>
      <c r="RD554">
        <v>15</v>
      </c>
      <c r="RE554">
        <v>15</v>
      </c>
      <c r="RF554">
        <v>15</v>
      </c>
      <c r="RG554">
        <v>15</v>
      </c>
      <c r="RH554">
        <v>15</v>
      </c>
      <c r="RI554">
        <v>15</v>
      </c>
      <c r="RJ554">
        <v>15</v>
      </c>
      <c r="RK554">
        <v>15</v>
      </c>
      <c r="RL554">
        <v>15</v>
      </c>
      <c r="RM554">
        <v>15</v>
      </c>
      <c r="RN554">
        <v>15</v>
      </c>
      <c r="RO554">
        <v>15</v>
      </c>
      <c r="RP554">
        <v>15</v>
      </c>
      <c r="RQ554">
        <v>15</v>
      </c>
      <c r="RR554">
        <v>15</v>
      </c>
      <c r="RS554">
        <v>15</v>
      </c>
      <c r="RT554">
        <v>15</v>
      </c>
      <c r="RU554">
        <v>15</v>
      </c>
      <c r="RV554">
        <v>15</v>
      </c>
      <c r="RW554">
        <v>15</v>
      </c>
      <c r="RX554">
        <v>15</v>
      </c>
      <c r="RY554">
        <v>15</v>
      </c>
      <c r="RZ554">
        <v>15</v>
      </c>
      <c r="SA554">
        <v>15</v>
      </c>
      <c r="SB554">
        <v>15</v>
      </c>
      <c r="SC554">
        <v>15</v>
      </c>
      <c r="SD554">
        <v>15</v>
      </c>
      <c r="SE554">
        <v>15</v>
      </c>
      <c r="SF554">
        <v>15</v>
      </c>
      <c r="SG554">
        <v>15</v>
      </c>
      <c r="SH554">
        <v>15</v>
      </c>
      <c r="SI554">
        <v>15</v>
      </c>
      <c r="SJ554">
        <v>15</v>
      </c>
      <c r="SK554">
        <v>15</v>
      </c>
      <c r="SL554">
        <v>15</v>
      </c>
      <c r="SM554">
        <v>15</v>
      </c>
      <c r="SN554">
        <v>15</v>
      </c>
      <c r="SO554">
        <v>15</v>
      </c>
      <c r="SP554">
        <v>15</v>
      </c>
      <c r="SQ554">
        <v>15</v>
      </c>
      <c r="SR554">
        <v>15</v>
      </c>
      <c r="SS554">
        <v>15</v>
      </c>
      <c r="ST554">
        <v>15</v>
      </c>
      <c r="SU554">
        <v>15</v>
      </c>
      <c r="SV554">
        <v>15</v>
      </c>
      <c r="SW554">
        <v>15</v>
      </c>
      <c r="SX554">
        <v>15</v>
      </c>
      <c r="SY554">
        <v>15</v>
      </c>
      <c r="SZ554">
        <v>15</v>
      </c>
      <c r="TA554">
        <v>15</v>
      </c>
      <c r="TB554">
        <v>15</v>
      </c>
      <c r="TC554">
        <v>15</v>
      </c>
      <c r="TD554">
        <v>15</v>
      </c>
      <c r="TE554">
        <v>15</v>
      </c>
      <c r="TF554">
        <v>16</v>
      </c>
      <c r="TG554">
        <v>16</v>
      </c>
      <c r="TH554">
        <v>16</v>
      </c>
      <c r="TI554">
        <v>16</v>
      </c>
      <c r="TJ554">
        <v>16</v>
      </c>
      <c r="TK554">
        <v>16</v>
      </c>
      <c r="TL554">
        <v>16</v>
      </c>
      <c r="TM554">
        <v>16</v>
      </c>
      <c r="TN554">
        <v>16</v>
      </c>
      <c r="TO554">
        <v>16</v>
      </c>
      <c r="TP554">
        <v>16</v>
      </c>
      <c r="TQ554">
        <v>16</v>
      </c>
      <c r="TR554">
        <v>16</v>
      </c>
      <c r="TS554">
        <v>16</v>
      </c>
      <c r="TT554">
        <v>16</v>
      </c>
      <c r="TU554">
        <v>16</v>
      </c>
      <c r="TV554">
        <v>16</v>
      </c>
      <c r="TW554">
        <v>16</v>
      </c>
      <c r="TX554">
        <v>16</v>
      </c>
      <c r="TY554">
        <v>16</v>
      </c>
      <c r="TZ554">
        <v>16</v>
      </c>
      <c r="UA554">
        <v>16</v>
      </c>
      <c r="UB554">
        <v>16</v>
      </c>
      <c r="UC554">
        <v>16</v>
      </c>
      <c r="UD554">
        <v>16</v>
      </c>
      <c r="UE554">
        <v>16</v>
      </c>
      <c r="UF554">
        <v>16</v>
      </c>
      <c r="UG554">
        <v>16</v>
      </c>
      <c r="UH554">
        <v>16</v>
      </c>
      <c r="UI554">
        <v>16</v>
      </c>
      <c r="UJ554">
        <v>16</v>
      </c>
      <c r="UK554">
        <v>16</v>
      </c>
      <c r="UL554">
        <v>16</v>
      </c>
      <c r="UM554">
        <v>16</v>
      </c>
      <c r="UN554">
        <v>16</v>
      </c>
      <c r="UO554">
        <v>16</v>
      </c>
      <c r="UP554">
        <v>16</v>
      </c>
      <c r="UQ554">
        <v>16</v>
      </c>
      <c r="UR554">
        <v>16</v>
      </c>
      <c r="US554">
        <v>16</v>
      </c>
      <c r="UT554">
        <v>16</v>
      </c>
      <c r="UU554">
        <v>16</v>
      </c>
      <c r="UV554">
        <v>16</v>
      </c>
      <c r="UW554">
        <v>16</v>
      </c>
      <c r="UX554">
        <v>16</v>
      </c>
      <c r="UY554">
        <v>16</v>
      </c>
      <c r="UZ554">
        <v>16</v>
      </c>
      <c r="VA554">
        <v>16</v>
      </c>
      <c r="VB554">
        <v>16</v>
      </c>
      <c r="VC554">
        <v>16</v>
      </c>
      <c r="VD554">
        <v>16</v>
      </c>
      <c r="VE554">
        <v>16</v>
      </c>
      <c r="VF554">
        <v>16</v>
      </c>
      <c r="VG554">
        <v>16</v>
      </c>
      <c r="VH554">
        <v>16</v>
      </c>
      <c r="VI554">
        <v>16</v>
      </c>
      <c r="VJ554">
        <v>16</v>
      </c>
      <c r="VK554">
        <v>16</v>
      </c>
      <c r="VL554">
        <v>14</v>
      </c>
      <c r="VM554">
        <v>14</v>
      </c>
      <c r="VN554">
        <v>14</v>
      </c>
      <c r="VO554">
        <v>14</v>
      </c>
      <c r="VP554">
        <v>14</v>
      </c>
      <c r="VQ554">
        <v>14</v>
      </c>
      <c r="VR554">
        <v>14</v>
      </c>
      <c r="VS554">
        <v>14</v>
      </c>
      <c r="VT554">
        <v>14</v>
      </c>
      <c r="VU554">
        <v>14</v>
      </c>
      <c r="VV554">
        <v>14</v>
      </c>
      <c r="VW554">
        <v>14</v>
      </c>
      <c r="VX554">
        <v>14</v>
      </c>
      <c r="VY554">
        <v>14</v>
      </c>
      <c r="VZ554">
        <v>14</v>
      </c>
      <c r="WA554">
        <v>14</v>
      </c>
      <c r="WB554">
        <v>14</v>
      </c>
      <c r="WC554">
        <v>14</v>
      </c>
      <c r="WD554">
        <v>14</v>
      </c>
      <c r="WE554">
        <v>14</v>
      </c>
      <c r="WF554">
        <v>14</v>
      </c>
      <c r="WG554">
        <v>14</v>
      </c>
      <c r="WH554">
        <v>14</v>
      </c>
      <c r="WI554">
        <v>14</v>
      </c>
      <c r="WJ554">
        <v>14</v>
      </c>
      <c r="WK554">
        <v>14</v>
      </c>
      <c r="WL554">
        <v>14</v>
      </c>
      <c r="WM554">
        <v>14</v>
      </c>
      <c r="WN554">
        <v>14</v>
      </c>
      <c r="WO554">
        <v>14</v>
      </c>
      <c r="WP554">
        <v>14</v>
      </c>
      <c r="WQ554">
        <v>14</v>
      </c>
      <c r="WR554">
        <v>14</v>
      </c>
      <c r="WS554">
        <v>14</v>
      </c>
      <c r="WT554">
        <v>14</v>
      </c>
      <c r="WU554">
        <v>14</v>
      </c>
      <c r="WV554">
        <v>14</v>
      </c>
      <c r="WW554">
        <v>14</v>
      </c>
      <c r="WX554">
        <v>14</v>
      </c>
      <c r="WY554">
        <v>14</v>
      </c>
      <c r="WZ554">
        <v>14</v>
      </c>
      <c r="XA554">
        <v>14</v>
      </c>
      <c r="XB554">
        <v>14</v>
      </c>
      <c r="XC554">
        <v>14</v>
      </c>
      <c r="XD554">
        <v>14</v>
      </c>
      <c r="XE554">
        <v>14</v>
      </c>
      <c r="XF554">
        <v>14</v>
      </c>
      <c r="XG554">
        <v>14</v>
      </c>
      <c r="XH554">
        <v>14</v>
      </c>
      <c r="XI554">
        <v>14</v>
      </c>
      <c r="XJ554">
        <v>14</v>
      </c>
      <c r="XK554">
        <v>14</v>
      </c>
      <c r="XL554">
        <v>1017</v>
      </c>
      <c r="XM554">
        <v>14</v>
      </c>
      <c r="XN554">
        <v>14</v>
      </c>
      <c r="XO554">
        <v>14</v>
      </c>
      <c r="XP554">
        <v>14</v>
      </c>
      <c r="XQ554">
        <v>14</v>
      </c>
      <c r="XR554">
        <v>14</v>
      </c>
      <c r="XS554">
        <v>15</v>
      </c>
      <c r="XT554">
        <v>15</v>
      </c>
      <c r="XU554">
        <v>15</v>
      </c>
      <c r="XV554">
        <v>15</v>
      </c>
      <c r="XW554">
        <v>15</v>
      </c>
      <c r="XX554">
        <v>15</v>
      </c>
      <c r="XY554">
        <v>15</v>
      </c>
      <c r="XZ554">
        <v>15</v>
      </c>
      <c r="YA554">
        <v>15</v>
      </c>
      <c r="YB554">
        <v>15</v>
      </c>
      <c r="YC554">
        <v>15</v>
      </c>
      <c r="YD554">
        <v>15</v>
      </c>
      <c r="YE554">
        <v>15</v>
      </c>
      <c r="YF554">
        <v>15</v>
      </c>
      <c r="YG554">
        <v>15</v>
      </c>
      <c r="YH554">
        <v>15</v>
      </c>
      <c r="YI554">
        <v>15</v>
      </c>
      <c r="YJ554">
        <v>15</v>
      </c>
      <c r="YK554">
        <v>15</v>
      </c>
      <c r="YL554">
        <v>15</v>
      </c>
      <c r="YM554">
        <v>15</v>
      </c>
      <c r="YN554">
        <v>15</v>
      </c>
      <c r="YO554">
        <v>15</v>
      </c>
      <c r="YP554">
        <v>15</v>
      </c>
      <c r="YQ554">
        <v>15</v>
      </c>
      <c r="YR554">
        <v>15</v>
      </c>
      <c r="YS554">
        <v>15</v>
      </c>
      <c r="YT554">
        <v>15</v>
      </c>
      <c r="YU554">
        <v>15</v>
      </c>
      <c r="YV554">
        <v>15</v>
      </c>
      <c r="YW554">
        <v>15</v>
      </c>
      <c r="YX554">
        <v>15</v>
      </c>
      <c r="YY554">
        <v>15</v>
      </c>
      <c r="YZ554">
        <v>15</v>
      </c>
      <c r="ZA554">
        <v>15</v>
      </c>
      <c r="ZB554">
        <v>15</v>
      </c>
      <c r="ZC554">
        <v>15</v>
      </c>
      <c r="ZD554">
        <v>15</v>
      </c>
      <c r="ZE554">
        <v>15</v>
      </c>
      <c r="ZF554">
        <v>15</v>
      </c>
      <c r="ZG554">
        <v>15</v>
      </c>
      <c r="ZH554">
        <v>15</v>
      </c>
      <c r="ZI554">
        <v>15</v>
      </c>
      <c r="ZJ554">
        <v>15</v>
      </c>
      <c r="ZK554">
        <v>15</v>
      </c>
      <c r="ZL554">
        <v>15</v>
      </c>
      <c r="ZM554">
        <v>15</v>
      </c>
      <c r="ZN554">
        <v>15</v>
      </c>
      <c r="ZO554">
        <v>15</v>
      </c>
      <c r="ZP554">
        <v>15</v>
      </c>
      <c r="ZQ554">
        <v>15</v>
      </c>
      <c r="ZR554">
        <v>15</v>
      </c>
      <c r="ZS554">
        <v>15</v>
      </c>
      <c r="ZT554">
        <v>15</v>
      </c>
      <c r="ZU554">
        <v>15</v>
      </c>
      <c r="ZV554">
        <v>15</v>
      </c>
      <c r="ZW554">
        <v>15</v>
      </c>
      <c r="ZX554">
        <v>15</v>
      </c>
    </row>
    <row r="555" spans="1:700">
      <c r="A555">
        <v>16</v>
      </c>
      <c r="B555">
        <v>16</v>
      </c>
      <c r="C555">
        <v>16</v>
      </c>
      <c r="D555">
        <v>16</v>
      </c>
      <c r="E555">
        <v>16</v>
      </c>
      <c r="F555">
        <v>16</v>
      </c>
      <c r="G555">
        <v>16</v>
      </c>
      <c r="H555">
        <v>16</v>
      </c>
      <c r="I555">
        <v>13</v>
      </c>
      <c r="J555">
        <v>13</v>
      </c>
      <c r="K555">
        <v>13</v>
      </c>
      <c r="L555">
        <v>13</v>
      </c>
      <c r="M555">
        <v>13</v>
      </c>
      <c r="N555">
        <v>13</v>
      </c>
      <c r="O555">
        <v>13</v>
      </c>
      <c r="P555">
        <v>13</v>
      </c>
      <c r="Q555">
        <v>16</v>
      </c>
      <c r="R555">
        <v>16</v>
      </c>
      <c r="S555">
        <v>16</v>
      </c>
      <c r="T555">
        <v>16</v>
      </c>
      <c r="U555">
        <v>16</v>
      </c>
      <c r="V555">
        <v>16</v>
      </c>
      <c r="W555">
        <v>16</v>
      </c>
      <c r="X555">
        <v>16</v>
      </c>
      <c r="Y555">
        <v>13</v>
      </c>
      <c r="Z555">
        <v>13</v>
      </c>
      <c r="AA555">
        <v>13</v>
      </c>
      <c r="AB555">
        <v>13</v>
      </c>
      <c r="AC555">
        <v>13</v>
      </c>
      <c r="AD555">
        <v>13</v>
      </c>
      <c r="AE555">
        <v>13</v>
      </c>
      <c r="AF555">
        <v>13</v>
      </c>
      <c r="AG555">
        <v>16</v>
      </c>
      <c r="AH555">
        <v>16</v>
      </c>
      <c r="AI555">
        <v>16</v>
      </c>
      <c r="AJ555">
        <v>16</v>
      </c>
      <c r="AK555">
        <v>16</v>
      </c>
      <c r="AL555">
        <v>16</v>
      </c>
      <c r="AM555">
        <v>16</v>
      </c>
      <c r="AN555">
        <v>16</v>
      </c>
      <c r="AO555">
        <v>13</v>
      </c>
      <c r="AP555">
        <v>13</v>
      </c>
      <c r="AQ555">
        <v>13</v>
      </c>
      <c r="AR555">
        <v>13</v>
      </c>
      <c r="AS555">
        <v>13</v>
      </c>
      <c r="AT555">
        <v>13</v>
      </c>
      <c r="AU555">
        <v>13</v>
      </c>
      <c r="AV555">
        <v>13</v>
      </c>
      <c r="AW555">
        <v>16</v>
      </c>
      <c r="AX555">
        <v>16</v>
      </c>
      <c r="AY555">
        <v>16</v>
      </c>
      <c r="AZ555">
        <v>16</v>
      </c>
      <c r="BA555">
        <v>16</v>
      </c>
      <c r="BB555">
        <v>16</v>
      </c>
      <c r="BC555">
        <v>16</v>
      </c>
      <c r="BD555">
        <v>16</v>
      </c>
      <c r="BE555">
        <v>13</v>
      </c>
      <c r="BF555">
        <v>13</v>
      </c>
      <c r="BG555">
        <v>13</v>
      </c>
      <c r="BH555">
        <v>13</v>
      </c>
      <c r="BI555">
        <v>13</v>
      </c>
      <c r="BJ555">
        <v>13</v>
      </c>
      <c r="BK555">
        <v>13</v>
      </c>
      <c r="BL555">
        <v>13</v>
      </c>
    </row>
    <row r="556" spans="1:700">
      <c r="A556">
        <v>16</v>
      </c>
      <c r="B556">
        <v>16</v>
      </c>
      <c r="C556">
        <v>16</v>
      </c>
      <c r="D556">
        <v>16</v>
      </c>
      <c r="E556">
        <v>16</v>
      </c>
      <c r="F556">
        <v>16</v>
      </c>
      <c r="G556">
        <v>16</v>
      </c>
      <c r="H556">
        <v>16</v>
      </c>
      <c r="I556">
        <v>13</v>
      </c>
      <c r="J556">
        <v>13</v>
      </c>
      <c r="K556">
        <v>13</v>
      </c>
      <c r="L556">
        <v>13</v>
      </c>
      <c r="M556">
        <v>13</v>
      </c>
      <c r="N556">
        <v>13</v>
      </c>
      <c r="O556">
        <v>13</v>
      </c>
      <c r="P556">
        <v>13</v>
      </c>
      <c r="Q556">
        <v>16</v>
      </c>
      <c r="R556">
        <v>16</v>
      </c>
      <c r="S556">
        <v>16</v>
      </c>
      <c r="T556">
        <v>16</v>
      </c>
      <c r="U556">
        <v>16</v>
      </c>
      <c r="V556">
        <v>16</v>
      </c>
      <c r="W556">
        <v>16</v>
      </c>
      <c r="X556">
        <v>16</v>
      </c>
      <c r="Y556">
        <v>13</v>
      </c>
      <c r="Z556">
        <v>13</v>
      </c>
      <c r="AA556">
        <v>13</v>
      </c>
      <c r="AB556">
        <v>13</v>
      </c>
      <c r="AC556">
        <v>13</v>
      </c>
      <c r="AD556">
        <v>13</v>
      </c>
      <c r="AE556">
        <v>13</v>
      </c>
      <c r="AF556">
        <v>13</v>
      </c>
      <c r="AG556">
        <v>16</v>
      </c>
      <c r="AH556">
        <v>16</v>
      </c>
      <c r="AI556">
        <v>16</v>
      </c>
      <c r="AJ556">
        <v>16</v>
      </c>
      <c r="AK556">
        <v>16</v>
      </c>
      <c r="AL556">
        <v>16</v>
      </c>
      <c r="AM556">
        <v>16</v>
      </c>
      <c r="AN556">
        <v>16</v>
      </c>
      <c r="AO556">
        <v>13</v>
      </c>
      <c r="AP556">
        <v>13</v>
      </c>
      <c r="AQ556">
        <v>13</v>
      </c>
      <c r="AR556">
        <v>13</v>
      </c>
      <c r="AS556">
        <v>13</v>
      </c>
      <c r="AT556">
        <v>13</v>
      </c>
      <c r="AU556">
        <v>13</v>
      </c>
      <c r="AV556">
        <v>13</v>
      </c>
      <c r="AW556">
        <v>16</v>
      </c>
      <c r="AX556">
        <v>16</v>
      </c>
      <c r="AY556">
        <v>16</v>
      </c>
      <c r="AZ556">
        <v>16</v>
      </c>
      <c r="BA556">
        <v>16</v>
      </c>
      <c r="BB556">
        <v>16</v>
      </c>
      <c r="BC556">
        <v>16</v>
      </c>
      <c r="BD556">
        <v>16</v>
      </c>
      <c r="BE556">
        <v>13</v>
      </c>
      <c r="BF556">
        <v>13</v>
      </c>
      <c r="BG556">
        <v>13</v>
      </c>
      <c r="BH556">
        <v>13</v>
      </c>
      <c r="BI556">
        <v>13</v>
      </c>
      <c r="BJ556">
        <v>13</v>
      </c>
      <c r="BK556">
        <v>13</v>
      </c>
      <c r="BL556">
        <v>13</v>
      </c>
    </row>
    <row r="557" spans="1:700">
      <c r="A557">
        <v>16</v>
      </c>
      <c r="B557">
        <v>16</v>
      </c>
      <c r="C557">
        <v>16</v>
      </c>
      <c r="D557">
        <v>16</v>
      </c>
      <c r="E557">
        <v>16</v>
      </c>
      <c r="F557">
        <v>16</v>
      </c>
      <c r="G557">
        <v>16</v>
      </c>
      <c r="H557">
        <v>16</v>
      </c>
      <c r="I557">
        <v>13</v>
      </c>
      <c r="J557">
        <v>13</v>
      </c>
      <c r="K557">
        <v>13</v>
      </c>
      <c r="L557">
        <v>13</v>
      </c>
      <c r="M557">
        <v>13</v>
      </c>
      <c r="N557">
        <v>13</v>
      </c>
      <c r="O557">
        <v>13</v>
      </c>
      <c r="P557">
        <v>13</v>
      </c>
      <c r="Q557">
        <v>15</v>
      </c>
      <c r="R557">
        <v>15</v>
      </c>
      <c r="S557">
        <v>15</v>
      </c>
      <c r="T557">
        <v>16</v>
      </c>
      <c r="U557">
        <v>16</v>
      </c>
      <c r="V557">
        <v>16</v>
      </c>
      <c r="W557">
        <v>16</v>
      </c>
      <c r="X557">
        <v>16</v>
      </c>
      <c r="Y557">
        <v>16</v>
      </c>
      <c r="Z557">
        <v>16</v>
      </c>
      <c r="AA557">
        <v>16</v>
      </c>
      <c r="AB557">
        <v>13</v>
      </c>
      <c r="AC557">
        <v>13</v>
      </c>
      <c r="AD557">
        <v>13</v>
      </c>
      <c r="AE557">
        <v>13</v>
      </c>
      <c r="AF557">
        <v>13</v>
      </c>
      <c r="AG557">
        <v>13</v>
      </c>
      <c r="AH557">
        <v>13</v>
      </c>
      <c r="AI557">
        <v>13</v>
      </c>
      <c r="AJ557">
        <v>15</v>
      </c>
      <c r="AK557">
        <v>15</v>
      </c>
      <c r="AL557">
        <v>15</v>
      </c>
      <c r="AM557">
        <v>16</v>
      </c>
      <c r="AN557">
        <v>16</v>
      </c>
      <c r="AO557">
        <v>16</v>
      </c>
      <c r="AP557">
        <v>16</v>
      </c>
      <c r="AQ557">
        <v>16</v>
      </c>
      <c r="AR557">
        <v>16</v>
      </c>
      <c r="AS557">
        <v>16</v>
      </c>
      <c r="AT557">
        <v>16</v>
      </c>
      <c r="AU557">
        <v>13</v>
      </c>
      <c r="AV557">
        <v>13</v>
      </c>
      <c r="AW557">
        <v>13</v>
      </c>
      <c r="AX557">
        <v>13</v>
      </c>
      <c r="AY557">
        <v>13</v>
      </c>
      <c r="AZ557">
        <v>13</v>
      </c>
      <c r="BA557">
        <v>13</v>
      </c>
      <c r="BB557">
        <v>13</v>
      </c>
      <c r="BC557">
        <v>15</v>
      </c>
      <c r="BD557">
        <v>15</v>
      </c>
      <c r="BE557">
        <v>15</v>
      </c>
      <c r="BF557">
        <v>16</v>
      </c>
      <c r="BG557">
        <v>16</v>
      </c>
      <c r="BH557">
        <v>16</v>
      </c>
      <c r="BI557">
        <v>16</v>
      </c>
      <c r="BJ557">
        <v>16</v>
      </c>
      <c r="BK557">
        <v>16</v>
      </c>
      <c r="BL557">
        <v>16</v>
      </c>
      <c r="BM557">
        <v>16</v>
      </c>
      <c r="BN557">
        <v>13</v>
      </c>
      <c r="BO557">
        <v>13</v>
      </c>
      <c r="BP557">
        <v>13</v>
      </c>
      <c r="BQ557">
        <v>13</v>
      </c>
      <c r="BR557">
        <v>13</v>
      </c>
      <c r="BS557">
        <v>13</v>
      </c>
      <c r="BT557">
        <v>13</v>
      </c>
      <c r="BU557">
        <v>13</v>
      </c>
      <c r="BV557">
        <v>15</v>
      </c>
      <c r="BW557">
        <v>15</v>
      </c>
      <c r="BX557">
        <v>15</v>
      </c>
    </row>
    <row r="558" spans="1:700">
      <c r="A558">
        <v>16</v>
      </c>
      <c r="B558">
        <v>16</v>
      </c>
      <c r="C558">
        <v>16</v>
      </c>
      <c r="D558">
        <v>16</v>
      </c>
      <c r="E558">
        <v>16</v>
      </c>
      <c r="F558">
        <v>16</v>
      </c>
      <c r="G558">
        <v>16</v>
      </c>
      <c r="H558">
        <v>16</v>
      </c>
      <c r="I558">
        <v>13</v>
      </c>
      <c r="J558">
        <v>13</v>
      </c>
      <c r="K558">
        <v>13</v>
      </c>
      <c r="L558">
        <v>13</v>
      </c>
      <c r="M558">
        <v>13</v>
      </c>
      <c r="N558">
        <v>13</v>
      </c>
      <c r="O558">
        <v>13</v>
      </c>
      <c r="P558">
        <v>13</v>
      </c>
      <c r="Q558">
        <v>15</v>
      </c>
      <c r="R558">
        <v>15</v>
      </c>
      <c r="S558">
        <v>15</v>
      </c>
      <c r="T558">
        <v>15</v>
      </c>
      <c r="U558">
        <v>15</v>
      </c>
      <c r="V558">
        <v>16</v>
      </c>
      <c r="W558">
        <v>16</v>
      </c>
      <c r="X558">
        <v>16</v>
      </c>
      <c r="Y558">
        <v>16</v>
      </c>
      <c r="Z558">
        <v>16</v>
      </c>
      <c r="AA558">
        <v>16</v>
      </c>
      <c r="AB558">
        <v>16</v>
      </c>
      <c r="AC558">
        <v>16</v>
      </c>
      <c r="AD558">
        <v>13</v>
      </c>
      <c r="AE558">
        <v>13</v>
      </c>
      <c r="AF558">
        <v>13</v>
      </c>
      <c r="AG558">
        <v>13</v>
      </c>
      <c r="AH558">
        <v>13</v>
      </c>
      <c r="AI558">
        <v>13</v>
      </c>
      <c r="AJ558">
        <v>13</v>
      </c>
      <c r="AK558">
        <v>13</v>
      </c>
      <c r="AL558">
        <v>15</v>
      </c>
      <c r="AM558">
        <v>15</v>
      </c>
      <c r="AN558">
        <v>15</v>
      </c>
      <c r="AO558">
        <v>15</v>
      </c>
      <c r="AP558">
        <v>15</v>
      </c>
      <c r="AQ558">
        <v>16</v>
      </c>
      <c r="AR558">
        <v>16</v>
      </c>
      <c r="AS558">
        <v>16</v>
      </c>
      <c r="AT558">
        <v>16</v>
      </c>
      <c r="AU558">
        <v>16</v>
      </c>
      <c r="AV558">
        <v>16</v>
      </c>
      <c r="AW558">
        <v>16</v>
      </c>
      <c r="AX558">
        <v>16</v>
      </c>
      <c r="AY558">
        <v>13</v>
      </c>
      <c r="AZ558">
        <v>13</v>
      </c>
      <c r="BA558">
        <v>13</v>
      </c>
      <c r="BB558">
        <v>13</v>
      </c>
      <c r="BC558">
        <v>13</v>
      </c>
      <c r="BD558">
        <v>13</v>
      </c>
      <c r="BE558">
        <v>13</v>
      </c>
      <c r="BF558">
        <v>13</v>
      </c>
      <c r="BG558">
        <v>15</v>
      </c>
      <c r="BH558">
        <v>15</v>
      </c>
      <c r="BI558">
        <v>15</v>
      </c>
      <c r="BJ558">
        <v>15</v>
      </c>
      <c r="BK558">
        <v>15</v>
      </c>
      <c r="BL558">
        <v>16</v>
      </c>
      <c r="BM558">
        <v>16</v>
      </c>
      <c r="BN558">
        <v>16</v>
      </c>
      <c r="BO558">
        <v>16</v>
      </c>
      <c r="BP558">
        <v>16</v>
      </c>
      <c r="BQ558">
        <v>16</v>
      </c>
      <c r="BR558">
        <v>16</v>
      </c>
      <c r="BS558">
        <v>16</v>
      </c>
      <c r="BT558">
        <v>13</v>
      </c>
      <c r="BU558">
        <v>13</v>
      </c>
      <c r="BV558">
        <v>13</v>
      </c>
      <c r="BW558">
        <v>13</v>
      </c>
      <c r="BX558">
        <v>13</v>
      </c>
      <c r="BY558">
        <v>13</v>
      </c>
      <c r="BZ558">
        <v>13</v>
      </c>
      <c r="CA558">
        <v>13</v>
      </c>
      <c r="CB558">
        <v>15</v>
      </c>
      <c r="CC558">
        <v>15</v>
      </c>
      <c r="CD558">
        <v>15</v>
      </c>
      <c r="CE558">
        <v>15</v>
      </c>
      <c r="CF558">
        <v>15</v>
      </c>
    </row>
    <row r="559" spans="1:700">
      <c r="A559">
        <v>16</v>
      </c>
      <c r="B559">
        <v>16</v>
      </c>
      <c r="C559">
        <v>16</v>
      </c>
      <c r="D559">
        <v>16</v>
      </c>
      <c r="E559">
        <v>16</v>
      </c>
      <c r="F559">
        <v>16</v>
      </c>
      <c r="G559">
        <v>16</v>
      </c>
      <c r="H559">
        <v>16</v>
      </c>
      <c r="I559">
        <v>13</v>
      </c>
      <c r="J559">
        <v>13</v>
      </c>
      <c r="K559">
        <v>13</v>
      </c>
      <c r="L559">
        <v>13</v>
      </c>
      <c r="M559">
        <v>13</v>
      </c>
      <c r="N559">
        <v>13</v>
      </c>
      <c r="O559">
        <v>13</v>
      </c>
      <c r="P559">
        <v>13</v>
      </c>
      <c r="Q559">
        <v>15</v>
      </c>
      <c r="R559">
        <v>15</v>
      </c>
      <c r="S559">
        <v>15</v>
      </c>
      <c r="T559">
        <v>15</v>
      </c>
      <c r="U559">
        <v>15</v>
      </c>
      <c r="V559">
        <v>15</v>
      </c>
      <c r="W559">
        <v>15</v>
      </c>
      <c r="X559">
        <v>15</v>
      </c>
      <c r="Y559">
        <v>16</v>
      </c>
      <c r="Z559">
        <v>16</v>
      </c>
      <c r="AA559">
        <v>16</v>
      </c>
      <c r="AB559">
        <v>16</v>
      </c>
      <c r="AC559">
        <v>16</v>
      </c>
      <c r="AD559">
        <v>16</v>
      </c>
      <c r="AE559">
        <v>16</v>
      </c>
      <c r="AF559">
        <v>16</v>
      </c>
      <c r="AG559">
        <v>13</v>
      </c>
      <c r="AH559">
        <v>13</v>
      </c>
      <c r="AI559">
        <v>13</v>
      </c>
      <c r="AJ559">
        <v>13</v>
      </c>
      <c r="AK559">
        <v>13</v>
      </c>
      <c r="AL559">
        <v>13</v>
      </c>
      <c r="AM559">
        <v>13</v>
      </c>
      <c r="AN559">
        <v>13</v>
      </c>
      <c r="AO559">
        <v>15</v>
      </c>
      <c r="AP559">
        <v>15</v>
      </c>
      <c r="AQ559">
        <v>15</v>
      </c>
      <c r="AR559">
        <v>15</v>
      </c>
      <c r="AS559">
        <v>15</v>
      </c>
      <c r="AT559">
        <v>15</v>
      </c>
      <c r="AU559">
        <v>15</v>
      </c>
      <c r="AV559">
        <v>15</v>
      </c>
      <c r="AW559">
        <v>16</v>
      </c>
      <c r="AX559">
        <v>16</v>
      </c>
      <c r="AY559">
        <v>16</v>
      </c>
      <c r="AZ559">
        <v>16</v>
      </c>
      <c r="BA559">
        <v>16</v>
      </c>
      <c r="BB559">
        <v>16</v>
      </c>
      <c r="BC559">
        <v>16</v>
      </c>
      <c r="BD559">
        <v>16</v>
      </c>
      <c r="BE559">
        <v>13</v>
      </c>
      <c r="BF559">
        <v>13</v>
      </c>
      <c r="BG559">
        <v>13</v>
      </c>
      <c r="BH559">
        <v>13</v>
      </c>
      <c r="BI559">
        <v>13</v>
      </c>
      <c r="BJ559">
        <v>13</v>
      </c>
      <c r="BK559">
        <v>13</v>
      </c>
      <c r="BL559">
        <v>13</v>
      </c>
      <c r="BM559">
        <v>15</v>
      </c>
      <c r="BN559">
        <v>15</v>
      </c>
      <c r="BO559">
        <v>15</v>
      </c>
      <c r="BP559">
        <v>15</v>
      </c>
      <c r="BQ559">
        <v>15</v>
      </c>
      <c r="BR559">
        <v>15</v>
      </c>
      <c r="BS559">
        <v>15</v>
      </c>
      <c r="BT559">
        <v>15</v>
      </c>
      <c r="BU559">
        <v>16</v>
      </c>
      <c r="BV559">
        <v>16</v>
      </c>
      <c r="BW559">
        <v>16</v>
      </c>
      <c r="BX559">
        <v>16</v>
      </c>
      <c r="BY559">
        <v>16</v>
      </c>
      <c r="BZ559">
        <v>16</v>
      </c>
      <c r="CA559">
        <v>16</v>
      </c>
      <c r="CB559">
        <v>16</v>
      </c>
      <c r="CC559">
        <v>13</v>
      </c>
      <c r="CD559">
        <v>13</v>
      </c>
      <c r="CE559">
        <v>13</v>
      </c>
      <c r="CF559">
        <v>13</v>
      </c>
      <c r="CG559">
        <v>13</v>
      </c>
      <c r="CH559">
        <v>13</v>
      </c>
      <c r="CI559">
        <v>13</v>
      </c>
      <c r="CJ559">
        <v>13</v>
      </c>
      <c r="CK559">
        <v>15</v>
      </c>
      <c r="CL559">
        <v>15</v>
      </c>
      <c r="CM559">
        <v>15</v>
      </c>
      <c r="CN559">
        <v>15</v>
      </c>
      <c r="CO559">
        <v>15</v>
      </c>
      <c r="CP559">
        <v>15</v>
      </c>
      <c r="CQ559">
        <v>15</v>
      </c>
      <c r="CR559">
        <v>15</v>
      </c>
    </row>
    <row r="560" spans="1:700">
      <c r="A560">
        <v>16</v>
      </c>
      <c r="B560">
        <v>16</v>
      </c>
      <c r="C560">
        <v>16</v>
      </c>
      <c r="D560">
        <v>16</v>
      </c>
      <c r="E560">
        <v>16</v>
      </c>
      <c r="F560">
        <v>16</v>
      </c>
      <c r="G560">
        <v>16</v>
      </c>
      <c r="H560">
        <v>16</v>
      </c>
      <c r="I560">
        <v>16</v>
      </c>
      <c r="J560">
        <v>16</v>
      </c>
      <c r="K560">
        <v>16</v>
      </c>
      <c r="L560">
        <v>16</v>
      </c>
      <c r="M560">
        <v>16</v>
      </c>
      <c r="N560">
        <v>13</v>
      </c>
      <c r="O560">
        <v>13</v>
      </c>
      <c r="P560">
        <v>13</v>
      </c>
      <c r="Q560">
        <v>13</v>
      </c>
      <c r="R560">
        <v>13</v>
      </c>
      <c r="S560">
        <v>13</v>
      </c>
      <c r="T560">
        <v>13</v>
      </c>
      <c r="U560">
        <v>13</v>
      </c>
      <c r="V560">
        <v>13</v>
      </c>
      <c r="W560">
        <v>13</v>
      </c>
      <c r="X560">
        <v>13</v>
      </c>
      <c r="Y560">
        <v>13</v>
      </c>
      <c r="Z560">
        <v>13</v>
      </c>
      <c r="AA560">
        <v>15</v>
      </c>
      <c r="AB560">
        <v>15</v>
      </c>
      <c r="AC560">
        <v>15</v>
      </c>
      <c r="AD560">
        <v>15</v>
      </c>
      <c r="AE560">
        <v>15</v>
      </c>
      <c r="AF560">
        <v>15</v>
      </c>
      <c r="AG560">
        <v>15</v>
      </c>
      <c r="AH560">
        <v>15</v>
      </c>
      <c r="AI560">
        <v>15</v>
      </c>
      <c r="AJ560">
        <v>15</v>
      </c>
      <c r="AK560">
        <v>15</v>
      </c>
      <c r="AL560">
        <v>15</v>
      </c>
      <c r="AM560">
        <v>15</v>
      </c>
      <c r="AN560">
        <v>16</v>
      </c>
      <c r="AO560">
        <v>16</v>
      </c>
      <c r="AP560">
        <v>16</v>
      </c>
      <c r="AQ560">
        <v>16</v>
      </c>
      <c r="AR560">
        <v>16</v>
      </c>
      <c r="AS560">
        <v>16</v>
      </c>
      <c r="AT560">
        <v>16</v>
      </c>
      <c r="AU560">
        <v>16</v>
      </c>
      <c r="AV560">
        <v>16</v>
      </c>
      <c r="AW560">
        <v>16</v>
      </c>
      <c r="AX560">
        <v>16</v>
      </c>
      <c r="AY560">
        <v>16</v>
      </c>
      <c r="AZ560">
        <v>16</v>
      </c>
      <c r="BA560">
        <v>13</v>
      </c>
      <c r="BB560">
        <v>13</v>
      </c>
      <c r="BC560">
        <v>13</v>
      </c>
      <c r="BD560">
        <v>13</v>
      </c>
      <c r="BE560">
        <v>13</v>
      </c>
      <c r="BF560">
        <v>13</v>
      </c>
      <c r="BG560">
        <v>13</v>
      </c>
      <c r="BH560">
        <v>13</v>
      </c>
      <c r="BI560">
        <v>13</v>
      </c>
      <c r="BJ560">
        <v>13</v>
      </c>
      <c r="BK560">
        <v>13</v>
      </c>
      <c r="BL560">
        <v>13</v>
      </c>
      <c r="BM560">
        <v>13</v>
      </c>
      <c r="BN560">
        <v>15</v>
      </c>
      <c r="BO560">
        <v>15</v>
      </c>
      <c r="BP560">
        <v>15</v>
      </c>
      <c r="BQ560">
        <v>15</v>
      </c>
      <c r="BR560">
        <v>15</v>
      </c>
      <c r="BS560">
        <v>15</v>
      </c>
      <c r="BT560">
        <v>15</v>
      </c>
      <c r="BU560">
        <v>15</v>
      </c>
      <c r="BV560">
        <v>15</v>
      </c>
      <c r="BW560">
        <v>15</v>
      </c>
      <c r="BX560">
        <v>15</v>
      </c>
      <c r="BY560">
        <v>15</v>
      </c>
      <c r="BZ560">
        <v>15</v>
      </c>
      <c r="CA560">
        <v>16</v>
      </c>
      <c r="CB560">
        <v>16</v>
      </c>
      <c r="CC560">
        <v>16</v>
      </c>
      <c r="CD560">
        <v>16</v>
      </c>
      <c r="CE560">
        <v>16</v>
      </c>
      <c r="CF560">
        <v>16</v>
      </c>
      <c r="CG560">
        <v>16</v>
      </c>
      <c r="CH560">
        <v>16</v>
      </c>
      <c r="CI560">
        <v>16</v>
      </c>
      <c r="CJ560">
        <v>16</v>
      </c>
      <c r="CK560">
        <v>16</v>
      </c>
      <c r="CL560">
        <v>16</v>
      </c>
      <c r="CM560">
        <v>16</v>
      </c>
      <c r="CN560">
        <v>13</v>
      </c>
      <c r="CO560">
        <v>13</v>
      </c>
      <c r="CP560">
        <v>13</v>
      </c>
      <c r="CQ560">
        <v>13</v>
      </c>
      <c r="CR560">
        <v>13</v>
      </c>
      <c r="CS560">
        <v>13</v>
      </c>
      <c r="CT560">
        <v>13</v>
      </c>
      <c r="CU560">
        <v>13</v>
      </c>
      <c r="CV560">
        <v>13</v>
      </c>
      <c r="CW560">
        <v>13</v>
      </c>
      <c r="CX560">
        <v>13</v>
      </c>
      <c r="CY560">
        <v>13</v>
      </c>
      <c r="CZ560">
        <v>13</v>
      </c>
      <c r="DA560">
        <v>15</v>
      </c>
      <c r="DB560">
        <v>15</v>
      </c>
      <c r="DC560">
        <v>15</v>
      </c>
      <c r="DD560">
        <v>15</v>
      </c>
      <c r="DE560">
        <v>15</v>
      </c>
      <c r="DF560">
        <v>15</v>
      </c>
      <c r="DG560">
        <v>15</v>
      </c>
      <c r="DH560">
        <v>15</v>
      </c>
      <c r="DI560">
        <v>15</v>
      </c>
      <c r="DJ560">
        <v>15</v>
      </c>
      <c r="DK560">
        <v>15</v>
      </c>
      <c r="DL560">
        <v>15</v>
      </c>
      <c r="DM560">
        <v>15</v>
      </c>
      <c r="DN560">
        <v>16</v>
      </c>
      <c r="DO560">
        <v>16</v>
      </c>
      <c r="DP560">
        <v>16</v>
      </c>
      <c r="DQ560">
        <v>16</v>
      </c>
      <c r="DR560">
        <v>16</v>
      </c>
      <c r="DS560">
        <v>16</v>
      </c>
      <c r="DT560">
        <v>16</v>
      </c>
      <c r="DU560">
        <v>16</v>
      </c>
      <c r="DV560">
        <v>16</v>
      </c>
      <c r="DW560">
        <v>16</v>
      </c>
      <c r="DX560">
        <v>16</v>
      </c>
      <c r="DY560">
        <v>16</v>
      </c>
      <c r="DZ560">
        <v>16</v>
      </c>
      <c r="EA560">
        <v>13</v>
      </c>
      <c r="EB560">
        <v>13</v>
      </c>
      <c r="EC560">
        <v>13</v>
      </c>
      <c r="ED560">
        <v>13</v>
      </c>
      <c r="EE560">
        <v>13</v>
      </c>
      <c r="EF560">
        <v>13</v>
      </c>
      <c r="EG560">
        <v>13</v>
      </c>
      <c r="EH560">
        <v>13</v>
      </c>
      <c r="EI560">
        <v>13</v>
      </c>
      <c r="EJ560">
        <v>13</v>
      </c>
      <c r="EK560">
        <v>13</v>
      </c>
      <c r="EL560">
        <v>13</v>
      </c>
      <c r="EM560">
        <v>13</v>
      </c>
      <c r="EN560">
        <v>15</v>
      </c>
      <c r="EO560">
        <v>15</v>
      </c>
      <c r="EP560">
        <v>15</v>
      </c>
      <c r="EQ560">
        <v>15</v>
      </c>
      <c r="ER560">
        <v>15</v>
      </c>
      <c r="ES560">
        <v>15</v>
      </c>
      <c r="ET560">
        <v>15</v>
      </c>
      <c r="EU560">
        <v>15</v>
      </c>
      <c r="EV560">
        <v>15</v>
      </c>
      <c r="EW560">
        <v>15</v>
      </c>
      <c r="EX560">
        <v>15</v>
      </c>
      <c r="EY560">
        <v>15</v>
      </c>
      <c r="EZ560">
        <v>15</v>
      </c>
    </row>
    <row r="561" spans="1:700">
      <c r="A561">
        <v>16</v>
      </c>
      <c r="B561">
        <v>16</v>
      </c>
      <c r="C561">
        <v>16</v>
      </c>
      <c r="D561">
        <v>16</v>
      </c>
      <c r="E561">
        <v>16</v>
      </c>
      <c r="F561">
        <v>16</v>
      </c>
      <c r="G561">
        <v>16</v>
      </c>
      <c r="H561">
        <v>16</v>
      </c>
      <c r="I561">
        <v>16</v>
      </c>
      <c r="J561">
        <v>16</v>
      </c>
      <c r="K561">
        <v>16</v>
      </c>
      <c r="L561">
        <v>16</v>
      </c>
      <c r="M561">
        <v>16</v>
      </c>
      <c r="N561">
        <v>16</v>
      </c>
      <c r="O561">
        <v>16</v>
      </c>
      <c r="P561">
        <v>16</v>
      </c>
      <c r="Q561">
        <v>16</v>
      </c>
      <c r="R561">
        <v>16</v>
      </c>
      <c r="S561">
        <v>13</v>
      </c>
      <c r="T561">
        <v>13</v>
      </c>
      <c r="U561">
        <v>13</v>
      </c>
      <c r="V561">
        <v>13</v>
      </c>
      <c r="W561">
        <v>13</v>
      </c>
      <c r="X561">
        <v>13</v>
      </c>
      <c r="Y561">
        <v>13</v>
      </c>
      <c r="Z561">
        <v>13</v>
      </c>
      <c r="AA561">
        <v>13</v>
      </c>
      <c r="AB561">
        <v>13</v>
      </c>
      <c r="AC561">
        <v>13</v>
      </c>
      <c r="AD561">
        <v>13</v>
      </c>
      <c r="AE561">
        <v>13</v>
      </c>
      <c r="AF561">
        <v>13</v>
      </c>
      <c r="AG561">
        <v>13</v>
      </c>
      <c r="AH561">
        <v>13</v>
      </c>
      <c r="AI561">
        <v>13</v>
      </c>
      <c r="AJ561">
        <v>13</v>
      </c>
      <c r="AK561">
        <v>15</v>
      </c>
      <c r="AL561">
        <v>15</v>
      </c>
      <c r="AM561">
        <v>15</v>
      </c>
      <c r="AN561">
        <v>15</v>
      </c>
      <c r="AO561">
        <v>15</v>
      </c>
      <c r="AP561">
        <v>15</v>
      </c>
      <c r="AQ561">
        <v>15</v>
      </c>
      <c r="AR561">
        <v>15</v>
      </c>
      <c r="AS561">
        <v>15</v>
      </c>
      <c r="AT561">
        <v>15</v>
      </c>
      <c r="AU561">
        <v>15</v>
      </c>
      <c r="AV561">
        <v>15</v>
      </c>
      <c r="AW561">
        <v>15</v>
      </c>
      <c r="AX561">
        <v>15</v>
      </c>
      <c r="AY561">
        <v>15</v>
      </c>
      <c r="AZ561">
        <v>15</v>
      </c>
      <c r="BA561">
        <v>15</v>
      </c>
      <c r="BB561">
        <v>15</v>
      </c>
      <c r="BC561">
        <v>16</v>
      </c>
      <c r="BD561">
        <v>16</v>
      </c>
      <c r="BE561">
        <v>16</v>
      </c>
      <c r="BF561">
        <v>16</v>
      </c>
      <c r="BG561">
        <v>16</v>
      </c>
      <c r="BH561">
        <v>16</v>
      </c>
      <c r="BI561">
        <v>16</v>
      </c>
      <c r="BJ561">
        <v>16</v>
      </c>
      <c r="BK561">
        <v>16</v>
      </c>
      <c r="BL561">
        <v>16</v>
      </c>
      <c r="BM561">
        <v>16</v>
      </c>
      <c r="BN561">
        <v>16</v>
      </c>
      <c r="BO561">
        <v>16</v>
      </c>
      <c r="BP561">
        <v>16</v>
      </c>
      <c r="BQ561">
        <v>16</v>
      </c>
      <c r="BR561">
        <v>16</v>
      </c>
      <c r="BS561">
        <v>16</v>
      </c>
      <c r="BT561">
        <v>16</v>
      </c>
      <c r="BU561">
        <v>13</v>
      </c>
      <c r="BV561">
        <v>13</v>
      </c>
      <c r="BW561">
        <v>13</v>
      </c>
      <c r="BX561">
        <v>13</v>
      </c>
      <c r="BY561">
        <v>13</v>
      </c>
      <c r="BZ561">
        <v>13</v>
      </c>
      <c r="CA561">
        <v>13</v>
      </c>
      <c r="CB561">
        <v>13</v>
      </c>
      <c r="CC561">
        <v>13</v>
      </c>
      <c r="CD561">
        <v>13</v>
      </c>
      <c r="CE561">
        <v>13</v>
      </c>
      <c r="CF561">
        <v>13</v>
      </c>
      <c r="CG561">
        <v>13</v>
      </c>
      <c r="CH561">
        <v>13</v>
      </c>
      <c r="CI561">
        <v>13</v>
      </c>
      <c r="CJ561">
        <v>13</v>
      </c>
      <c r="CK561">
        <v>13</v>
      </c>
      <c r="CL561">
        <v>13</v>
      </c>
      <c r="CM561">
        <v>15</v>
      </c>
      <c r="CN561">
        <v>15</v>
      </c>
      <c r="CO561">
        <v>15</v>
      </c>
      <c r="CP561">
        <v>15</v>
      </c>
      <c r="CQ561">
        <v>15</v>
      </c>
      <c r="CR561">
        <v>15</v>
      </c>
      <c r="CS561">
        <v>15</v>
      </c>
      <c r="CT561">
        <v>15</v>
      </c>
      <c r="CU561">
        <v>15</v>
      </c>
      <c r="CV561">
        <v>15</v>
      </c>
      <c r="CW561">
        <v>15</v>
      </c>
      <c r="CX561">
        <v>15</v>
      </c>
      <c r="CY561">
        <v>15</v>
      </c>
      <c r="CZ561">
        <v>15</v>
      </c>
      <c r="DA561">
        <v>15</v>
      </c>
      <c r="DB561">
        <v>15</v>
      </c>
      <c r="DC561">
        <v>15</v>
      </c>
      <c r="DD561">
        <v>15</v>
      </c>
      <c r="DE561">
        <v>16</v>
      </c>
      <c r="DF561">
        <v>16</v>
      </c>
      <c r="DG561">
        <v>16</v>
      </c>
      <c r="DH561">
        <v>16</v>
      </c>
      <c r="DI561">
        <v>16</v>
      </c>
      <c r="DJ561">
        <v>16</v>
      </c>
      <c r="DK561">
        <v>16</v>
      </c>
      <c r="DL561">
        <v>16</v>
      </c>
      <c r="DM561">
        <v>16</v>
      </c>
      <c r="DN561">
        <v>16</v>
      </c>
      <c r="DO561">
        <v>16</v>
      </c>
      <c r="DP561">
        <v>16</v>
      </c>
      <c r="DQ561">
        <v>16</v>
      </c>
      <c r="DR561">
        <v>16</v>
      </c>
      <c r="DS561">
        <v>16</v>
      </c>
      <c r="DT561">
        <v>16</v>
      </c>
      <c r="DU561">
        <v>16</v>
      </c>
      <c r="DV561">
        <v>16</v>
      </c>
      <c r="DW561">
        <v>13</v>
      </c>
      <c r="DX561">
        <v>13</v>
      </c>
      <c r="DY561">
        <v>13</v>
      </c>
      <c r="DZ561">
        <v>13</v>
      </c>
      <c r="EA561">
        <v>13</v>
      </c>
      <c r="EB561">
        <v>13</v>
      </c>
      <c r="EC561">
        <v>13</v>
      </c>
      <c r="ED561">
        <v>13</v>
      </c>
      <c r="EE561">
        <v>13</v>
      </c>
      <c r="EF561">
        <v>13</v>
      </c>
      <c r="EG561">
        <v>13</v>
      </c>
      <c r="EH561">
        <v>13</v>
      </c>
      <c r="EI561">
        <v>13</v>
      </c>
      <c r="EJ561">
        <v>13</v>
      </c>
      <c r="EK561">
        <v>13</v>
      </c>
      <c r="EL561">
        <v>13</v>
      </c>
      <c r="EM561">
        <v>13</v>
      </c>
      <c r="EN561">
        <v>13</v>
      </c>
      <c r="EO561">
        <v>15</v>
      </c>
      <c r="EP561">
        <v>15</v>
      </c>
      <c r="EQ561">
        <v>15</v>
      </c>
      <c r="ER561">
        <v>15</v>
      </c>
      <c r="ES561">
        <v>15</v>
      </c>
      <c r="ET561">
        <v>15</v>
      </c>
      <c r="EU561">
        <v>15</v>
      </c>
      <c r="EV561">
        <v>15</v>
      </c>
      <c r="EW561">
        <v>15</v>
      </c>
      <c r="EX561">
        <v>15</v>
      </c>
      <c r="EY561">
        <v>15</v>
      </c>
      <c r="EZ561">
        <v>15</v>
      </c>
      <c r="FA561">
        <v>15</v>
      </c>
      <c r="FB561">
        <v>15</v>
      </c>
      <c r="FC561">
        <v>15</v>
      </c>
      <c r="FD561">
        <v>15</v>
      </c>
      <c r="FE561">
        <v>15</v>
      </c>
      <c r="FF561">
        <v>15</v>
      </c>
      <c r="FG561">
        <v>16</v>
      </c>
      <c r="FH561">
        <v>16</v>
      </c>
      <c r="FI561">
        <v>16</v>
      </c>
      <c r="FJ561">
        <v>16</v>
      </c>
      <c r="FK561">
        <v>16</v>
      </c>
      <c r="FL561">
        <v>16</v>
      </c>
      <c r="FM561">
        <v>16</v>
      </c>
      <c r="FN561">
        <v>16</v>
      </c>
      <c r="FO561">
        <v>16</v>
      </c>
      <c r="FP561">
        <v>16</v>
      </c>
      <c r="FQ561">
        <v>16</v>
      </c>
      <c r="FR561">
        <v>16</v>
      </c>
      <c r="FS561">
        <v>16</v>
      </c>
      <c r="FT561">
        <v>16</v>
      </c>
      <c r="FU561">
        <v>16</v>
      </c>
      <c r="FV561">
        <v>16</v>
      </c>
      <c r="FW561">
        <v>16</v>
      </c>
      <c r="FX561">
        <v>16</v>
      </c>
      <c r="FY561">
        <v>13</v>
      </c>
      <c r="FZ561">
        <v>13</v>
      </c>
      <c r="GA561">
        <v>13</v>
      </c>
      <c r="GB561">
        <v>13</v>
      </c>
      <c r="GC561">
        <v>13</v>
      </c>
      <c r="GD561">
        <v>13</v>
      </c>
      <c r="GE561">
        <v>13</v>
      </c>
      <c r="GF561">
        <v>13</v>
      </c>
      <c r="GG561">
        <v>13</v>
      </c>
      <c r="GH561">
        <v>13</v>
      </c>
      <c r="GI561">
        <v>13</v>
      </c>
      <c r="GJ561">
        <v>13</v>
      </c>
      <c r="GK561">
        <v>13</v>
      </c>
      <c r="GL561">
        <v>13</v>
      </c>
      <c r="GM561">
        <v>13</v>
      </c>
      <c r="GN561">
        <v>13</v>
      </c>
      <c r="GO561">
        <v>13</v>
      </c>
      <c r="GP561">
        <v>13</v>
      </c>
      <c r="GQ561">
        <v>15</v>
      </c>
      <c r="GR561">
        <v>15</v>
      </c>
      <c r="GS561">
        <v>15</v>
      </c>
      <c r="GT561">
        <v>15</v>
      </c>
      <c r="GU561">
        <v>15</v>
      </c>
      <c r="GV561">
        <v>15</v>
      </c>
      <c r="GW561">
        <v>15</v>
      </c>
      <c r="GX561">
        <v>15</v>
      </c>
      <c r="GY561">
        <v>15</v>
      </c>
      <c r="GZ561">
        <v>15</v>
      </c>
      <c r="HA561">
        <v>15</v>
      </c>
      <c r="HB561">
        <v>15</v>
      </c>
      <c r="HC561">
        <v>15</v>
      </c>
      <c r="HD561">
        <v>15</v>
      </c>
      <c r="HE561">
        <v>15</v>
      </c>
      <c r="HF561">
        <v>15</v>
      </c>
      <c r="HG561">
        <v>15</v>
      </c>
      <c r="HH561">
        <v>15</v>
      </c>
    </row>
    <row r="562" spans="1:700">
      <c r="A562">
        <v>16</v>
      </c>
      <c r="B562">
        <v>16</v>
      </c>
      <c r="C562">
        <v>16</v>
      </c>
      <c r="D562">
        <v>16</v>
      </c>
      <c r="E562">
        <v>16</v>
      </c>
      <c r="F562">
        <v>16</v>
      </c>
      <c r="G562">
        <v>16</v>
      </c>
      <c r="H562">
        <v>16</v>
      </c>
      <c r="I562">
        <v>16</v>
      </c>
      <c r="J562">
        <v>16</v>
      </c>
      <c r="K562">
        <v>16</v>
      </c>
      <c r="L562">
        <v>16</v>
      </c>
      <c r="M562">
        <v>16</v>
      </c>
      <c r="N562">
        <v>16</v>
      </c>
      <c r="O562">
        <v>16</v>
      </c>
      <c r="P562">
        <v>16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16</v>
      </c>
      <c r="W562">
        <v>16</v>
      </c>
      <c r="X562">
        <v>14</v>
      </c>
      <c r="Y562">
        <v>14</v>
      </c>
      <c r="Z562">
        <v>14</v>
      </c>
      <c r="AA562">
        <v>14</v>
      </c>
      <c r="AB562">
        <v>14</v>
      </c>
      <c r="AC562">
        <v>14</v>
      </c>
      <c r="AD562">
        <v>14</v>
      </c>
      <c r="AE562">
        <v>14</v>
      </c>
      <c r="AF562">
        <v>14</v>
      </c>
      <c r="AG562">
        <v>14</v>
      </c>
      <c r="AH562">
        <v>14</v>
      </c>
      <c r="AI562">
        <v>14</v>
      </c>
      <c r="AJ562">
        <v>14</v>
      </c>
      <c r="AK562">
        <v>14</v>
      </c>
      <c r="AL562">
        <v>14</v>
      </c>
      <c r="AM562">
        <v>14</v>
      </c>
      <c r="AN562">
        <v>14</v>
      </c>
      <c r="AO562">
        <v>14</v>
      </c>
      <c r="AP562">
        <v>14</v>
      </c>
      <c r="AQ562">
        <v>14</v>
      </c>
      <c r="AR562">
        <v>14</v>
      </c>
      <c r="AS562">
        <v>14</v>
      </c>
      <c r="AT562">
        <v>14</v>
      </c>
      <c r="AU562">
        <v>15</v>
      </c>
      <c r="AV562">
        <v>15</v>
      </c>
      <c r="AW562">
        <v>15</v>
      </c>
      <c r="AX562">
        <v>15</v>
      </c>
      <c r="AY562">
        <v>15</v>
      </c>
      <c r="AZ562">
        <v>15</v>
      </c>
      <c r="BA562">
        <v>15</v>
      </c>
      <c r="BB562">
        <v>15</v>
      </c>
      <c r="BC562">
        <v>15</v>
      </c>
      <c r="BD562">
        <v>15</v>
      </c>
      <c r="BE562">
        <v>15</v>
      </c>
      <c r="BF562">
        <v>15</v>
      </c>
      <c r="BG562">
        <v>15</v>
      </c>
      <c r="BH562">
        <v>15</v>
      </c>
      <c r="BI562">
        <v>15</v>
      </c>
      <c r="BJ562">
        <v>15</v>
      </c>
      <c r="BK562">
        <v>15</v>
      </c>
      <c r="BL562">
        <v>15</v>
      </c>
      <c r="BM562">
        <v>15</v>
      </c>
      <c r="BN562">
        <v>15</v>
      </c>
      <c r="BO562">
        <v>15</v>
      </c>
      <c r="BP562">
        <v>15</v>
      </c>
      <c r="BQ562">
        <v>15</v>
      </c>
      <c r="BR562">
        <v>16</v>
      </c>
      <c r="BS562">
        <v>16</v>
      </c>
      <c r="BT562">
        <v>16</v>
      </c>
      <c r="BU562">
        <v>16</v>
      </c>
      <c r="BV562">
        <v>16</v>
      </c>
      <c r="BW562">
        <v>16</v>
      </c>
      <c r="BX562">
        <v>16</v>
      </c>
      <c r="BY562">
        <v>16</v>
      </c>
      <c r="BZ562">
        <v>16</v>
      </c>
      <c r="CA562">
        <v>16</v>
      </c>
      <c r="CB562">
        <v>16</v>
      </c>
      <c r="CC562">
        <v>16</v>
      </c>
      <c r="CD562">
        <v>16</v>
      </c>
      <c r="CE562">
        <v>16</v>
      </c>
      <c r="CF562">
        <v>16</v>
      </c>
      <c r="CG562">
        <v>16</v>
      </c>
      <c r="CH562">
        <v>16</v>
      </c>
      <c r="CI562">
        <v>16</v>
      </c>
      <c r="CJ562">
        <v>16</v>
      </c>
      <c r="CK562">
        <v>16</v>
      </c>
      <c r="CL562">
        <v>16</v>
      </c>
      <c r="CM562">
        <v>16</v>
      </c>
      <c r="CN562">
        <v>16</v>
      </c>
      <c r="CO562">
        <v>14</v>
      </c>
      <c r="CP562">
        <v>14</v>
      </c>
      <c r="CQ562">
        <v>14</v>
      </c>
      <c r="CR562">
        <v>14</v>
      </c>
      <c r="CS562">
        <v>14</v>
      </c>
      <c r="CT562">
        <v>14</v>
      </c>
      <c r="CU562">
        <v>14</v>
      </c>
      <c r="CV562">
        <v>14</v>
      </c>
      <c r="CW562">
        <v>14</v>
      </c>
      <c r="CX562">
        <v>14</v>
      </c>
      <c r="CY562">
        <v>14</v>
      </c>
      <c r="CZ562">
        <v>14</v>
      </c>
      <c r="DA562">
        <v>14</v>
      </c>
      <c r="DB562">
        <v>14</v>
      </c>
      <c r="DC562">
        <v>14</v>
      </c>
      <c r="DD562">
        <v>14</v>
      </c>
      <c r="DE562">
        <v>14</v>
      </c>
      <c r="DF562">
        <v>14</v>
      </c>
      <c r="DG562">
        <v>14</v>
      </c>
      <c r="DH562">
        <v>14</v>
      </c>
      <c r="DI562">
        <v>14</v>
      </c>
      <c r="DJ562">
        <v>14</v>
      </c>
      <c r="DK562">
        <v>14</v>
      </c>
      <c r="DL562">
        <v>15</v>
      </c>
      <c r="DM562">
        <v>15</v>
      </c>
      <c r="DN562">
        <v>15</v>
      </c>
      <c r="DO562">
        <v>15</v>
      </c>
      <c r="DP562">
        <v>15</v>
      </c>
      <c r="DQ562">
        <v>15</v>
      </c>
      <c r="DR562">
        <v>15</v>
      </c>
      <c r="DS562">
        <v>15</v>
      </c>
      <c r="DT562">
        <v>15</v>
      </c>
      <c r="DU562">
        <v>15</v>
      </c>
      <c r="DV562">
        <v>15</v>
      </c>
      <c r="DW562">
        <v>15</v>
      </c>
      <c r="DX562">
        <v>15</v>
      </c>
      <c r="DY562">
        <v>15</v>
      </c>
      <c r="DZ562">
        <v>15</v>
      </c>
      <c r="EA562">
        <v>15</v>
      </c>
      <c r="EB562">
        <v>15</v>
      </c>
      <c r="EC562">
        <v>15</v>
      </c>
      <c r="ED562">
        <v>15</v>
      </c>
      <c r="EE562">
        <v>15</v>
      </c>
      <c r="EF562">
        <v>15</v>
      </c>
      <c r="EG562">
        <v>15</v>
      </c>
      <c r="EH562">
        <v>15</v>
      </c>
      <c r="EI562">
        <v>16</v>
      </c>
      <c r="EJ562">
        <v>16</v>
      </c>
      <c r="EK562">
        <v>16</v>
      </c>
      <c r="EL562">
        <v>16</v>
      </c>
      <c r="EM562">
        <v>16</v>
      </c>
      <c r="EN562">
        <v>16</v>
      </c>
      <c r="EO562">
        <v>16</v>
      </c>
      <c r="EP562">
        <v>16</v>
      </c>
      <c r="EQ562">
        <v>16</v>
      </c>
      <c r="ER562">
        <v>16</v>
      </c>
      <c r="ES562">
        <v>16</v>
      </c>
      <c r="ET562">
        <v>16</v>
      </c>
      <c r="EU562">
        <v>16</v>
      </c>
      <c r="EV562">
        <v>16</v>
      </c>
      <c r="EW562">
        <v>16</v>
      </c>
      <c r="EX562">
        <v>16</v>
      </c>
      <c r="EY562">
        <v>16</v>
      </c>
      <c r="EZ562">
        <v>16</v>
      </c>
      <c r="FA562">
        <v>16</v>
      </c>
      <c r="FB562">
        <v>16</v>
      </c>
      <c r="FC562">
        <v>16</v>
      </c>
      <c r="FD562">
        <v>16</v>
      </c>
      <c r="FE562">
        <v>16</v>
      </c>
      <c r="FF562">
        <v>14</v>
      </c>
      <c r="FG562">
        <v>14</v>
      </c>
      <c r="FH562">
        <v>14</v>
      </c>
      <c r="FI562">
        <v>14</v>
      </c>
      <c r="FJ562">
        <v>14</v>
      </c>
      <c r="FK562">
        <v>14</v>
      </c>
      <c r="FL562">
        <v>14</v>
      </c>
      <c r="FM562">
        <v>14</v>
      </c>
      <c r="FN562">
        <v>14</v>
      </c>
      <c r="FO562">
        <v>14</v>
      </c>
      <c r="FP562">
        <v>14</v>
      </c>
      <c r="FQ562">
        <v>14</v>
      </c>
      <c r="FR562">
        <v>14</v>
      </c>
      <c r="FS562">
        <v>14</v>
      </c>
      <c r="FT562">
        <v>14</v>
      </c>
      <c r="FU562">
        <v>14</v>
      </c>
      <c r="FV562">
        <v>14</v>
      </c>
      <c r="FW562">
        <v>14</v>
      </c>
      <c r="FX562">
        <v>14</v>
      </c>
      <c r="FY562">
        <v>14</v>
      </c>
      <c r="FZ562">
        <v>14</v>
      </c>
      <c r="GA562">
        <v>14</v>
      </c>
      <c r="GB562">
        <v>14</v>
      </c>
      <c r="GC562">
        <v>15</v>
      </c>
      <c r="GD562">
        <v>15</v>
      </c>
      <c r="GE562">
        <v>15</v>
      </c>
      <c r="GF562">
        <v>15</v>
      </c>
      <c r="GG562">
        <v>15</v>
      </c>
      <c r="GH562">
        <v>15</v>
      </c>
      <c r="GI562">
        <v>15</v>
      </c>
      <c r="GJ562">
        <v>15</v>
      </c>
      <c r="GK562">
        <v>15</v>
      </c>
      <c r="GL562">
        <v>15</v>
      </c>
      <c r="GM562">
        <v>15</v>
      </c>
      <c r="GN562">
        <v>15</v>
      </c>
      <c r="GO562">
        <v>15</v>
      </c>
      <c r="GP562">
        <v>15</v>
      </c>
      <c r="GQ562">
        <v>15</v>
      </c>
      <c r="GR562">
        <v>15</v>
      </c>
      <c r="GS562">
        <v>15</v>
      </c>
      <c r="GT562">
        <v>15</v>
      </c>
      <c r="GU562">
        <v>15</v>
      </c>
      <c r="GV562">
        <v>15</v>
      </c>
      <c r="GW562">
        <v>15</v>
      </c>
      <c r="GX562">
        <v>15</v>
      </c>
      <c r="GY562">
        <v>15</v>
      </c>
      <c r="GZ562">
        <v>16</v>
      </c>
      <c r="HA562">
        <v>16</v>
      </c>
      <c r="HB562">
        <v>16</v>
      </c>
      <c r="HC562">
        <v>16</v>
      </c>
      <c r="HD562">
        <v>16</v>
      </c>
      <c r="HE562">
        <v>16</v>
      </c>
      <c r="HF562">
        <v>16</v>
      </c>
      <c r="HG562">
        <v>16</v>
      </c>
      <c r="HH562">
        <v>16</v>
      </c>
      <c r="HI562">
        <v>16</v>
      </c>
      <c r="HJ562">
        <v>16</v>
      </c>
      <c r="HK562">
        <v>16</v>
      </c>
      <c r="HL562">
        <v>16</v>
      </c>
      <c r="HM562">
        <v>16</v>
      </c>
      <c r="HN562">
        <v>16</v>
      </c>
      <c r="HO562">
        <v>16</v>
      </c>
      <c r="HP562">
        <v>16</v>
      </c>
      <c r="HQ562">
        <v>16</v>
      </c>
      <c r="HR562">
        <v>16</v>
      </c>
      <c r="HS562">
        <v>16</v>
      </c>
      <c r="HT562">
        <v>16</v>
      </c>
      <c r="HU562">
        <v>16</v>
      </c>
      <c r="HV562">
        <v>16</v>
      </c>
      <c r="HW562">
        <v>14</v>
      </c>
      <c r="HX562">
        <v>14</v>
      </c>
      <c r="HY562">
        <v>14</v>
      </c>
      <c r="HZ562">
        <v>14</v>
      </c>
      <c r="IA562">
        <v>14</v>
      </c>
      <c r="IB562">
        <v>14</v>
      </c>
      <c r="IC562">
        <v>14</v>
      </c>
      <c r="ID562">
        <v>14</v>
      </c>
      <c r="IE562">
        <v>14</v>
      </c>
      <c r="IF562">
        <v>14</v>
      </c>
      <c r="IG562">
        <v>14</v>
      </c>
      <c r="IH562">
        <v>14</v>
      </c>
      <c r="II562">
        <v>14</v>
      </c>
      <c r="IJ562">
        <v>14</v>
      </c>
      <c r="IK562">
        <v>14</v>
      </c>
      <c r="IL562">
        <v>14</v>
      </c>
      <c r="IM562">
        <v>14</v>
      </c>
      <c r="IN562">
        <v>14</v>
      </c>
      <c r="IO562">
        <v>14</v>
      </c>
      <c r="IP562">
        <v>14</v>
      </c>
      <c r="IQ562">
        <v>14</v>
      </c>
      <c r="IR562">
        <v>14</v>
      </c>
      <c r="IS562">
        <v>14</v>
      </c>
      <c r="IT562">
        <v>15</v>
      </c>
      <c r="IU562">
        <v>15</v>
      </c>
      <c r="IV562">
        <v>15</v>
      </c>
      <c r="IW562">
        <v>15</v>
      </c>
      <c r="IX562">
        <v>15</v>
      </c>
      <c r="IY562">
        <v>15</v>
      </c>
      <c r="IZ562">
        <v>15</v>
      </c>
      <c r="JA562">
        <v>15</v>
      </c>
      <c r="JB562">
        <v>15</v>
      </c>
      <c r="JC562">
        <v>15</v>
      </c>
      <c r="JD562">
        <v>15</v>
      </c>
      <c r="JE562">
        <v>15</v>
      </c>
      <c r="JF562">
        <v>15</v>
      </c>
      <c r="JG562">
        <v>15</v>
      </c>
      <c r="JH562">
        <v>15</v>
      </c>
      <c r="JI562">
        <v>15</v>
      </c>
      <c r="JJ562">
        <v>15</v>
      </c>
      <c r="JK562">
        <v>15</v>
      </c>
      <c r="JL562">
        <v>15</v>
      </c>
      <c r="JM562">
        <v>15</v>
      </c>
      <c r="JN562">
        <v>15</v>
      </c>
      <c r="JO562">
        <v>15</v>
      </c>
      <c r="JP562">
        <v>15</v>
      </c>
    </row>
    <row r="563" spans="1:700">
      <c r="A563">
        <v>16</v>
      </c>
      <c r="B563">
        <v>16</v>
      </c>
      <c r="C563">
        <v>16</v>
      </c>
      <c r="D563">
        <v>16</v>
      </c>
      <c r="E563">
        <v>16</v>
      </c>
      <c r="F563">
        <v>16</v>
      </c>
      <c r="G563">
        <v>16</v>
      </c>
      <c r="H563">
        <v>16</v>
      </c>
      <c r="I563">
        <v>16</v>
      </c>
      <c r="J563">
        <v>16</v>
      </c>
      <c r="K563">
        <v>16</v>
      </c>
      <c r="L563">
        <v>16</v>
      </c>
      <c r="M563">
        <v>16</v>
      </c>
      <c r="N563">
        <v>16</v>
      </c>
      <c r="O563">
        <v>16</v>
      </c>
      <c r="P563">
        <v>16</v>
      </c>
      <c r="Q563">
        <v>16</v>
      </c>
      <c r="R563">
        <v>16</v>
      </c>
      <c r="S563">
        <v>16</v>
      </c>
      <c r="T563">
        <v>16</v>
      </c>
      <c r="U563">
        <v>16</v>
      </c>
      <c r="V563">
        <v>16</v>
      </c>
      <c r="W563">
        <v>16</v>
      </c>
      <c r="X563">
        <v>16</v>
      </c>
      <c r="Y563">
        <v>16</v>
      </c>
      <c r="Z563">
        <v>16</v>
      </c>
      <c r="AA563">
        <v>16</v>
      </c>
      <c r="AB563">
        <v>16</v>
      </c>
      <c r="AC563">
        <v>14</v>
      </c>
      <c r="AD563">
        <v>14</v>
      </c>
      <c r="AE563">
        <v>14</v>
      </c>
      <c r="AF563">
        <v>14</v>
      </c>
      <c r="AG563">
        <v>14</v>
      </c>
      <c r="AH563">
        <v>14</v>
      </c>
      <c r="AI563">
        <v>14</v>
      </c>
      <c r="AJ563">
        <v>14</v>
      </c>
      <c r="AK563">
        <v>14</v>
      </c>
      <c r="AL563">
        <v>14</v>
      </c>
      <c r="AM563">
        <v>14</v>
      </c>
      <c r="AN563">
        <v>14</v>
      </c>
      <c r="AO563">
        <v>14</v>
      </c>
      <c r="AP563">
        <v>14</v>
      </c>
      <c r="AQ563">
        <v>14</v>
      </c>
      <c r="AR563">
        <v>14</v>
      </c>
      <c r="AS563">
        <v>14</v>
      </c>
      <c r="AT563">
        <v>14</v>
      </c>
      <c r="AU563">
        <v>14</v>
      </c>
      <c r="AV563">
        <v>14</v>
      </c>
      <c r="AW563">
        <v>14</v>
      </c>
      <c r="AX563">
        <v>14</v>
      </c>
      <c r="AY563">
        <v>14</v>
      </c>
      <c r="AZ563">
        <v>14</v>
      </c>
      <c r="BA563">
        <v>14</v>
      </c>
      <c r="BB563">
        <v>14</v>
      </c>
      <c r="BC563">
        <v>14</v>
      </c>
      <c r="BD563">
        <v>14</v>
      </c>
      <c r="BE563">
        <v>15</v>
      </c>
      <c r="BF563">
        <v>15</v>
      </c>
      <c r="BG563">
        <v>15</v>
      </c>
      <c r="BH563">
        <v>15</v>
      </c>
      <c r="BI563">
        <v>15</v>
      </c>
      <c r="BJ563">
        <v>15</v>
      </c>
      <c r="BK563">
        <v>15</v>
      </c>
      <c r="BL563">
        <v>15</v>
      </c>
      <c r="BM563">
        <v>15</v>
      </c>
      <c r="BN563">
        <v>15</v>
      </c>
      <c r="BO563">
        <v>15</v>
      </c>
      <c r="BP563">
        <v>15</v>
      </c>
      <c r="BQ563">
        <v>15</v>
      </c>
      <c r="BR563">
        <v>15</v>
      </c>
      <c r="BS563">
        <v>15</v>
      </c>
      <c r="BT563">
        <v>15</v>
      </c>
      <c r="BU563">
        <v>15</v>
      </c>
      <c r="BV563">
        <v>15</v>
      </c>
      <c r="BW563">
        <v>15</v>
      </c>
      <c r="BX563">
        <v>15</v>
      </c>
      <c r="BY563">
        <v>15</v>
      </c>
      <c r="BZ563">
        <v>15</v>
      </c>
      <c r="CA563">
        <v>15</v>
      </c>
      <c r="CB563">
        <v>15</v>
      </c>
      <c r="CC563">
        <v>15</v>
      </c>
      <c r="CD563">
        <v>15</v>
      </c>
      <c r="CE563">
        <v>15</v>
      </c>
      <c r="CF563">
        <v>15</v>
      </c>
      <c r="CG563">
        <v>16</v>
      </c>
      <c r="CH563">
        <v>16</v>
      </c>
      <c r="CI563">
        <v>16</v>
      </c>
      <c r="CJ563">
        <v>16</v>
      </c>
      <c r="CK563">
        <v>16</v>
      </c>
      <c r="CL563">
        <v>16</v>
      </c>
      <c r="CM563">
        <v>16</v>
      </c>
      <c r="CN563">
        <v>16</v>
      </c>
      <c r="CO563">
        <v>16</v>
      </c>
      <c r="CP563">
        <v>16</v>
      </c>
      <c r="CQ563">
        <v>16</v>
      </c>
      <c r="CR563">
        <v>16</v>
      </c>
      <c r="CS563">
        <v>16</v>
      </c>
      <c r="CT563">
        <v>16</v>
      </c>
      <c r="CU563">
        <v>16</v>
      </c>
      <c r="CV563">
        <v>16</v>
      </c>
      <c r="CW563">
        <v>16</v>
      </c>
      <c r="CX563">
        <v>16</v>
      </c>
      <c r="CY563">
        <v>16</v>
      </c>
      <c r="CZ563">
        <v>16</v>
      </c>
      <c r="DA563">
        <v>16</v>
      </c>
      <c r="DB563">
        <v>16</v>
      </c>
      <c r="DC563">
        <v>16</v>
      </c>
      <c r="DD563">
        <v>16</v>
      </c>
      <c r="DE563">
        <v>16</v>
      </c>
      <c r="DF563">
        <v>16</v>
      </c>
      <c r="DG563">
        <v>16</v>
      </c>
      <c r="DH563">
        <v>16</v>
      </c>
      <c r="DI563">
        <v>14</v>
      </c>
      <c r="DJ563">
        <v>14</v>
      </c>
      <c r="DK563">
        <v>14</v>
      </c>
      <c r="DL563">
        <v>14</v>
      </c>
      <c r="DM563">
        <v>14</v>
      </c>
      <c r="DN563">
        <v>14</v>
      </c>
      <c r="DO563">
        <v>14</v>
      </c>
      <c r="DP563">
        <v>14</v>
      </c>
      <c r="DQ563">
        <v>14</v>
      </c>
      <c r="DR563">
        <v>14</v>
      </c>
      <c r="DS563">
        <v>14</v>
      </c>
      <c r="DT563">
        <v>14</v>
      </c>
      <c r="DU563">
        <v>14</v>
      </c>
      <c r="DV563">
        <v>14</v>
      </c>
      <c r="DW563">
        <v>14</v>
      </c>
      <c r="DX563">
        <v>14</v>
      </c>
      <c r="DY563">
        <v>14</v>
      </c>
      <c r="DZ563">
        <v>14</v>
      </c>
      <c r="EA563">
        <v>14</v>
      </c>
      <c r="EB563">
        <v>14</v>
      </c>
      <c r="EC563">
        <v>14</v>
      </c>
      <c r="ED563">
        <v>14</v>
      </c>
      <c r="EE563">
        <v>14</v>
      </c>
      <c r="EF563">
        <v>14</v>
      </c>
      <c r="EG563">
        <v>14</v>
      </c>
      <c r="EH563">
        <v>14</v>
      </c>
      <c r="EI563">
        <v>14</v>
      </c>
      <c r="EJ563">
        <v>14</v>
      </c>
      <c r="EK563">
        <v>15</v>
      </c>
      <c r="EL563">
        <v>15</v>
      </c>
      <c r="EM563">
        <v>15</v>
      </c>
      <c r="EN563">
        <v>15</v>
      </c>
      <c r="EO563">
        <v>15</v>
      </c>
      <c r="EP563">
        <v>15</v>
      </c>
      <c r="EQ563">
        <v>15</v>
      </c>
      <c r="ER563">
        <v>15</v>
      </c>
      <c r="ES563">
        <v>15</v>
      </c>
      <c r="ET563">
        <v>15</v>
      </c>
      <c r="EU563">
        <v>15</v>
      </c>
      <c r="EV563">
        <v>15</v>
      </c>
      <c r="EW563">
        <v>15</v>
      </c>
      <c r="EX563">
        <v>15</v>
      </c>
      <c r="EY563">
        <v>15</v>
      </c>
      <c r="EZ563">
        <v>15</v>
      </c>
      <c r="FA563">
        <v>15</v>
      </c>
      <c r="FB563">
        <v>15</v>
      </c>
      <c r="FC563">
        <v>15</v>
      </c>
      <c r="FD563">
        <v>15</v>
      </c>
      <c r="FE563">
        <v>15</v>
      </c>
      <c r="FF563">
        <v>15</v>
      </c>
      <c r="FG563">
        <v>15</v>
      </c>
      <c r="FH563">
        <v>15</v>
      </c>
      <c r="FI563">
        <v>15</v>
      </c>
      <c r="FJ563">
        <v>15</v>
      </c>
      <c r="FK563">
        <v>15</v>
      </c>
      <c r="FL563">
        <v>15</v>
      </c>
      <c r="FM563">
        <v>16</v>
      </c>
      <c r="FN563">
        <v>16</v>
      </c>
      <c r="FO563">
        <v>16</v>
      </c>
      <c r="FP563">
        <v>16</v>
      </c>
      <c r="FQ563">
        <v>16</v>
      </c>
      <c r="FR563">
        <v>16</v>
      </c>
      <c r="FS563">
        <v>16</v>
      </c>
      <c r="FT563">
        <v>16</v>
      </c>
      <c r="FU563">
        <v>16</v>
      </c>
      <c r="FV563">
        <v>16</v>
      </c>
      <c r="FW563">
        <v>16</v>
      </c>
      <c r="FX563">
        <v>16</v>
      </c>
      <c r="FY563">
        <v>16</v>
      </c>
      <c r="FZ563">
        <v>16</v>
      </c>
      <c r="GA563">
        <v>16</v>
      </c>
      <c r="GB563">
        <v>16</v>
      </c>
      <c r="GC563">
        <v>16</v>
      </c>
      <c r="GD563">
        <v>16</v>
      </c>
      <c r="GE563">
        <v>16</v>
      </c>
      <c r="GF563">
        <v>16</v>
      </c>
      <c r="GG563">
        <v>16</v>
      </c>
      <c r="GH563">
        <v>16</v>
      </c>
      <c r="GI563">
        <v>16</v>
      </c>
      <c r="GJ563">
        <v>16</v>
      </c>
      <c r="GK563">
        <v>16</v>
      </c>
      <c r="GL563">
        <v>16</v>
      </c>
      <c r="GM563">
        <v>16</v>
      </c>
      <c r="GN563">
        <v>16</v>
      </c>
      <c r="GO563">
        <v>14</v>
      </c>
      <c r="GP563">
        <v>14</v>
      </c>
      <c r="GQ563">
        <v>14</v>
      </c>
      <c r="GR563">
        <v>14</v>
      </c>
      <c r="GS563">
        <v>14</v>
      </c>
      <c r="GT563">
        <v>14</v>
      </c>
      <c r="GU563">
        <v>14</v>
      </c>
      <c r="GV563">
        <v>14</v>
      </c>
      <c r="GW563">
        <v>14</v>
      </c>
      <c r="GX563">
        <v>14</v>
      </c>
      <c r="GY563">
        <v>14</v>
      </c>
      <c r="GZ563">
        <v>14</v>
      </c>
      <c r="HA563">
        <v>14</v>
      </c>
      <c r="HB563">
        <v>14</v>
      </c>
      <c r="HC563">
        <v>14</v>
      </c>
      <c r="HD563">
        <v>14</v>
      </c>
      <c r="HE563">
        <v>14</v>
      </c>
      <c r="HF563">
        <v>14</v>
      </c>
      <c r="HG563">
        <v>14</v>
      </c>
      <c r="HH563">
        <v>14</v>
      </c>
      <c r="HI563">
        <v>14</v>
      </c>
      <c r="HJ563">
        <v>14</v>
      </c>
      <c r="HK563">
        <v>14</v>
      </c>
      <c r="HL563">
        <v>14</v>
      </c>
      <c r="HM563">
        <v>14</v>
      </c>
      <c r="HN563">
        <v>14</v>
      </c>
      <c r="HO563">
        <v>14</v>
      </c>
      <c r="HP563">
        <v>14</v>
      </c>
      <c r="HQ563">
        <v>15</v>
      </c>
      <c r="HR563">
        <v>15</v>
      </c>
      <c r="HS563">
        <v>15</v>
      </c>
      <c r="HT563">
        <v>15</v>
      </c>
      <c r="HU563">
        <v>15</v>
      </c>
      <c r="HV563">
        <v>15</v>
      </c>
      <c r="HW563">
        <v>15</v>
      </c>
      <c r="HX563">
        <v>15</v>
      </c>
      <c r="HY563">
        <v>15</v>
      </c>
      <c r="HZ563">
        <v>15</v>
      </c>
      <c r="IA563">
        <v>15</v>
      </c>
      <c r="IB563">
        <v>15</v>
      </c>
      <c r="IC563">
        <v>15</v>
      </c>
      <c r="ID563">
        <v>15</v>
      </c>
      <c r="IE563">
        <v>15</v>
      </c>
      <c r="IF563">
        <v>15</v>
      </c>
      <c r="IG563">
        <v>15</v>
      </c>
      <c r="IH563">
        <v>15</v>
      </c>
      <c r="II563">
        <v>15</v>
      </c>
      <c r="IJ563">
        <v>15</v>
      </c>
      <c r="IK563">
        <v>15</v>
      </c>
      <c r="IL563">
        <v>15</v>
      </c>
      <c r="IM563">
        <v>15</v>
      </c>
      <c r="IN563">
        <v>15</v>
      </c>
      <c r="IO563">
        <v>15</v>
      </c>
      <c r="IP563">
        <v>15</v>
      </c>
      <c r="IQ563">
        <v>15</v>
      </c>
      <c r="IR563">
        <v>15</v>
      </c>
      <c r="IS563">
        <v>16</v>
      </c>
      <c r="IT563">
        <v>16</v>
      </c>
      <c r="IU563">
        <v>16</v>
      </c>
      <c r="IV563">
        <v>16</v>
      </c>
      <c r="IW563">
        <v>16</v>
      </c>
      <c r="IX563">
        <v>16</v>
      </c>
      <c r="IY563">
        <v>16</v>
      </c>
      <c r="IZ563">
        <v>16</v>
      </c>
      <c r="JA563">
        <v>16</v>
      </c>
      <c r="JB563">
        <v>16</v>
      </c>
      <c r="JC563">
        <v>16</v>
      </c>
      <c r="JD563">
        <v>16</v>
      </c>
      <c r="JE563">
        <v>16</v>
      </c>
      <c r="JF563">
        <v>16</v>
      </c>
      <c r="JG563">
        <v>16</v>
      </c>
      <c r="JH563">
        <v>16</v>
      </c>
      <c r="JI563">
        <v>16</v>
      </c>
      <c r="JJ563">
        <v>16</v>
      </c>
      <c r="JK563">
        <v>16</v>
      </c>
      <c r="JL563">
        <v>16</v>
      </c>
      <c r="JM563">
        <v>16</v>
      </c>
      <c r="JN563">
        <v>16</v>
      </c>
      <c r="JO563">
        <v>16</v>
      </c>
      <c r="JP563">
        <v>16</v>
      </c>
      <c r="JQ563">
        <v>16</v>
      </c>
      <c r="JR563">
        <v>16</v>
      </c>
      <c r="JS563">
        <v>16</v>
      </c>
      <c r="JT563">
        <v>16</v>
      </c>
      <c r="JU563">
        <v>14</v>
      </c>
      <c r="JV563">
        <v>14</v>
      </c>
      <c r="JW563">
        <v>14</v>
      </c>
      <c r="JX563">
        <v>14</v>
      </c>
      <c r="JY563">
        <v>14</v>
      </c>
      <c r="JZ563">
        <v>14</v>
      </c>
      <c r="KA563">
        <v>14</v>
      </c>
      <c r="KB563">
        <v>14</v>
      </c>
      <c r="KC563">
        <v>14</v>
      </c>
      <c r="KD563">
        <v>14</v>
      </c>
      <c r="KE563">
        <v>14</v>
      </c>
      <c r="KF563">
        <v>14</v>
      </c>
      <c r="KG563">
        <v>14</v>
      </c>
      <c r="KH563">
        <v>14</v>
      </c>
      <c r="KI563">
        <v>14</v>
      </c>
      <c r="KJ563">
        <v>14</v>
      </c>
      <c r="KK563">
        <v>14</v>
      </c>
      <c r="KL563">
        <v>14</v>
      </c>
      <c r="KM563">
        <v>14</v>
      </c>
      <c r="KN563">
        <v>14</v>
      </c>
      <c r="KO563">
        <v>14</v>
      </c>
      <c r="KP563">
        <v>14</v>
      </c>
      <c r="KQ563">
        <v>14</v>
      </c>
      <c r="KR563">
        <v>14</v>
      </c>
      <c r="KS563">
        <v>14</v>
      </c>
      <c r="KT563">
        <v>14</v>
      </c>
      <c r="KU563">
        <v>14</v>
      </c>
      <c r="KV563">
        <v>14</v>
      </c>
      <c r="KW563">
        <v>15</v>
      </c>
      <c r="KX563">
        <v>15</v>
      </c>
      <c r="KY563">
        <v>15</v>
      </c>
      <c r="KZ563">
        <v>15</v>
      </c>
      <c r="LA563">
        <v>15</v>
      </c>
      <c r="LB563">
        <v>15</v>
      </c>
      <c r="LC563">
        <v>15</v>
      </c>
      <c r="LD563">
        <v>15</v>
      </c>
      <c r="LE563">
        <v>15</v>
      </c>
      <c r="LF563">
        <v>15</v>
      </c>
      <c r="LG563">
        <v>15</v>
      </c>
      <c r="LH563">
        <v>15</v>
      </c>
      <c r="LI563">
        <v>15</v>
      </c>
      <c r="LJ563">
        <v>15</v>
      </c>
      <c r="LK563">
        <v>15</v>
      </c>
      <c r="LL563">
        <v>15</v>
      </c>
      <c r="LM563">
        <v>15</v>
      </c>
      <c r="LN563">
        <v>15</v>
      </c>
      <c r="LO563">
        <v>15</v>
      </c>
      <c r="LP563">
        <v>15</v>
      </c>
      <c r="LQ563">
        <v>15</v>
      </c>
      <c r="LR563">
        <v>15</v>
      </c>
      <c r="LS563">
        <v>15</v>
      </c>
      <c r="LT563">
        <v>15</v>
      </c>
      <c r="LU563">
        <v>15</v>
      </c>
      <c r="LV563">
        <v>15</v>
      </c>
      <c r="LW563">
        <v>15</v>
      </c>
      <c r="LX563">
        <v>15</v>
      </c>
    </row>
    <row r="564" spans="1:700">
      <c r="A564">
        <v>16</v>
      </c>
      <c r="B564">
        <v>16</v>
      </c>
      <c r="C564">
        <v>16</v>
      </c>
      <c r="D564">
        <v>16</v>
      </c>
      <c r="E564">
        <v>16</v>
      </c>
      <c r="F564">
        <v>16</v>
      </c>
      <c r="G564">
        <v>16</v>
      </c>
      <c r="H564">
        <v>16</v>
      </c>
      <c r="I564">
        <v>16</v>
      </c>
      <c r="J564">
        <v>16</v>
      </c>
      <c r="K564">
        <v>16</v>
      </c>
      <c r="L564">
        <v>16</v>
      </c>
      <c r="M564">
        <v>16</v>
      </c>
      <c r="N564">
        <v>16</v>
      </c>
      <c r="O564">
        <v>16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16</v>
      </c>
      <c r="V564">
        <v>16</v>
      </c>
      <c r="W564">
        <v>16</v>
      </c>
      <c r="X564">
        <v>16</v>
      </c>
      <c r="Y564">
        <v>16</v>
      </c>
      <c r="Z564">
        <v>16</v>
      </c>
      <c r="AA564">
        <v>16</v>
      </c>
      <c r="AB564">
        <v>16</v>
      </c>
      <c r="AC564">
        <v>16</v>
      </c>
      <c r="AD564">
        <v>16</v>
      </c>
      <c r="AE564">
        <v>16</v>
      </c>
      <c r="AF564">
        <v>16</v>
      </c>
      <c r="AG564">
        <v>16</v>
      </c>
      <c r="AH564">
        <v>14</v>
      </c>
      <c r="AI564">
        <v>14</v>
      </c>
      <c r="AJ564">
        <v>14</v>
      </c>
      <c r="AK564">
        <v>14</v>
      </c>
      <c r="AL564">
        <v>14</v>
      </c>
      <c r="AM564">
        <v>14</v>
      </c>
      <c r="AN564">
        <v>14</v>
      </c>
      <c r="AO564">
        <v>14</v>
      </c>
      <c r="AP564">
        <v>14</v>
      </c>
      <c r="AQ564">
        <v>14</v>
      </c>
      <c r="AR564">
        <v>14</v>
      </c>
      <c r="AS564">
        <v>14</v>
      </c>
      <c r="AT564">
        <v>14</v>
      </c>
      <c r="AU564">
        <v>14</v>
      </c>
      <c r="AV564">
        <v>14</v>
      </c>
      <c r="AW564">
        <v>14</v>
      </c>
      <c r="AX564">
        <v>14</v>
      </c>
      <c r="AY564">
        <v>14</v>
      </c>
      <c r="AZ564">
        <v>14</v>
      </c>
      <c r="BA564">
        <v>14</v>
      </c>
      <c r="BB564">
        <v>14</v>
      </c>
      <c r="BC564">
        <v>14</v>
      </c>
      <c r="BD564">
        <v>14</v>
      </c>
      <c r="BE564">
        <v>14</v>
      </c>
      <c r="BF564">
        <v>14</v>
      </c>
      <c r="BG564">
        <v>14</v>
      </c>
      <c r="BH564">
        <v>14</v>
      </c>
      <c r="BI564">
        <v>14</v>
      </c>
      <c r="BJ564">
        <v>14</v>
      </c>
      <c r="BK564">
        <v>14</v>
      </c>
      <c r="BL564">
        <v>14</v>
      </c>
      <c r="BM564">
        <v>14</v>
      </c>
      <c r="BN564">
        <v>14</v>
      </c>
      <c r="BO564">
        <v>15</v>
      </c>
      <c r="BP564">
        <v>15</v>
      </c>
      <c r="BQ564">
        <v>15</v>
      </c>
      <c r="BR564">
        <v>15</v>
      </c>
      <c r="BS564">
        <v>15</v>
      </c>
      <c r="BT564">
        <v>15</v>
      </c>
      <c r="BU564">
        <v>15</v>
      </c>
      <c r="BV564">
        <v>15</v>
      </c>
      <c r="BW564">
        <v>15</v>
      </c>
      <c r="BX564">
        <v>15</v>
      </c>
      <c r="BY564">
        <v>15</v>
      </c>
      <c r="BZ564">
        <v>15</v>
      </c>
      <c r="CA564">
        <v>15</v>
      </c>
      <c r="CB564">
        <v>15</v>
      </c>
      <c r="CC564">
        <v>15</v>
      </c>
      <c r="CD564">
        <v>15</v>
      </c>
      <c r="CE564">
        <v>15</v>
      </c>
      <c r="CF564">
        <v>15</v>
      </c>
      <c r="CG564">
        <v>15</v>
      </c>
      <c r="CH564">
        <v>15</v>
      </c>
      <c r="CI564">
        <v>15</v>
      </c>
      <c r="CJ564">
        <v>15</v>
      </c>
      <c r="CK564">
        <v>15</v>
      </c>
      <c r="CL564">
        <v>15</v>
      </c>
      <c r="CM564">
        <v>15</v>
      </c>
      <c r="CN564">
        <v>15</v>
      </c>
      <c r="CO564">
        <v>15</v>
      </c>
      <c r="CP564">
        <v>15</v>
      </c>
      <c r="CQ564">
        <v>15</v>
      </c>
      <c r="CR564">
        <v>15</v>
      </c>
      <c r="CS564">
        <v>15</v>
      </c>
      <c r="CT564">
        <v>15</v>
      </c>
      <c r="CU564">
        <v>15</v>
      </c>
      <c r="CV564">
        <v>16</v>
      </c>
      <c r="CW564">
        <v>16</v>
      </c>
      <c r="CX564">
        <v>16</v>
      </c>
      <c r="CY564">
        <v>16</v>
      </c>
      <c r="CZ564">
        <v>16</v>
      </c>
      <c r="DA564">
        <v>16</v>
      </c>
      <c r="DB564">
        <v>16</v>
      </c>
      <c r="DC564">
        <v>16</v>
      </c>
      <c r="DD564">
        <v>16</v>
      </c>
      <c r="DE564">
        <v>16</v>
      </c>
      <c r="DF564">
        <v>16</v>
      </c>
      <c r="DG564">
        <v>16</v>
      </c>
      <c r="DH564">
        <v>16</v>
      </c>
      <c r="DI564">
        <v>16</v>
      </c>
      <c r="DJ564">
        <v>16</v>
      </c>
      <c r="DK564">
        <v>16</v>
      </c>
      <c r="DL564">
        <v>16</v>
      </c>
      <c r="DM564">
        <v>16</v>
      </c>
      <c r="DN564">
        <v>16</v>
      </c>
      <c r="DO564">
        <v>16</v>
      </c>
      <c r="DP564">
        <v>16</v>
      </c>
      <c r="DQ564">
        <v>16</v>
      </c>
      <c r="DR564">
        <v>16</v>
      </c>
      <c r="DS564">
        <v>16</v>
      </c>
      <c r="DT564">
        <v>16</v>
      </c>
      <c r="DU564">
        <v>16</v>
      </c>
      <c r="DV564">
        <v>16</v>
      </c>
      <c r="DW564">
        <v>16</v>
      </c>
      <c r="DX564">
        <v>16</v>
      </c>
      <c r="DY564">
        <v>16</v>
      </c>
      <c r="DZ564">
        <v>16</v>
      </c>
      <c r="EA564">
        <v>16</v>
      </c>
      <c r="EB564">
        <v>16</v>
      </c>
      <c r="EC564">
        <v>14</v>
      </c>
      <c r="ED564">
        <v>14</v>
      </c>
      <c r="EE564">
        <v>14</v>
      </c>
      <c r="EF564">
        <v>14</v>
      </c>
      <c r="EG564">
        <v>14</v>
      </c>
      <c r="EH564">
        <v>14</v>
      </c>
      <c r="EI564">
        <v>14</v>
      </c>
      <c r="EJ564">
        <v>14</v>
      </c>
      <c r="EK564">
        <v>14</v>
      </c>
      <c r="EL564">
        <v>14</v>
      </c>
      <c r="EM564">
        <v>14</v>
      </c>
      <c r="EN564">
        <v>14</v>
      </c>
      <c r="EO564">
        <v>14</v>
      </c>
      <c r="EP564">
        <v>14</v>
      </c>
      <c r="EQ564">
        <v>14</v>
      </c>
      <c r="ER564">
        <v>14</v>
      </c>
      <c r="ES564">
        <v>14</v>
      </c>
      <c r="ET564">
        <v>14</v>
      </c>
      <c r="EU564">
        <v>14</v>
      </c>
      <c r="EV564">
        <v>14</v>
      </c>
      <c r="EW564">
        <v>14</v>
      </c>
      <c r="EX564">
        <v>14</v>
      </c>
      <c r="EY564">
        <v>14</v>
      </c>
      <c r="EZ564">
        <v>14</v>
      </c>
      <c r="FA564">
        <v>14</v>
      </c>
      <c r="FB564">
        <v>14</v>
      </c>
      <c r="FC564">
        <v>14</v>
      </c>
      <c r="FD564">
        <v>14</v>
      </c>
      <c r="FE564">
        <v>14</v>
      </c>
      <c r="FF564">
        <v>14</v>
      </c>
      <c r="FG564">
        <v>14</v>
      </c>
      <c r="FH564">
        <v>14</v>
      </c>
      <c r="FI564">
        <v>14</v>
      </c>
      <c r="FJ564">
        <v>15</v>
      </c>
      <c r="FK564">
        <v>15</v>
      </c>
      <c r="FL564">
        <v>15</v>
      </c>
      <c r="FM564">
        <v>15</v>
      </c>
      <c r="FN564">
        <v>15</v>
      </c>
      <c r="FO564">
        <v>15</v>
      </c>
      <c r="FP564">
        <v>15</v>
      </c>
      <c r="FQ564">
        <v>15</v>
      </c>
      <c r="FR564">
        <v>15</v>
      </c>
      <c r="FS564">
        <v>15</v>
      </c>
      <c r="FT564">
        <v>15</v>
      </c>
      <c r="FU564">
        <v>15</v>
      </c>
      <c r="FV564">
        <v>15</v>
      </c>
      <c r="FW564">
        <v>15</v>
      </c>
      <c r="FX564">
        <v>15</v>
      </c>
      <c r="FY564">
        <v>15</v>
      </c>
      <c r="FZ564">
        <v>15</v>
      </c>
      <c r="GA564">
        <v>15</v>
      </c>
      <c r="GB564">
        <v>15</v>
      </c>
      <c r="GC564">
        <v>15</v>
      </c>
      <c r="GD564">
        <v>15</v>
      </c>
      <c r="GE564">
        <v>15</v>
      </c>
      <c r="GF564">
        <v>15</v>
      </c>
      <c r="GG564">
        <v>15</v>
      </c>
      <c r="GH564">
        <v>15</v>
      </c>
      <c r="GI564">
        <v>15</v>
      </c>
      <c r="GJ564">
        <v>15</v>
      </c>
      <c r="GK564">
        <v>15</v>
      </c>
      <c r="GL564">
        <v>15</v>
      </c>
      <c r="GM564">
        <v>15</v>
      </c>
      <c r="GN564">
        <v>15</v>
      </c>
      <c r="GO564">
        <v>15</v>
      </c>
      <c r="GP564">
        <v>15</v>
      </c>
      <c r="GQ564">
        <v>16</v>
      </c>
      <c r="GR564">
        <v>16</v>
      </c>
      <c r="GS564">
        <v>16</v>
      </c>
      <c r="GT564">
        <v>16</v>
      </c>
      <c r="GU564">
        <v>16</v>
      </c>
      <c r="GV564">
        <v>16</v>
      </c>
      <c r="GW564">
        <v>16</v>
      </c>
      <c r="GX564">
        <v>16</v>
      </c>
      <c r="GY564">
        <v>16</v>
      </c>
      <c r="GZ564">
        <v>16</v>
      </c>
      <c r="HA564">
        <v>16</v>
      </c>
      <c r="HB564">
        <v>16</v>
      </c>
      <c r="HC564">
        <v>16</v>
      </c>
      <c r="HD564">
        <v>16</v>
      </c>
      <c r="HE564">
        <v>16</v>
      </c>
      <c r="HF564">
        <v>16</v>
      </c>
      <c r="HG564">
        <v>16</v>
      </c>
      <c r="HH564">
        <v>16</v>
      </c>
      <c r="HI564">
        <v>16</v>
      </c>
      <c r="HJ564">
        <v>16</v>
      </c>
      <c r="HK564">
        <v>16</v>
      </c>
      <c r="HL564">
        <v>16</v>
      </c>
      <c r="HM564">
        <v>16</v>
      </c>
      <c r="HN564">
        <v>16</v>
      </c>
      <c r="HO564">
        <v>16</v>
      </c>
      <c r="HP564">
        <v>16</v>
      </c>
      <c r="HQ564">
        <v>16</v>
      </c>
      <c r="HR564">
        <v>16</v>
      </c>
      <c r="HS564">
        <v>16</v>
      </c>
      <c r="HT564">
        <v>16</v>
      </c>
      <c r="HU564">
        <v>16</v>
      </c>
      <c r="HV564">
        <v>16</v>
      </c>
      <c r="HW564">
        <v>16</v>
      </c>
      <c r="HX564">
        <v>14</v>
      </c>
      <c r="HY564">
        <v>14</v>
      </c>
      <c r="HZ564">
        <v>14</v>
      </c>
      <c r="IA564">
        <v>14</v>
      </c>
      <c r="IB564">
        <v>14</v>
      </c>
      <c r="IC564">
        <v>14</v>
      </c>
      <c r="ID564">
        <v>14</v>
      </c>
      <c r="IE564">
        <v>14</v>
      </c>
      <c r="IF564">
        <v>14</v>
      </c>
      <c r="IG564">
        <v>14</v>
      </c>
      <c r="IH564">
        <v>14</v>
      </c>
      <c r="II564">
        <v>14</v>
      </c>
      <c r="IJ564">
        <v>14</v>
      </c>
      <c r="IK564">
        <v>14</v>
      </c>
      <c r="IL564">
        <v>14</v>
      </c>
      <c r="IM564">
        <v>14</v>
      </c>
      <c r="IN564">
        <v>14</v>
      </c>
      <c r="IO564">
        <v>14</v>
      </c>
      <c r="IP564">
        <v>14</v>
      </c>
      <c r="IQ564">
        <v>14</v>
      </c>
      <c r="IR564">
        <v>14</v>
      </c>
      <c r="IS564">
        <v>14</v>
      </c>
      <c r="IT564">
        <v>14</v>
      </c>
      <c r="IU564">
        <v>14</v>
      </c>
      <c r="IV564">
        <v>14</v>
      </c>
      <c r="IW564">
        <v>14</v>
      </c>
      <c r="IX564">
        <v>14</v>
      </c>
      <c r="IY564">
        <v>14</v>
      </c>
      <c r="IZ564">
        <v>14</v>
      </c>
      <c r="JA564">
        <v>14</v>
      </c>
      <c r="JB564">
        <v>14</v>
      </c>
      <c r="JC564">
        <v>14</v>
      </c>
      <c r="JD564">
        <v>14</v>
      </c>
      <c r="JE564">
        <v>15</v>
      </c>
      <c r="JF564">
        <v>15</v>
      </c>
      <c r="JG564">
        <v>15</v>
      </c>
      <c r="JH564">
        <v>15</v>
      </c>
      <c r="JI564">
        <v>15</v>
      </c>
      <c r="JJ564">
        <v>15</v>
      </c>
      <c r="JK564">
        <v>15</v>
      </c>
      <c r="JL564">
        <v>15</v>
      </c>
      <c r="JM564">
        <v>15</v>
      </c>
      <c r="JN564">
        <v>15</v>
      </c>
      <c r="JO564">
        <v>15</v>
      </c>
      <c r="JP564">
        <v>15</v>
      </c>
      <c r="JQ564">
        <v>15</v>
      </c>
      <c r="JR564">
        <v>15</v>
      </c>
      <c r="JS564">
        <v>15</v>
      </c>
      <c r="JT564">
        <v>15</v>
      </c>
      <c r="JU564">
        <v>15</v>
      </c>
      <c r="JV564">
        <v>15</v>
      </c>
      <c r="JW564">
        <v>15</v>
      </c>
      <c r="JX564">
        <v>15</v>
      </c>
      <c r="JY564">
        <v>15</v>
      </c>
      <c r="JZ564">
        <v>15</v>
      </c>
      <c r="KA564">
        <v>15</v>
      </c>
      <c r="KB564">
        <v>15</v>
      </c>
      <c r="KC564">
        <v>15</v>
      </c>
      <c r="KD564">
        <v>15</v>
      </c>
      <c r="KE564">
        <v>15</v>
      </c>
      <c r="KF564">
        <v>15</v>
      </c>
      <c r="KG564">
        <v>15</v>
      </c>
      <c r="KH564">
        <v>15</v>
      </c>
      <c r="KI564">
        <v>15</v>
      </c>
      <c r="KJ564">
        <v>15</v>
      </c>
      <c r="KK564">
        <v>15</v>
      </c>
      <c r="KL564">
        <v>16</v>
      </c>
      <c r="KM564">
        <v>16</v>
      </c>
      <c r="KN564">
        <v>16</v>
      </c>
      <c r="KO564">
        <v>16</v>
      </c>
      <c r="KP564">
        <v>16</v>
      </c>
      <c r="KQ564">
        <v>16</v>
      </c>
      <c r="KR564">
        <v>16</v>
      </c>
      <c r="KS564">
        <v>16</v>
      </c>
      <c r="KT564">
        <v>16</v>
      </c>
      <c r="KU564">
        <v>16</v>
      </c>
      <c r="KV564">
        <v>16</v>
      </c>
      <c r="KW564">
        <v>16</v>
      </c>
      <c r="KX564">
        <v>16</v>
      </c>
      <c r="KY564">
        <v>16</v>
      </c>
      <c r="KZ564">
        <v>16</v>
      </c>
      <c r="LA564">
        <v>16</v>
      </c>
      <c r="LB564">
        <v>16</v>
      </c>
      <c r="LC564">
        <v>16</v>
      </c>
      <c r="LD564">
        <v>16</v>
      </c>
      <c r="LE564">
        <v>16</v>
      </c>
      <c r="LF564">
        <v>16</v>
      </c>
      <c r="LG564">
        <v>16</v>
      </c>
      <c r="LH564">
        <v>16</v>
      </c>
      <c r="LI564">
        <v>16</v>
      </c>
      <c r="LJ564">
        <v>16</v>
      </c>
      <c r="LK564">
        <v>16</v>
      </c>
      <c r="LL564">
        <v>16</v>
      </c>
      <c r="LM564">
        <v>16</v>
      </c>
      <c r="LN564">
        <v>16</v>
      </c>
      <c r="LO564">
        <v>16</v>
      </c>
      <c r="LP564">
        <v>16</v>
      </c>
      <c r="LQ564">
        <v>16</v>
      </c>
      <c r="LR564">
        <v>16</v>
      </c>
      <c r="LS564">
        <v>14</v>
      </c>
      <c r="LT564">
        <v>14</v>
      </c>
      <c r="LU564">
        <v>14</v>
      </c>
      <c r="LV564">
        <v>14</v>
      </c>
      <c r="LW564">
        <v>14</v>
      </c>
      <c r="LX564">
        <v>14</v>
      </c>
      <c r="LY564">
        <v>14</v>
      </c>
      <c r="LZ564">
        <v>14</v>
      </c>
      <c r="MA564">
        <v>14</v>
      </c>
      <c r="MB564">
        <v>14</v>
      </c>
      <c r="MC564">
        <v>14</v>
      </c>
      <c r="MD564">
        <v>14</v>
      </c>
      <c r="ME564">
        <v>14</v>
      </c>
      <c r="MF564">
        <v>14</v>
      </c>
      <c r="MG564">
        <v>14</v>
      </c>
      <c r="MH564">
        <v>14</v>
      </c>
      <c r="MI564">
        <v>14</v>
      </c>
      <c r="MJ564">
        <v>14</v>
      </c>
      <c r="MK564">
        <v>14</v>
      </c>
      <c r="ML564">
        <v>14</v>
      </c>
      <c r="MM564">
        <v>14</v>
      </c>
      <c r="MN564">
        <v>14</v>
      </c>
      <c r="MO564">
        <v>14</v>
      </c>
      <c r="MP564">
        <v>14</v>
      </c>
      <c r="MQ564">
        <v>14</v>
      </c>
      <c r="MR564">
        <v>14</v>
      </c>
      <c r="MS564">
        <v>14</v>
      </c>
      <c r="MT564">
        <v>14</v>
      </c>
      <c r="MU564">
        <v>14</v>
      </c>
      <c r="MV564">
        <v>14</v>
      </c>
      <c r="MW564">
        <v>14</v>
      </c>
      <c r="MX564">
        <v>14</v>
      </c>
      <c r="MY564">
        <v>14</v>
      </c>
      <c r="MZ564">
        <v>15</v>
      </c>
      <c r="NA564">
        <v>15</v>
      </c>
      <c r="NB564">
        <v>15</v>
      </c>
      <c r="NC564">
        <v>15</v>
      </c>
      <c r="ND564">
        <v>15</v>
      </c>
      <c r="NE564">
        <v>15</v>
      </c>
      <c r="NF564">
        <v>15</v>
      </c>
      <c r="NG564">
        <v>15</v>
      </c>
      <c r="NH564">
        <v>15</v>
      </c>
      <c r="NI564">
        <v>15</v>
      </c>
      <c r="NJ564">
        <v>15</v>
      </c>
      <c r="NK564">
        <v>15</v>
      </c>
      <c r="NL564">
        <v>15</v>
      </c>
      <c r="NM564">
        <v>15</v>
      </c>
      <c r="NN564">
        <v>15</v>
      </c>
      <c r="NO564">
        <v>15</v>
      </c>
      <c r="NP564">
        <v>15</v>
      </c>
      <c r="NQ564">
        <v>15</v>
      </c>
      <c r="NR564">
        <v>15</v>
      </c>
      <c r="NS564">
        <v>15</v>
      </c>
      <c r="NT564">
        <v>15</v>
      </c>
      <c r="NU564">
        <v>15</v>
      </c>
      <c r="NV564">
        <v>15</v>
      </c>
      <c r="NW564">
        <v>15</v>
      </c>
      <c r="NX564">
        <v>15</v>
      </c>
      <c r="NY564">
        <v>15</v>
      </c>
      <c r="NZ564">
        <v>15</v>
      </c>
      <c r="OA564">
        <v>15</v>
      </c>
      <c r="OB564">
        <v>15</v>
      </c>
      <c r="OC564">
        <v>15</v>
      </c>
      <c r="OD564">
        <v>15</v>
      </c>
      <c r="OE564">
        <v>15</v>
      </c>
      <c r="OF564">
        <v>15</v>
      </c>
    </row>
    <row r="565" spans="1:700">
      <c r="A565">
        <v>16</v>
      </c>
      <c r="B565">
        <v>16</v>
      </c>
      <c r="C565">
        <v>16</v>
      </c>
      <c r="D565">
        <v>16</v>
      </c>
      <c r="E565">
        <v>16</v>
      </c>
      <c r="F565">
        <v>16</v>
      </c>
      <c r="G565">
        <v>16</v>
      </c>
      <c r="H565">
        <v>16</v>
      </c>
      <c r="I565">
        <v>16</v>
      </c>
      <c r="J565">
        <v>16</v>
      </c>
      <c r="K565">
        <v>16</v>
      </c>
      <c r="L565">
        <v>16</v>
      </c>
      <c r="M565">
        <v>16</v>
      </c>
      <c r="N565">
        <v>16</v>
      </c>
      <c r="O565">
        <v>16</v>
      </c>
      <c r="P565">
        <v>16</v>
      </c>
      <c r="Q565">
        <v>16</v>
      </c>
      <c r="R565">
        <v>16</v>
      </c>
      <c r="S565">
        <v>16</v>
      </c>
      <c r="T565">
        <v>16</v>
      </c>
      <c r="U565">
        <v>16</v>
      </c>
      <c r="V565">
        <v>16</v>
      </c>
      <c r="W565">
        <v>16</v>
      </c>
      <c r="X565">
        <v>16</v>
      </c>
      <c r="Y565">
        <v>16</v>
      </c>
      <c r="Z565">
        <v>16</v>
      </c>
      <c r="AA565">
        <v>16</v>
      </c>
      <c r="AB565">
        <v>16</v>
      </c>
      <c r="AC565">
        <v>16</v>
      </c>
      <c r="AD565">
        <v>16</v>
      </c>
      <c r="AE565">
        <v>16</v>
      </c>
      <c r="AF565">
        <v>16</v>
      </c>
      <c r="AG565">
        <v>16</v>
      </c>
      <c r="AH565">
        <v>16</v>
      </c>
      <c r="AI565">
        <v>16</v>
      </c>
      <c r="AJ565">
        <v>16</v>
      </c>
      <c r="AK565">
        <v>16</v>
      </c>
      <c r="AL565">
        <v>16</v>
      </c>
      <c r="AM565">
        <v>14</v>
      </c>
      <c r="AN565">
        <v>14</v>
      </c>
      <c r="AO565">
        <v>14</v>
      </c>
      <c r="AP565">
        <v>14</v>
      </c>
      <c r="AQ565">
        <v>14</v>
      </c>
      <c r="AR565">
        <v>14</v>
      </c>
      <c r="AS565">
        <v>14</v>
      </c>
      <c r="AT565">
        <v>14</v>
      </c>
      <c r="AU565">
        <v>14</v>
      </c>
      <c r="AV565">
        <v>14</v>
      </c>
      <c r="AW565">
        <v>14</v>
      </c>
      <c r="AX565">
        <v>14</v>
      </c>
      <c r="AY565">
        <v>14</v>
      </c>
      <c r="AZ565">
        <v>14</v>
      </c>
      <c r="BA565">
        <v>14</v>
      </c>
      <c r="BB565">
        <v>14</v>
      </c>
      <c r="BC565">
        <v>14</v>
      </c>
      <c r="BD565">
        <v>14</v>
      </c>
      <c r="BE565">
        <v>14</v>
      </c>
      <c r="BF565">
        <v>14</v>
      </c>
      <c r="BG565">
        <v>14</v>
      </c>
      <c r="BH565">
        <v>14</v>
      </c>
      <c r="BI565">
        <v>14</v>
      </c>
      <c r="BJ565">
        <v>14</v>
      </c>
      <c r="BK565">
        <v>14</v>
      </c>
      <c r="BL565">
        <v>14</v>
      </c>
      <c r="BM565">
        <v>14</v>
      </c>
      <c r="BN565">
        <v>14</v>
      </c>
      <c r="BO565">
        <v>14</v>
      </c>
      <c r="BP565">
        <v>14</v>
      </c>
      <c r="BQ565">
        <v>14</v>
      </c>
      <c r="BR565">
        <v>14</v>
      </c>
      <c r="BS565">
        <v>14</v>
      </c>
      <c r="BT565">
        <v>14</v>
      </c>
      <c r="BU565">
        <v>14</v>
      </c>
      <c r="BV565">
        <v>14</v>
      </c>
      <c r="BW565">
        <v>14</v>
      </c>
      <c r="BX565">
        <v>14</v>
      </c>
      <c r="BY565">
        <v>15</v>
      </c>
      <c r="BZ565">
        <v>15</v>
      </c>
      <c r="CA565">
        <v>15</v>
      </c>
      <c r="CB565">
        <v>15</v>
      </c>
      <c r="CC565">
        <v>15</v>
      </c>
      <c r="CD565">
        <v>15</v>
      </c>
      <c r="CE565">
        <v>15</v>
      </c>
      <c r="CF565">
        <v>15</v>
      </c>
      <c r="CG565">
        <v>15</v>
      </c>
      <c r="CH565">
        <v>15</v>
      </c>
      <c r="CI565">
        <v>15</v>
      </c>
      <c r="CJ565">
        <v>15</v>
      </c>
      <c r="CK565">
        <v>15</v>
      </c>
      <c r="CL565">
        <v>15</v>
      </c>
      <c r="CM565">
        <v>15</v>
      </c>
      <c r="CN565">
        <v>15</v>
      </c>
      <c r="CO565">
        <v>15</v>
      </c>
      <c r="CP565">
        <v>15</v>
      </c>
      <c r="CQ565">
        <v>15</v>
      </c>
      <c r="CR565">
        <v>15</v>
      </c>
      <c r="CS565">
        <v>15</v>
      </c>
      <c r="CT565">
        <v>15</v>
      </c>
      <c r="CU565">
        <v>15</v>
      </c>
      <c r="CV565">
        <v>15</v>
      </c>
      <c r="CW565">
        <v>15</v>
      </c>
      <c r="CX565">
        <v>15</v>
      </c>
      <c r="CY565">
        <v>15</v>
      </c>
      <c r="CZ565">
        <v>15</v>
      </c>
      <c r="DA565">
        <v>15</v>
      </c>
      <c r="DB565">
        <v>15</v>
      </c>
      <c r="DC565">
        <v>15</v>
      </c>
      <c r="DD565">
        <v>15</v>
      </c>
      <c r="DE565">
        <v>15</v>
      </c>
      <c r="DF565">
        <v>15</v>
      </c>
      <c r="DG565">
        <v>15</v>
      </c>
      <c r="DH565">
        <v>15</v>
      </c>
      <c r="DI565">
        <v>15</v>
      </c>
      <c r="DJ565">
        <v>15</v>
      </c>
      <c r="DK565">
        <v>16</v>
      </c>
      <c r="DL565">
        <v>16</v>
      </c>
      <c r="DM565">
        <v>16</v>
      </c>
      <c r="DN565">
        <v>16</v>
      </c>
      <c r="DO565">
        <v>16</v>
      </c>
      <c r="DP565">
        <v>16</v>
      </c>
      <c r="DQ565">
        <v>16</v>
      </c>
      <c r="DR565">
        <v>16</v>
      </c>
      <c r="DS565">
        <v>16</v>
      </c>
      <c r="DT565">
        <v>16</v>
      </c>
      <c r="DU565">
        <v>16</v>
      </c>
      <c r="DV565">
        <v>16</v>
      </c>
      <c r="DW565">
        <v>16</v>
      </c>
      <c r="DX565">
        <v>16</v>
      </c>
      <c r="DY565">
        <v>16</v>
      </c>
      <c r="DZ565">
        <v>16</v>
      </c>
      <c r="EA565">
        <v>16</v>
      </c>
      <c r="EB565">
        <v>16</v>
      </c>
      <c r="EC565">
        <v>16</v>
      </c>
      <c r="ED565">
        <v>16</v>
      </c>
      <c r="EE565">
        <v>16</v>
      </c>
      <c r="EF565">
        <v>16</v>
      </c>
      <c r="EG565">
        <v>16</v>
      </c>
      <c r="EH565">
        <v>16</v>
      </c>
      <c r="EI565">
        <v>16</v>
      </c>
      <c r="EJ565">
        <v>16</v>
      </c>
      <c r="EK565">
        <v>16</v>
      </c>
      <c r="EL565">
        <v>16</v>
      </c>
      <c r="EM565">
        <v>16</v>
      </c>
      <c r="EN565">
        <v>16</v>
      </c>
      <c r="EO565">
        <v>16</v>
      </c>
      <c r="EP565">
        <v>16</v>
      </c>
      <c r="EQ565">
        <v>16</v>
      </c>
      <c r="ER565">
        <v>16</v>
      </c>
      <c r="ES565">
        <v>16</v>
      </c>
      <c r="ET565">
        <v>16</v>
      </c>
      <c r="EU565">
        <v>16</v>
      </c>
      <c r="EV565">
        <v>16</v>
      </c>
      <c r="EW565">
        <v>14</v>
      </c>
      <c r="EX565">
        <v>14</v>
      </c>
      <c r="EY565">
        <v>14</v>
      </c>
      <c r="EZ565">
        <v>14</v>
      </c>
      <c r="FA565">
        <v>14</v>
      </c>
      <c r="FB565">
        <v>14</v>
      </c>
      <c r="FC565">
        <v>14</v>
      </c>
      <c r="FD565">
        <v>14</v>
      </c>
      <c r="FE565">
        <v>14</v>
      </c>
      <c r="FF565">
        <v>14</v>
      </c>
      <c r="FG565">
        <v>14</v>
      </c>
      <c r="FH565">
        <v>14</v>
      </c>
      <c r="FI565">
        <v>14</v>
      </c>
      <c r="FJ565">
        <v>14</v>
      </c>
      <c r="FK565">
        <v>14</v>
      </c>
      <c r="FL565">
        <v>14</v>
      </c>
      <c r="FM565">
        <v>14</v>
      </c>
      <c r="FN565">
        <v>14</v>
      </c>
      <c r="FO565">
        <v>14</v>
      </c>
      <c r="FP565">
        <v>14</v>
      </c>
      <c r="FQ565">
        <v>14</v>
      </c>
      <c r="FR565">
        <v>14</v>
      </c>
      <c r="FS565">
        <v>14</v>
      </c>
      <c r="FT565">
        <v>14</v>
      </c>
      <c r="FU565">
        <v>14</v>
      </c>
      <c r="FV565">
        <v>14</v>
      </c>
      <c r="FW565">
        <v>14</v>
      </c>
      <c r="FX565">
        <v>14</v>
      </c>
      <c r="FY565">
        <v>14</v>
      </c>
      <c r="FZ565">
        <v>14</v>
      </c>
      <c r="GA565">
        <v>14</v>
      </c>
      <c r="GB565">
        <v>14</v>
      </c>
      <c r="GC565">
        <v>14</v>
      </c>
      <c r="GD565">
        <v>14</v>
      </c>
      <c r="GE565">
        <v>14</v>
      </c>
      <c r="GF565">
        <v>14</v>
      </c>
      <c r="GG565">
        <v>14</v>
      </c>
      <c r="GH565">
        <v>14</v>
      </c>
      <c r="GI565">
        <v>15</v>
      </c>
      <c r="GJ565">
        <v>15</v>
      </c>
      <c r="GK565">
        <v>15</v>
      </c>
      <c r="GL565">
        <v>15</v>
      </c>
      <c r="GM565">
        <v>15</v>
      </c>
      <c r="GN565">
        <v>15</v>
      </c>
      <c r="GO565">
        <v>15</v>
      </c>
      <c r="GP565">
        <v>15</v>
      </c>
      <c r="GQ565">
        <v>15</v>
      </c>
      <c r="GR565">
        <v>15</v>
      </c>
      <c r="GS565">
        <v>15</v>
      </c>
      <c r="GT565">
        <v>15</v>
      </c>
      <c r="GU565">
        <v>15</v>
      </c>
      <c r="GV565">
        <v>15</v>
      </c>
      <c r="GW565">
        <v>15</v>
      </c>
      <c r="GX565">
        <v>15</v>
      </c>
      <c r="GY565">
        <v>15</v>
      </c>
      <c r="GZ565">
        <v>15</v>
      </c>
      <c r="HA565">
        <v>15</v>
      </c>
      <c r="HB565">
        <v>15</v>
      </c>
      <c r="HC565">
        <v>15</v>
      </c>
      <c r="HD565">
        <v>15</v>
      </c>
      <c r="HE565">
        <v>15</v>
      </c>
      <c r="HF565">
        <v>15</v>
      </c>
      <c r="HG565">
        <v>15</v>
      </c>
      <c r="HH565">
        <v>15</v>
      </c>
      <c r="HI565">
        <v>15</v>
      </c>
      <c r="HJ565">
        <v>15</v>
      </c>
      <c r="HK565">
        <v>15</v>
      </c>
      <c r="HL565">
        <v>15</v>
      </c>
      <c r="HM565">
        <v>15</v>
      </c>
      <c r="HN565">
        <v>15</v>
      </c>
      <c r="HO565">
        <v>15</v>
      </c>
      <c r="HP565">
        <v>15</v>
      </c>
      <c r="HQ565">
        <v>15</v>
      </c>
      <c r="HR565">
        <v>15</v>
      </c>
      <c r="HS565">
        <v>15</v>
      </c>
      <c r="HT565">
        <v>15</v>
      </c>
      <c r="HU565">
        <v>16</v>
      </c>
      <c r="HV565">
        <v>16</v>
      </c>
      <c r="HW565">
        <v>16</v>
      </c>
      <c r="HX565">
        <v>16</v>
      </c>
      <c r="HY565">
        <v>16</v>
      </c>
      <c r="HZ565">
        <v>16</v>
      </c>
      <c r="IA565">
        <v>16</v>
      </c>
      <c r="IB565">
        <v>16</v>
      </c>
      <c r="IC565">
        <v>16</v>
      </c>
      <c r="ID565">
        <v>16</v>
      </c>
      <c r="IE565">
        <v>16</v>
      </c>
      <c r="IF565">
        <v>16</v>
      </c>
      <c r="IG565">
        <v>16</v>
      </c>
      <c r="IH565">
        <v>16</v>
      </c>
      <c r="II565">
        <v>16</v>
      </c>
      <c r="IJ565">
        <v>16</v>
      </c>
      <c r="IK565">
        <v>16</v>
      </c>
      <c r="IL565">
        <v>16</v>
      </c>
      <c r="IM565">
        <v>16</v>
      </c>
      <c r="IN565">
        <v>16</v>
      </c>
      <c r="IO565">
        <v>16</v>
      </c>
      <c r="IP565">
        <v>16</v>
      </c>
      <c r="IQ565">
        <v>16</v>
      </c>
      <c r="IR565">
        <v>16</v>
      </c>
      <c r="IS565">
        <v>16</v>
      </c>
      <c r="IT565">
        <v>16</v>
      </c>
      <c r="IU565">
        <v>16</v>
      </c>
      <c r="IV565">
        <v>16</v>
      </c>
      <c r="IW565">
        <v>16</v>
      </c>
      <c r="IX565">
        <v>16</v>
      </c>
      <c r="IY565">
        <v>16</v>
      </c>
      <c r="IZ565">
        <v>16</v>
      </c>
      <c r="JA565">
        <v>16</v>
      </c>
      <c r="JB565">
        <v>16</v>
      </c>
      <c r="JC565">
        <v>16</v>
      </c>
      <c r="JD565">
        <v>16</v>
      </c>
      <c r="JE565">
        <v>16</v>
      </c>
      <c r="JF565">
        <v>16</v>
      </c>
      <c r="JG565">
        <v>14</v>
      </c>
      <c r="JH565">
        <v>14</v>
      </c>
      <c r="JI565">
        <v>14</v>
      </c>
      <c r="JJ565">
        <v>14</v>
      </c>
      <c r="JK565">
        <v>14</v>
      </c>
      <c r="JL565">
        <v>14</v>
      </c>
      <c r="JM565">
        <v>14</v>
      </c>
      <c r="JN565">
        <v>14</v>
      </c>
      <c r="JO565">
        <v>14</v>
      </c>
      <c r="JP565">
        <v>14</v>
      </c>
      <c r="JQ565">
        <v>14</v>
      </c>
      <c r="JR565">
        <v>14</v>
      </c>
      <c r="JS565">
        <v>14</v>
      </c>
      <c r="JT565">
        <v>14</v>
      </c>
      <c r="JU565">
        <v>14</v>
      </c>
      <c r="JV565">
        <v>14</v>
      </c>
      <c r="JW565">
        <v>14</v>
      </c>
      <c r="JX565">
        <v>14</v>
      </c>
      <c r="JY565">
        <v>14</v>
      </c>
      <c r="JZ565">
        <v>14</v>
      </c>
      <c r="KA565">
        <v>14</v>
      </c>
      <c r="KB565">
        <v>14</v>
      </c>
      <c r="KC565">
        <v>14</v>
      </c>
      <c r="KD565">
        <v>14</v>
      </c>
      <c r="KE565">
        <v>14</v>
      </c>
      <c r="KF565">
        <v>14</v>
      </c>
      <c r="KG565">
        <v>14</v>
      </c>
      <c r="KH565">
        <v>14</v>
      </c>
      <c r="KI565">
        <v>14</v>
      </c>
      <c r="KJ565">
        <v>14</v>
      </c>
      <c r="KK565">
        <v>14</v>
      </c>
      <c r="KL565">
        <v>14</v>
      </c>
      <c r="KM565">
        <v>14</v>
      </c>
      <c r="KN565">
        <v>14</v>
      </c>
      <c r="KO565">
        <v>14</v>
      </c>
      <c r="KP565">
        <v>14</v>
      </c>
      <c r="KQ565">
        <v>14</v>
      </c>
      <c r="KR565">
        <v>14</v>
      </c>
      <c r="KS565">
        <v>15</v>
      </c>
      <c r="KT565">
        <v>15</v>
      </c>
      <c r="KU565">
        <v>15</v>
      </c>
      <c r="KV565">
        <v>15</v>
      </c>
      <c r="KW565">
        <v>15</v>
      </c>
      <c r="KX565">
        <v>15</v>
      </c>
      <c r="KY565">
        <v>15</v>
      </c>
      <c r="KZ565">
        <v>15</v>
      </c>
      <c r="LA565">
        <v>15</v>
      </c>
      <c r="LB565">
        <v>15</v>
      </c>
      <c r="LC565">
        <v>15</v>
      </c>
      <c r="LD565">
        <v>15</v>
      </c>
      <c r="LE565">
        <v>15</v>
      </c>
      <c r="LF565">
        <v>15</v>
      </c>
      <c r="LG565">
        <v>15</v>
      </c>
      <c r="LH565">
        <v>15</v>
      </c>
      <c r="LI565">
        <v>15</v>
      </c>
      <c r="LJ565">
        <v>15</v>
      </c>
      <c r="LK565">
        <v>15</v>
      </c>
      <c r="LL565">
        <v>15</v>
      </c>
      <c r="LM565">
        <v>15</v>
      </c>
      <c r="LN565">
        <v>15</v>
      </c>
      <c r="LO565">
        <v>15</v>
      </c>
      <c r="LP565">
        <v>15</v>
      </c>
      <c r="LQ565">
        <v>15</v>
      </c>
      <c r="LR565">
        <v>15</v>
      </c>
      <c r="LS565">
        <v>15</v>
      </c>
      <c r="LT565">
        <v>15</v>
      </c>
      <c r="LU565">
        <v>15</v>
      </c>
      <c r="LV565">
        <v>15</v>
      </c>
      <c r="LW565">
        <v>15</v>
      </c>
      <c r="LX565">
        <v>15</v>
      </c>
      <c r="LY565">
        <v>15</v>
      </c>
      <c r="LZ565">
        <v>15</v>
      </c>
      <c r="MA565">
        <v>15</v>
      </c>
      <c r="MB565">
        <v>15</v>
      </c>
      <c r="MC565">
        <v>15</v>
      </c>
      <c r="MD565">
        <v>15</v>
      </c>
      <c r="ME565">
        <v>16</v>
      </c>
      <c r="MF565">
        <v>16</v>
      </c>
      <c r="MG565">
        <v>16</v>
      </c>
      <c r="MH565">
        <v>16</v>
      </c>
      <c r="MI565">
        <v>16</v>
      </c>
      <c r="MJ565">
        <v>16</v>
      </c>
      <c r="MK565">
        <v>16</v>
      </c>
      <c r="ML565">
        <v>16</v>
      </c>
      <c r="MM565">
        <v>16</v>
      </c>
      <c r="MN565">
        <v>16</v>
      </c>
      <c r="MO565">
        <v>16</v>
      </c>
      <c r="MP565">
        <v>16</v>
      </c>
      <c r="MQ565">
        <v>16</v>
      </c>
      <c r="MR565">
        <v>16</v>
      </c>
      <c r="MS565">
        <v>16</v>
      </c>
      <c r="MT565">
        <v>16</v>
      </c>
      <c r="MU565">
        <v>16</v>
      </c>
      <c r="MV565">
        <v>16</v>
      </c>
      <c r="MW565">
        <v>16</v>
      </c>
      <c r="MX565">
        <v>16</v>
      </c>
      <c r="MY565">
        <v>16</v>
      </c>
      <c r="MZ565">
        <v>16</v>
      </c>
      <c r="NA565">
        <v>16</v>
      </c>
      <c r="NB565">
        <v>16</v>
      </c>
      <c r="NC565">
        <v>16</v>
      </c>
      <c r="ND565">
        <v>16</v>
      </c>
      <c r="NE565">
        <v>16</v>
      </c>
      <c r="NF565">
        <v>16</v>
      </c>
      <c r="NG565">
        <v>16</v>
      </c>
      <c r="NH565">
        <v>16</v>
      </c>
      <c r="NI565">
        <v>16</v>
      </c>
      <c r="NJ565">
        <v>16</v>
      </c>
      <c r="NK565">
        <v>16</v>
      </c>
      <c r="NL565">
        <v>16</v>
      </c>
      <c r="NM565">
        <v>16</v>
      </c>
      <c r="NN565">
        <v>16</v>
      </c>
      <c r="NO565">
        <v>16</v>
      </c>
      <c r="NP565">
        <v>16</v>
      </c>
      <c r="NQ565">
        <v>14</v>
      </c>
      <c r="NR565">
        <v>14</v>
      </c>
      <c r="NS565">
        <v>14</v>
      </c>
      <c r="NT565">
        <v>14</v>
      </c>
      <c r="NU565">
        <v>14</v>
      </c>
      <c r="NV565">
        <v>14</v>
      </c>
      <c r="NW565">
        <v>14</v>
      </c>
      <c r="NX565">
        <v>14</v>
      </c>
      <c r="NY565">
        <v>14</v>
      </c>
      <c r="NZ565">
        <v>14</v>
      </c>
      <c r="OA565">
        <v>14</v>
      </c>
      <c r="OB565">
        <v>14</v>
      </c>
      <c r="OC565">
        <v>14</v>
      </c>
      <c r="OD565">
        <v>14</v>
      </c>
      <c r="OE565">
        <v>14</v>
      </c>
      <c r="OF565">
        <v>14</v>
      </c>
      <c r="OG565">
        <v>14</v>
      </c>
      <c r="OH565">
        <v>14</v>
      </c>
      <c r="OI565">
        <v>14</v>
      </c>
      <c r="OJ565">
        <v>14</v>
      </c>
      <c r="OK565">
        <v>14</v>
      </c>
      <c r="OL565">
        <v>14</v>
      </c>
      <c r="OM565">
        <v>14</v>
      </c>
      <c r="ON565">
        <v>14</v>
      </c>
      <c r="OO565">
        <v>14</v>
      </c>
      <c r="OP565">
        <v>14</v>
      </c>
      <c r="OQ565">
        <v>14</v>
      </c>
      <c r="OR565">
        <v>14</v>
      </c>
      <c r="OS565">
        <v>14</v>
      </c>
      <c r="OT565">
        <v>14</v>
      </c>
      <c r="OU565">
        <v>14</v>
      </c>
      <c r="OV565">
        <v>14</v>
      </c>
      <c r="OW565">
        <v>14</v>
      </c>
      <c r="OX565">
        <v>14</v>
      </c>
      <c r="OY565">
        <v>14</v>
      </c>
      <c r="OZ565">
        <v>14</v>
      </c>
      <c r="PA565">
        <v>14</v>
      </c>
      <c r="PB565">
        <v>14</v>
      </c>
      <c r="PC565">
        <v>15</v>
      </c>
      <c r="PD565">
        <v>15</v>
      </c>
      <c r="PE565">
        <v>15</v>
      </c>
      <c r="PF565">
        <v>15</v>
      </c>
      <c r="PG565">
        <v>15</v>
      </c>
      <c r="PH565">
        <v>15</v>
      </c>
      <c r="PI565">
        <v>15</v>
      </c>
      <c r="PJ565">
        <v>15</v>
      </c>
      <c r="PK565">
        <v>15</v>
      </c>
      <c r="PL565">
        <v>15</v>
      </c>
      <c r="PM565">
        <v>15</v>
      </c>
      <c r="PN565">
        <v>15</v>
      </c>
      <c r="PO565">
        <v>15</v>
      </c>
      <c r="PP565">
        <v>15</v>
      </c>
      <c r="PQ565">
        <v>15</v>
      </c>
      <c r="PR565">
        <v>15</v>
      </c>
      <c r="PS565">
        <v>15</v>
      </c>
      <c r="PT565">
        <v>15</v>
      </c>
      <c r="PU565">
        <v>15</v>
      </c>
      <c r="PV565">
        <v>15</v>
      </c>
      <c r="PW565">
        <v>15</v>
      </c>
      <c r="PX565">
        <v>15</v>
      </c>
      <c r="PY565">
        <v>15</v>
      </c>
      <c r="PZ565">
        <v>15</v>
      </c>
      <c r="QA565">
        <v>15</v>
      </c>
      <c r="QB565">
        <v>15</v>
      </c>
      <c r="QC565">
        <v>15</v>
      </c>
      <c r="QD565">
        <v>15</v>
      </c>
      <c r="QE565">
        <v>15</v>
      </c>
      <c r="QF565">
        <v>15</v>
      </c>
      <c r="QG565">
        <v>15</v>
      </c>
      <c r="QH565">
        <v>15</v>
      </c>
      <c r="QI565">
        <v>15</v>
      </c>
      <c r="QJ565">
        <v>15</v>
      </c>
      <c r="QK565">
        <v>15</v>
      </c>
      <c r="QL565">
        <v>15</v>
      </c>
      <c r="QM565">
        <v>15</v>
      </c>
      <c r="QN565">
        <v>15</v>
      </c>
    </row>
    <row r="566" spans="1:700">
      <c r="A566">
        <v>16</v>
      </c>
      <c r="B566">
        <v>16</v>
      </c>
      <c r="C566">
        <v>16</v>
      </c>
      <c r="D566">
        <v>16</v>
      </c>
      <c r="E566">
        <v>16</v>
      </c>
      <c r="F566">
        <v>16</v>
      </c>
      <c r="G566">
        <v>16</v>
      </c>
      <c r="H566">
        <v>16</v>
      </c>
      <c r="I566">
        <v>16</v>
      </c>
      <c r="J566">
        <v>16</v>
      </c>
      <c r="K566">
        <v>16</v>
      </c>
      <c r="L566">
        <v>16</v>
      </c>
      <c r="M566">
        <v>16</v>
      </c>
      <c r="N566">
        <v>16</v>
      </c>
      <c r="O566">
        <v>16</v>
      </c>
      <c r="P566">
        <v>16</v>
      </c>
      <c r="Q566">
        <v>16</v>
      </c>
      <c r="R566">
        <v>16</v>
      </c>
      <c r="S566">
        <v>16</v>
      </c>
      <c r="T566">
        <v>16</v>
      </c>
      <c r="U566">
        <v>16</v>
      </c>
      <c r="V566">
        <v>16</v>
      </c>
      <c r="W566">
        <v>16</v>
      </c>
      <c r="X566">
        <v>16</v>
      </c>
      <c r="Y566">
        <v>16</v>
      </c>
      <c r="Z566">
        <v>16</v>
      </c>
      <c r="AA566">
        <v>16</v>
      </c>
      <c r="AB566">
        <v>16</v>
      </c>
      <c r="AC566">
        <v>16</v>
      </c>
      <c r="AD566">
        <v>16</v>
      </c>
      <c r="AE566">
        <v>16</v>
      </c>
      <c r="AF566">
        <v>16</v>
      </c>
      <c r="AG566">
        <v>16</v>
      </c>
      <c r="AH566">
        <v>16</v>
      </c>
      <c r="AI566">
        <v>16</v>
      </c>
      <c r="AJ566">
        <v>16</v>
      </c>
      <c r="AK566">
        <v>16</v>
      </c>
      <c r="AL566">
        <v>16</v>
      </c>
      <c r="AM566">
        <v>16</v>
      </c>
      <c r="AN566">
        <v>16</v>
      </c>
      <c r="AO566">
        <v>16</v>
      </c>
      <c r="AP566">
        <v>16</v>
      </c>
      <c r="AQ566">
        <v>16</v>
      </c>
      <c r="AR566">
        <v>14</v>
      </c>
      <c r="AS566">
        <v>14</v>
      </c>
      <c r="AT566">
        <v>14</v>
      </c>
      <c r="AU566">
        <v>14</v>
      </c>
      <c r="AV566">
        <v>14</v>
      </c>
      <c r="AW566">
        <v>14</v>
      </c>
      <c r="AX566">
        <v>14</v>
      </c>
      <c r="AY566">
        <v>14</v>
      </c>
      <c r="AZ566">
        <v>14</v>
      </c>
      <c r="BA566">
        <v>14</v>
      </c>
      <c r="BB566">
        <v>14</v>
      </c>
      <c r="BC566">
        <v>14</v>
      </c>
      <c r="BD566">
        <v>14</v>
      </c>
      <c r="BE566">
        <v>14</v>
      </c>
      <c r="BF566">
        <v>14</v>
      </c>
      <c r="BG566">
        <v>14</v>
      </c>
      <c r="BH566">
        <v>14</v>
      </c>
      <c r="BI566">
        <v>14</v>
      </c>
      <c r="BJ566">
        <v>14</v>
      </c>
      <c r="BK566">
        <v>14</v>
      </c>
      <c r="BL566">
        <v>14</v>
      </c>
      <c r="BM566">
        <v>14</v>
      </c>
      <c r="BN566">
        <v>14</v>
      </c>
      <c r="BO566">
        <v>14</v>
      </c>
      <c r="BP566">
        <v>14</v>
      </c>
      <c r="BQ566">
        <v>14</v>
      </c>
      <c r="BR566">
        <v>14</v>
      </c>
      <c r="BS566">
        <v>14</v>
      </c>
      <c r="BT566">
        <v>14</v>
      </c>
      <c r="BU566">
        <v>14</v>
      </c>
      <c r="BV566">
        <v>14</v>
      </c>
      <c r="BW566">
        <v>14</v>
      </c>
      <c r="BX566">
        <v>14</v>
      </c>
      <c r="BY566">
        <v>14</v>
      </c>
      <c r="BZ566">
        <v>14</v>
      </c>
      <c r="CA566">
        <v>14</v>
      </c>
      <c r="CB566">
        <v>14</v>
      </c>
      <c r="CC566">
        <v>14</v>
      </c>
      <c r="CD566">
        <v>14</v>
      </c>
      <c r="CE566">
        <v>14</v>
      </c>
      <c r="CF566">
        <v>14</v>
      </c>
      <c r="CG566">
        <v>14</v>
      </c>
      <c r="CH566">
        <v>14</v>
      </c>
      <c r="CI566">
        <v>15</v>
      </c>
      <c r="CJ566">
        <v>15</v>
      </c>
      <c r="CK566">
        <v>15</v>
      </c>
      <c r="CL566">
        <v>15</v>
      </c>
      <c r="CM566">
        <v>15</v>
      </c>
      <c r="CN566">
        <v>15</v>
      </c>
      <c r="CO566">
        <v>15</v>
      </c>
      <c r="CP566">
        <v>15</v>
      </c>
      <c r="CQ566">
        <v>15</v>
      </c>
      <c r="CR566">
        <v>15</v>
      </c>
      <c r="CS566">
        <v>15</v>
      </c>
      <c r="CT566">
        <v>15</v>
      </c>
      <c r="CU566">
        <v>15</v>
      </c>
      <c r="CV566">
        <v>15</v>
      </c>
      <c r="CW566">
        <v>15</v>
      </c>
      <c r="CX566">
        <v>15</v>
      </c>
      <c r="CY566">
        <v>15</v>
      </c>
      <c r="CZ566">
        <v>15</v>
      </c>
      <c r="DA566">
        <v>15</v>
      </c>
      <c r="DB566">
        <v>15</v>
      </c>
      <c r="DC566">
        <v>15</v>
      </c>
      <c r="DD566">
        <v>15</v>
      </c>
      <c r="DE566">
        <v>15</v>
      </c>
      <c r="DF566">
        <v>15</v>
      </c>
      <c r="DG566">
        <v>15</v>
      </c>
      <c r="DH566">
        <v>15</v>
      </c>
      <c r="DI566">
        <v>15</v>
      </c>
      <c r="DJ566">
        <v>15</v>
      </c>
      <c r="DK566">
        <v>15</v>
      </c>
      <c r="DL566">
        <v>15</v>
      </c>
      <c r="DM566">
        <v>15</v>
      </c>
      <c r="DN566">
        <v>15</v>
      </c>
      <c r="DO566">
        <v>15</v>
      </c>
      <c r="DP566">
        <v>15</v>
      </c>
      <c r="DQ566">
        <v>15</v>
      </c>
      <c r="DR566">
        <v>15</v>
      </c>
      <c r="DS566">
        <v>15</v>
      </c>
      <c r="DT566">
        <v>15</v>
      </c>
      <c r="DU566">
        <v>15</v>
      </c>
      <c r="DV566">
        <v>15</v>
      </c>
      <c r="DW566">
        <v>15</v>
      </c>
      <c r="DX566">
        <v>15</v>
      </c>
      <c r="DY566">
        <v>15</v>
      </c>
      <c r="DZ566">
        <v>16</v>
      </c>
      <c r="EA566">
        <v>16</v>
      </c>
      <c r="EB566">
        <v>16</v>
      </c>
      <c r="EC566">
        <v>16</v>
      </c>
      <c r="ED566">
        <v>16</v>
      </c>
      <c r="EE566">
        <v>16</v>
      </c>
      <c r="EF566">
        <v>16</v>
      </c>
      <c r="EG566">
        <v>16</v>
      </c>
      <c r="EH566">
        <v>16</v>
      </c>
      <c r="EI566">
        <v>16</v>
      </c>
      <c r="EJ566">
        <v>16</v>
      </c>
      <c r="EK566">
        <v>16</v>
      </c>
      <c r="EL566">
        <v>16</v>
      </c>
      <c r="EM566">
        <v>16</v>
      </c>
      <c r="EN566">
        <v>16</v>
      </c>
      <c r="EO566">
        <v>16</v>
      </c>
      <c r="EP566">
        <v>16</v>
      </c>
      <c r="EQ566">
        <v>16</v>
      </c>
      <c r="ER566">
        <v>16</v>
      </c>
      <c r="ES566">
        <v>16</v>
      </c>
      <c r="ET566">
        <v>16</v>
      </c>
      <c r="EU566">
        <v>16</v>
      </c>
      <c r="EV566">
        <v>16</v>
      </c>
      <c r="EW566">
        <v>16</v>
      </c>
      <c r="EX566">
        <v>16</v>
      </c>
      <c r="EY566">
        <v>16</v>
      </c>
      <c r="EZ566">
        <v>16</v>
      </c>
      <c r="FA566">
        <v>16</v>
      </c>
      <c r="FB566">
        <v>16</v>
      </c>
      <c r="FC566">
        <v>16</v>
      </c>
      <c r="FD566">
        <v>16</v>
      </c>
      <c r="FE566">
        <v>16</v>
      </c>
      <c r="FF566">
        <v>16</v>
      </c>
      <c r="FG566">
        <v>16</v>
      </c>
      <c r="FH566">
        <v>16</v>
      </c>
      <c r="FI566">
        <v>16</v>
      </c>
      <c r="FJ566">
        <v>16</v>
      </c>
      <c r="FK566">
        <v>16</v>
      </c>
      <c r="FL566">
        <v>16</v>
      </c>
      <c r="FM566">
        <v>16</v>
      </c>
      <c r="FN566">
        <v>16</v>
      </c>
      <c r="FO566">
        <v>16</v>
      </c>
      <c r="FP566">
        <v>16</v>
      </c>
      <c r="FQ566">
        <v>14</v>
      </c>
      <c r="FR566">
        <v>14</v>
      </c>
      <c r="FS566">
        <v>14</v>
      </c>
      <c r="FT566">
        <v>14</v>
      </c>
      <c r="FU566">
        <v>14</v>
      </c>
      <c r="FV566">
        <v>14</v>
      </c>
      <c r="FW566">
        <v>14</v>
      </c>
      <c r="FX566">
        <v>14</v>
      </c>
      <c r="FY566">
        <v>14</v>
      </c>
      <c r="FZ566">
        <v>14</v>
      </c>
      <c r="GA566">
        <v>14</v>
      </c>
      <c r="GB566">
        <v>14</v>
      </c>
      <c r="GC566">
        <v>14</v>
      </c>
      <c r="GD566">
        <v>14</v>
      </c>
      <c r="GE566">
        <v>14</v>
      </c>
      <c r="GF566">
        <v>14</v>
      </c>
      <c r="GG566">
        <v>14</v>
      </c>
      <c r="GH566">
        <v>14</v>
      </c>
      <c r="GI566">
        <v>14</v>
      </c>
      <c r="GJ566">
        <v>14</v>
      </c>
      <c r="GK566">
        <v>14</v>
      </c>
      <c r="GL566">
        <v>14</v>
      </c>
      <c r="GM566">
        <v>14</v>
      </c>
      <c r="GN566">
        <v>14</v>
      </c>
      <c r="GO566">
        <v>14</v>
      </c>
      <c r="GP566">
        <v>14</v>
      </c>
      <c r="GQ566">
        <v>14</v>
      </c>
      <c r="GR566">
        <v>14</v>
      </c>
      <c r="GS566">
        <v>14</v>
      </c>
      <c r="GT566">
        <v>14</v>
      </c>
      <c r="GU566">
        <v>14</v>
      </c>
      <c r="GV566">
        <v>14</v>
      </c>
      <c r="GW566">
        <v>14</v>
      </c>
      <c r="GX566">
        <v>14</v>
      </c>
      <c r="GY566">
        <v>14</v>
      </c>
      <c r="GZ566">
        <v>14</v>
      </c>
      <c r="HA566">
        <v>14</v>
      </c>
      <c r="HB566">
        <v>14</v>
      </c>
      <c r="HC566">
        <v>14</v>
      </c>
      <c r="HD566">
        <v>14</v>
      </c>
      <c r="HE566">
        <v>14</v>
      </c>
      <c r="HF566">
        <v>14</v>
      </c>
      <c r="HG566">
        <v>14</v>
      </c>
      <c r="HH566">
        <v>15</v>
      </c>
      <c r="HI566">
        <v>15</v>
      </c>
      <c r="HJ566">
        <v>15</v>
      </c>
      <c r="HK566">
        <v>15</v>
      </c>
      <c r="HL566">
        <v>15</v>
      </c>
      <c r="HM566">
        <v>15</v>
      </c>
      <c r="HN566">
        <v>15</v>
      </c>
      <c r="HO566">
        <v>15</v>
      </c>
      <c r="HP566">
        <v>15</v>
      </c>
      <c r="HQ566">
        <v>15</v>
      </c>
      <c r="HR566">
        <v>15</v>
      </c>
      <c r="HS566">
        <v>15</v>
      </c>
      <c r="HT566">
        <v>15</v>
      </c>
      <c r="HU566">
        <v>15</v>
      </c>
      <c r="HV566">
        <v>15</v>
      </c>
      <c r="HW566">
        <v>15</v>
      </c>
      <c r="HX566">
        <v>15</v>
      </c>
      <c r="HY566">
        <v>15</v>
      </c>
      <c r="HZ566">
        <v>15</v>
      </c>
      <c r="IA566">
        <v>15</v>
      </c>
      <c r="IB566">
        <v>15</v>
      </c>
      <c r="IC566">
        <v>15</v>
      </c>
      <c r="ID566">
        <v>15</v>
      </c>
      <c r="IE566">
        <v>15</v>
      </c>
      <c r="IF566">
        <v>15</v>
      </c>
      <c r="IG566">
        <v>15</v>
      </c>
      <c r="IH566">
        <v>15</v>
      </c>
      <c r="II566">
        <v>15</v>
      </c>
      <c r="IJ566">
        <v>15</v>
      </c>
      <c r="IK566">
        <v>15</v>
      </c>
      <c r="IL566">
        <v>15</v>
      </c>
      <c r="IM566">
        <v>15</v>
      </c>
      <c r="IN566">
        <v>15</v>
      </c>
      <c r="IO566">
        <v>15</v>
      </c>
      <c r="IP566">
        <v>15</v>
      </c>
      <c r="IQ566">
        <v>15</v>
      </c>
      <c r="IR566">
        <v>15</v>
      </c>
      <c r="IS566">
        <v>15</v>
      </c>
      <c r="IT566">
        <v>15</v>
      </c>
      <c r="IU566">
        <v>15</v>
      </c>
      <c r="IV566">
        <v>15</v>
      </c>
      <c r="IW566">
        <v>15</v>
      </c>
      <c r="IX566">
        <v>15</v>
      </c>
      <c r="IY566">
        <v>16</v>
      </c>
      <c r="IZ566">
        <v>16</v>
      </c>
      <c r="JA566">
        <v>16</v>
      </c>
      <c r="JB566">
        <v>16</v>
      </c>
      <c r="JC566">
        <v>16</v>
      </c>
      <c r="JD566">
        <v>16</v>
      </c>
      <c r="JE566">
        <v>16</v>
      </c>
      <c r="JF566">
        <v>16</v>
      </c>
      <c r="JG566">
        <v>16</v>
      </c>
      <c r="JH566">
        <v>16</v>
      </c>
      <c r="JI566">
        <v>16</v>
      </c>
      <c r="JJ566">
        <v>16</v>
      </c>
      <c r="JK566">
        <v>16</v>
      </c>
      <c r="JL566">
        <v>16</v>
      </c>
      <c r="JM566">
        <v>16</v>
      </c>
      <c r="JN566">
        <v>16</v>
      </c>
      <c r="JO566">
        <v>16</v>
      </c>
      <c r="JP566">
        <v>16</v>
      </c>
      <c r="JQ566">
        <v>16</v>
      </c>
      <c r="JR566">
        <v>16</v>
      </c>
      <c r="JS566">
        <v>16</v>
      </c>
      <c r="JT566">
        <v>16</v>
      </c>
      <c r="JU566">
        <v>16</v>
      </c>
      <c r="JV566">
        <v>16</v>
      </c>
      <c r="JW566">
        <v>16</v>
      </c>
      <c r="JX566">
        <v>16</v>
      </c>
      <c r="JY566">
        <v>16</v>
      </c>
      <c r="JZ566">
        <v>16</v>
      </c>
      <c r="KA566">
        <v>16</v>
      </c>
      <c r="KB566">
        <v>16</v>
      </c>
      <c r="KC566">
        <v>16</v>
      </c>
      <c r="KD566">
        <v>16</v>
      </c>
      <c r="KE566">
        <v>16</v>
      </c>
      <c r="KF566">
        <v>16</v>
      </c>
      <c r="KG566">
        <v>16</v>
      </c>
      <c r="KH566">
        <v>16</v>
      </c>
      <c r="KI566">
        <v>16</v>
      </c>
      <c r="KJ566">
        <v>16</v>
      </c>
      <c r="KK566">
        <v>16</v>
      </c>
      <c r="KL566">
        <v>16</v>
      </c>
      <c r="KM566">
        <v>16</v>
      </c>
      <c r="KN566">
        <v>16</v>
      </c>
      <c r="KO566">
        <v>16</v>
      </c>
      <c r="KP566">
        <v>14</v>
      </c>
      <c r="KQ566">
        <v>14</v>
      </c>
      <c r="KR566">
        <v>14</v>
      </c>
      <c r="KS566">
        <v>14</v>
      </c>
      <c r="KT566">
        <v>14</v>
      </c>
      <c r="KU566">
        <v>14</v>
      </c>
      <c r="KV566">
        <v>14</v>
      </c>
      <c r="KW566">
        <v>14</v>
      </c>
      <c r="KX566">
        <v>14</v>
      </c>
      <c r="KY566">
        <v>14</v>
      </c>
      <c r="KZ566">
        <v>14</v>
      </c>
      <c r="LA566">
        <v>14</v>
      </c>
      <c r="LB566">
        <v>14</v>
      </c>
      <c r="LC566">
        <v>14</v>
      </c>
      <c r="LD566">
        <v>14</v>
      </c>
      <c r="LE566">
        <v>14</v>
      </c>
      <c r="LF566">
        <v>14</v>
      </c>
      <c r="LG566">
        <v>14</v>
      </c>
      <c r="LH566">
        <v>14</v>
      </c>
      <c r="LI566">
        <v>14</v>
      </c>
      <c r="LJ566">
        <v>14</v>
      </c>
      <c r="LK566">
        <v>14</v>
      </c>
      <c r="LL566">
        <v>14</v>
      </c>
      <c r="LM566">
        <v>14</v>
      </c>
      <c r="LN566">
        <v>14</v>
      </c>
      <c r="LO566">
        <v>14</v>
      </c>
      <c r="LP566">
        <v>14</v>
      </c>
      <c r="LQ566">
        <v>14</v>
      </c>
      <c r="LR566">
        <v>14</v>
      </c>
      <c r="LS566">
        <v>14</v>
      </c>
      <c r="LT566">
        <v>14</v>
      </c>
      <c r="LU566">
        <v>14</v>
      </c>
      <c r="LV566">
        <v>14</v>
      </c>
      <c r="LW566">
        <v>14</v>
      </c>
      <c r="LX566">
        <v>14</v>
      </c>
      <c r="LY566">
        <v>14</v>
      </c>
      <c r="LZ566">
        <v>14</v>
      </c>
      <c r="MA566">
        <v>14</v>
      </c>
      <c r="MB566">
        <v>14</v>
      </c>
      <c r="MC566">
        <v>14</v>
      </c>
      <c r="MD566">
        <v>14</v>
      </c>
      <c r="ME566">
        <v>14</v>
      </c>
      <c r="MF566">
        <v>14</v>
      </c>
      <c r="MG566">
        <v>15</v>
      </c>
      <c r="MH566">
        <v>15</v>
      </c>
      <c r="MI566">
        <v>15</v>
      </c>
      <c r="MJ566">
        <v>15</v>
      </c>
      <c r="MK566">
        <v>15</v>
      </c>
      <c r="ML566">
        <v>15</v>
      </c>
      <c r="MM566">
        <v>15</v>
      </c>
      <c r="MN566">
        <v>15</v>
      </c>
      <c r="MO566">
        <v>15</v>
      </c>
      <c r="MP566">
        <v>15</v>
      </c>
      <c r="MQ566">
        <v>15</v>
      </c>
      <c r="MR566">
        <v>15</v>
      </c>
      <c r="MS566">
        <v>15</v>
      </c>
      <c r="MT566">
        <v>15</v>
      </c>
      <c r="MU566">
        <v>15</v>
      </c>
      <c r="MV566">
        <v>15</v>
      </c>
      <c r="MW566">
        <v>15</v>
      </c>
      <c r="MX566">
        <v>15</v>
      </c>
      <c r="MY566">
        <v>15</v>
      </c>
      <c r="MZ566">
        <v>15</v>
      </c>
      <c r="NA566">
        <v>15</v>
      </c>
      <c r="NB566">
        <v>15</v>
      </c>
      <c r="NC566">
        <v>15</v>
      </c>
      <c r="ND566">
        <v>15</v>
      </c>
      <c r="NE566">
        <v>15</v>
      </c>
      <c r="NF566">
        <v>15</v>
      </c>
      <c r="NG566">
        <v>15</v>
      </c>
      <c r="NH566">
        <v>15</v>
      </c>
      <c r="NI566">
        <v>15</v>
      </c>
      <c r="NJ566">
        <v>15</v>
      </c>
      <c r="NK566">
        <v>15</v>
      </c>
      <c r="NL566">
        <v>15</v>
      </c>
      <c r="NM566">
        <v>15</v>
      </c>
      <c r="NN566">
        <v>15</v>
      </c>
      <c r="NO566">
        <v>15</v>
      </c>
      <c r="NP566">
        <v>15</v>
      </c>
      <c r="NQ566">
        <v>15</v>
      </c>
      <c r="NR566">
        <v>15</v>
      </c>
      <c r="NS566">
        <v>15</v>
      </c>
      <c r="NT566">
        <v>15</v>
      </c>
      <c r="NU566">
        <v>15</v>
      </c>
      <c r="NV566">
        <v>15</v>
      </c>
      <c r="NW566">
        <v>15</v>
      </c>
      <c r="NX566">
        <v>16</v>
      </c>
      <c r="NY566">
        <v>16</v>
      </c>
      <c r="NZ566">
        <v>16</v>
      </c>
      <c r="OA566">
        <v>16</v>
      </c>
      <c r="OB566">
        <v>16</v>
      </c>
      <c r="OC566">
        <v>16</v>
      </c>
      <c r="OD566">
        <v>16</v>
      </c>
      <c r="OE566">
        <v>16</v>
      </c>
      <c r="OF566">
        <v>16</v>
      </c>
      <c r="OG566">
        <v>16</v>
      </c>
      <c r="OH566">
        <v>16</v>
      </c>
      <c r="OI566">
        <v>16</v>
      </c>
      <c r="OJ566">
        <v>16</v>
      </c>
      <c r="OK566">
        <v>16</v>
      </c>
      <c r="OL566">
        <v>16</v>
      </c>
      <c r="OM566">
        <v>16</v>
      </c>
      <c r="ON566">
        <v>16</v>
      </c>
      <c r="OO566">
        <v>16</v>
      </c>
      <c r="OP566">
        <v>16</v>
      </c>
      <c r="OQ566">
        <v>16</v>
      </c>
      <c r="OR566">
        <v>16</v>
      </c>
      <c r="OS566">
        <v>16</v>
      </c>
      <c r="OT566">
        <v>16</v>
      </c>
      <c r="OU566">
        <v>16</v>
      </c>
      <c r="OV566">
        <v>16</v>
      </c>
      <c r="OW566">
        <v>16</v>
      </c>
      <c r="OX566">
        <v>16</v>
      </c>
      <c r="OY566">
        <v>16</v>
      </c>
      <c r="OZ566">
        <v>16</v>
      </c>
      <c r="PA566">
        <v>16</v>
      </c>
      <c r="PB566">
        <v>16</v>
      </c>
      <c r="PC566">
        <v>16</v>
      </c>
      <c r="PD566">
        <v>16</v>
      </c>
      <c r="PE566">
        <v>16</v>
      </c>
      <c r="PF566">
        <v>16</v>
      </c>
      <c r="PG566">
        <v>16</v>
      </c>
      <c r="PH566">
        <v>16</v>
      </c>
      <c r="PI566">
        <v>16</v>
      </c>
      <c r="PJ566">
        <v>16</v>
      </c>
      <c r="PK566">
        <v>16</v>
      </c>
      <c r="PL566">
        <v>16</v>
      </c>
      <c r="PM566">
        <v>16</v>
      </c>
      <c r="PN566">
        <v>16</v>
      </c>
      <c r="PO566">
        <v>14</v>
      </c>
      <c r="PP566">
        <v>14</v>
      </c>
      <c r="PQ566">
        <v>14</v>
      </c>
      <c r="PR566">
        <v>14</v>
      </c>
      <c r="PS566">
        <v>14</v>
      </c>
      <c r="PT566">
        <v>14</v>
      </c>
      <c r="PU566">
        <v>14</v>
      </c>
      <c r="PV566">
        <v>14</v>
      </c>
      <c r="PW566">
        <v>14</v>
      </c>
      <c r="PX566">
        <v>14</v>
      </c>
      <c r="PY566">
        <v>14</v>
      </c>
      <c r="PZ566">
        <v>14</v>
      </c>
      <c r="QA566">
        <v>14</v>
      </c>
      <c r="QB566">
        <v>14</v>
      </c>
      <c r="QC566">
        <v>14</v>
      </c>
      <c r="QD566">
        <v>14</v>
      </c>
      <c r="QE566">
        <v>14</v>
      </c>
      <c r="QF566">
        <v>14</v>
      </c>
      <c r="QG566">
        <v>14</v>
      </c>
      <c r="QH566">
        <v>14</v>
      </c>
      <c r="QI566">
        <v>14</v>
      </c>
      <c r="QJ566">
        <v>14</v>
      </c>
      <c r="QK566">
        <v>14</v>
      </c>
      <c r="QL566">
        <v>14</v>
      </c>
      <c r="QM566">
        <v>14</v>
      </c>
      <c r="QN566">
        <v>14</v>
      </c>
      <c r="QO566">
        <v>14</v>
      </c>
      <c r="QP566">
        <v>14</v>
      </c>
      <c r="QQ566">
        <v>14</v>
      </c>
      <c r="QR566">
        <v>14</v>
      </c>
      <c r="QS566">
        <v>14</v>
      </c>
      <c r="QT566">
        <v>14</v>
      </c>
      <c r="QU566">
        <v>14</v>
      </c>
      <c r="QV566">
        <v>14</v>
      </c>
      <c r="QW566">
        <v>14</v>
      </c>
      <c r="QX566">
        <v>14</v>
      </c>
      <c r="QY566">
        <v>14</v>
      </c>
      <c r="QZ566">
        <v>14</v>
      </c>
      <c r="RA566">
        <v>14</v>
      </c>
      <c r="RB566">
        <v>14</v>
      </c>
      <c r="RC566">
        <v>14</v>
      </c>
      <c r="RD566">
        <v>14</v>
      </c>
      <c r="RE566">
        <v>14</v>
      </c>
      <c r="RF566">
        <v>15</v>
      </c>
      <c r="RG566">
        <v>15</v>
      </c>
      <c r="RH566">
        <v>15</v>
      </c>
      <c r="RI566">
        <v>15</v>
      </c>
      <c r="RJ566">
        <v>15</v>
      </c>
      <c r="RK566">
        <v>15</v>
      </c>
      <c r="RL566">
        <v>15</v>
      </c>
      <c r="RM566">
        <v>15</v>
      </c>
      <c r="RN566">
        <v>15</v>
      </c>
      <c r="RO566">
        <v>15</v>
      </c>
      <c r="RP566">
        <v>15</v>
      </c>
      <c r="RQ566">
        <v>15</v>
      </c>
      <c r="RR566">
        <v>15</v>
      </c>
      <c r="RS566">
        <v>15</v>
      </c>
      <c r="RT566">
        <v>15</v>
      </c>
      <c r="RU566">
        <v>15</v>
      </c>
      <c r="RV566">
        <v>15</v>
      </c>
      <c r="RW566">
        <v>15</v>
      </c>
      <c r="RX566">
        <v>15</v>
      </c>
      <c r="RY566">
        <v>15</v>
      </c>
      <c r="RZ566">
        <v>15</v>
      </c>
      <c r="SA566">
        <v>15</v>
      </c>
      <c r="SB566">
        <v>15</v>
      </c>
      <c r="SC566">
        <v>15</v>
      </c>
      <c r="SD566">
        <v>15</v>
      </c>
      <c r="SE566">
        <v>15</v>
      </c>
      <c r="SF566">
        <v>15</v>
      </c>
      <c r="SG566">
        <v>15</v>
      </c>
      <c r="SH566">
        <v>15</v>
      </c>
      <c r="SI566">
        <v>15</v>
      </c>
      <c r="SJ566">
        <v>15</v>
      </c>
      <c r="SK566">
        <v>15</v>
      </c>
      <c r="SL566">
        <v>15</v>
      </c>
      <c r="SM566">
        <v>15</v>
      </c>
      <c r="SN566">
        <v>15</v>
      </c>
      <c r="SO566">
        <v>15</v>
      </c>
      <c r="SP566">
        <v>15</v>
      </c>
      <c r="SQ566">
        <v>15</v>
      </c>
      <c r="SR566">
        <v>15</v>
      </c>
      <c r="SS566">
        <v>15</v>
      </c>
      <c r="ST566">
        <v>15</v>
      </c>
      <c r="SU566">
        <v>15</v>
      </c>
      <c r="SV566">
        <v>15</v>
      </c>
    </row>
    <row r="567" spans="1:700">
      <c r="A567">
        <v>16</v>
      </c>
      <c r="B567">
        <v>16</v>
      </c>
      <c r="C567">
        <v>16</v>
      </c>
      <c r="D567">
        <v>16</v>
      </c>
      <c r="E567">
        <v>16</v>
      </c>
      <c r="F567">
        <v>16</v>
      </c>
      <c r="G567">
        <v>16</v>
      </c>
      <c r="H567">
        <v>16</v>
      </c>
      <c r="I567">
        <v>16</v>
      </c>
      <c r="J567">
        <v>16</v>
      </c>
      <c r="K567">
        <v>16</v>
      </c>
      <c r="L567">
        <v>16</v>
      </c>
      <c r="M567">
        <v>16</v>
      </c>
      <c r="N567">
        <v>16</v>
      </c>
      <c r="O567">
        <v>16</v>
      </c>
      <c r="P567">
        <v>16</v>
      </c>
      <c r="Q567">
        <v>16</v>
      </c>
      <c r="R567">
        <v>16</v>
      </c>
      <c r="S567">
        <v>16</v>
      </c>
      <c r="T567">
        <v>16</v>
      </c>
      <c r="U567">
        <v>16</v>
      </c>
      <c r="V567">
        <v>16</v>
      </c>
      <c r="W567">
        <v>16</v>
      </c>
      <c r="X567">
        <v>16</v>
      </c>
      <c r="Y567">
        <v>16</v>
      </c>
      <c r="Z567">
        <v>16</v>
      </c>
      <c r="AA567">
        <v>16</v>
      </c>
      <c r="AB567">
        <v>16</v>
      </c>
      <c r="AC567">
        <v>16</v>
      </c>
      <c r="AD567">
        <v>16</v>
      </c>
      <c r="AE567">
        <v>16</v>
      </c>
      <c r="AF567">
        <v>16</v>
      </c>
      <c r="AG567">
        <v>16</v>
      </c>
      <c r="AH567">
        <v>16</v>
      </c>
      <c r="AI567">
        <v>16</v>
      </c>
      <c r="AJ567">
        <v>16</v>
      </c>
      <c r="AK567">
        <v>16</v>
      </c>
      <c r="AL567">
        <v>16</v>
      </c>
      <c r="AM567">
        <v>16</v>
      </c>
      <c r="AN567">
        <v>16</v>
      </c>
      <c r="AO567">
        <v>16</v>
      </c>
      <c r="AP567">
        <v>16</v>
      </c>
      <c r="AQ567">
        <v>16</v>
      </c>
      <c r="AR567">
        <v>16</v>
      </c>
      <c r="AS567">
        <v>16</v>
      </c>
      <c r="AT567">
        <v>16</v>
      </c>
      <c r="AU567">
        <v>16</v>
      </c>
      <c r="AV567">
        <v>16</v>
      </c>
      <c r="AW567">
        <v>14</v>
      </c>
      <c r="AX567">
        <v>14</v>
      </c>
      <c r="AY567">
        <v>14</v>
      </c>
      <c r="AZ567">
        <v>14</v>
      </c>
      <c r="BA567">
        <v>14</v>
      </c>
      <c r="BB567">
        <v>14</v>
      </c>
      <c r="BC567">
        <v>14</v>
      </c>
      <c r="BD567">
        <v>14</v>
      </c>
      <c r="BE567">
        <v>14</v>
      </c>
      <c r="BF567">
        <v>14</v>
      </c>
      <c r="BG567">
        <v>14</v>
      </c>
      <c r="BH567">
        <v>14</v>
      </c>
      <c r="BI567">
        <v>14</v>
      </c>
      <c r="BJ567">
        <v>14</v>
      </c>
      <c r="BK567">
        <v>14</v>
      </c>
      <c r="BL567">
        <v>14</v>
      </c>
      <c r="BM567">
        <v>14</v>
      </c>
      <c r="BN567">
        <v>14</v>
      </c>
      <c r="BO567">
        <v>14</v>
      </c>
      <c r="BP567">
        <v>14</v>
      </c>
      <c r="BQ567">
        <v>14</v>
      </c>
      <c r="BR567">
        <v>14</v>
      </c>
      <c r="BS567">
        <v>14</v>
      </c>
      <c r="BT567">
        <v>14</v>
      </c>
      <c r="BU567">
        <v>14</v>
      </c>
      <c r="BV567">
        <v>14</v>
      </c>
      <c r="BW567">
        <v>14</v>
      </c>
      <c r="BX567">
        <v>14</v>
      </c>
      <c r="BY567">
        <v>14</v>
      </c>
      <c r="BZ567">
        <v>14</v>
      </c>
      <c r="CA567">
        <v>14</v>
      </c>
      <c r="CB567">
        <v>14</v>
      </c>
      <c r="CC567">
        <v>14</v>
      </c>
      <c r="CD567">
        <v>14</v>
      </c>
      <c r="CE567">
        <v>14</v>
      </c>
      <c r="CF567">
        <v>14</v>
      </c>
      <c r="CG567">
        <v>14</v>
      </c>
      <c r="CH567">
        <v>14</v>
      </c>
      <c r="CI567">
        <v>14</v>
      </c>
      <c r="CJ567">
        <v>14</v>
      </c>
      <c r="CK567">
        <v>14</v>
      </c>
      <c r="CL567">
        <v>14</v>
      </c>
      <c r="CM567">
        <v>14</v>
      </c>
      <c r="CN567">
        <v>14</v>
      </c>
      <c r="CO567">
        <v>14</v>
      </c>
      <c r="CP567">
        <v>14</v>
      </c>
      <c r="CQ567">
        <v>14</v>
      </c>
      <c r="CR567">
        <v>14</v>
      </c>
      <c r="CS567">
        <v>15</v>
      </c>
      <c r="CT567">
        <v>15</v>
      </c>
      <c r="CU567">
        <v>15</v>
      </c>
      <c r="CV567">
        <v>15</v>
      </c>
      <c r="CW567">
        <v>15</v>
      </c>
      <c r="CX567">
        <v>15</v>
      </c>
      <c r="CY567">
        <v>15</v>
      </c>
      <c r="CZ567">
        <v>15</v>
      </c>
      <c r="DA567">
        <v>15</v>
      </c>
      <c r="DB567">
        <v>15</v>
      </c>
      <c r="DC567">
        <v>15</v>
      </c>
      <c r="DD567">
        <v>15</v>
      </c>
      <c r="DE567">
        <v>15</v>
      </c>
      <c r="DF567">
        <v>15</v>
      </c>
      <c r="DG567">
        <v>15</v>
      </c>
      <c r="DH567">
        <v>15</v>
      </c>
      <c r="DI567">
        <v>15</v>
      </c>
      <c r="DJ567">
        <v>15</v>
      </c>
      <c r="DK567">
        <v>15</v>
      </c>
      <c r="DL567">
        <v>15</v>
      </c>
      <c r="DM567">
        <v>15</v>
      </c>
      <c r="DN567">
        <v>15</v>
      </c>
      <c r="DO567">
        <v>15</v>
      </c>
      <c r="DP567">
        <v>15</v>
      </c>
      <c r="DQ567">
        <v>15</v>
      </c>
      <c r="DR567">
        <v>15</v>
      </c>
      <c r="DS567">
        <v>15</v>
      </c>
      <c r="DT567">
        <v>15</v>
      </c>
      <c r="DU567">
        <v>15</v>
      </c>
      <c r="DV567">
        <v>15</v>
      </c>
      <c r="DW567">
        <v>15</v>
      </c>
      <c r="DX567">
        <v>15</v>
      </c>
      <c r="DY567">
        <v>15</v>
      </c>
      <c r="DZ567">
        <v>15</v>
      </c>
      <c r="EA567">
        <v>15</v>
      </c>
      <c r="EB567">
        <v>15</v>
      </c>
      <c r="EC567">
        <v>15</v>
      </c>
      <c r="ED567">
        <v>15</v>
      </c>
      <c r="EE567">
        <v>15</v>
      </c>
      <c r="EF567">
        <v>15</v>
      </c>
      <c r="EG567">
        <v>15</v>
      </c>
      <c r="EH567">
        <v>15</v>
      </c>
      <c r="EI567">
        <v>15</v>
      </c>
      <c r="EJ567">
        <v>15</v>
      </c>
      <c r="EK567">
        <v>15</v>
      </c>
      <c r="EL567">
        <v>15</v>
      </c>
      <c r="EM567">
        <v>15</v>
      </c>
      <c r="EN567">
        <v>15</v>
      </c>
      <c r="EO567">
        <v>16</v>
      </c>
      <c r="EP567">
        <v>16</v>
      </c>
      <c r="EQ567">
        <v>16</v>
      </c>
      <c r="ER567">
        <v>16</v>
      </c>
      <c r="ES567">
        <v>16</v>
      </c>
      <c r="ET567">
        <v>16</v>
      </c>
      <c r="EU567">
        <v>16</v>
      </c>
      <c r="EV567">
        <v>16</v>
      </c>
      <c r="EW567">
        <v>16</v>
      </c>
      <c r="EX567">
        <v>16</v>
      </c>
      <c r="EY567">
        <v>16</v>
      </c>
      <c r="EZ567">
        <v>16</v>
      </c>
      <c r="FA567">
        <v>16</v>
      </c>
      <c r="FB567">
        <v>16</v>
      </c>
      <c r="FC567">
        <v>16</v>
      </c>
      <c r="FD567">
        <v>16</v>
      </c>
      <c r="FE567">
        <v>16</v>
      </c>
      <c r="FF567">
        <v>16</v>
      </c>
      <c r="FG567">
        <v>16</v>
      </c>
      <c r="FH567">
        <v>16</v>
      </c>
      <c r="FI567">
        <v>16</v>
      </c>
      <c r="FJ567">
        <v>16</v>
      </c>
      <c r="FK567">
        <v>16</v>
      </c>
      <c r="FL567">
        <v>16</v>
      </c>
      <c r="FM567">
        <v>16</v>
      </c>
      <c r="FN567">
        <v>16</v>
      </c>
      <c r="FO567">
        <v>16</v>
      </c>
      <c r="FP567">
        <v>16</v>
      </c>
      <c r="FQ567">
        <v>16</v>
      </c>
      <c r="FR567">
        <v>16</v>
      </c>
      <c r="FS567">
        <v>16</v>
      </c>
      <c r="FT567">
        <v>16</v>
      </c>
      <c r="FU567">
        <v>16</v>
      </c>
      <c r="FV567">
        <v>16</v>
      </c>
      <c r="FW567">
        <v>16</v>
      </c>
      <c r="FX567">
        <v>16</v>
      </c>
      <c r="FY567">
        <v>16</v>
      </c>
      <c r="FZ567">
        <v>16</v>
      </c>
      <c r="GA567">
        <v>16</v>
      </c>
      <c r="GB567">
        <v>16</v>
      </c>
      <c r="GC567">
        <v>16</v>
      </c>
      <c r="GD567">
        <v>16</v>
      </c>
      <c r="GE567">
        <v>16</v>
      </c>
      <c r="GF567">
        <v>16</v>
      </c>
      <c r="GG567">
        <v>16</v>
      </c>
      <c r="GH567">
        <v>16</v>
      </c>
      <c r="GI567">
        <v>16</v>
      </c>
      <c r="GJ567">
        <v>16</v>
      </c>
      <c r="GK567">
        <v>14</v>
      </c>
      <c r="GL567">
        <v>14</v>
      </c>
      <c r="GM567">
        <v>14</v>
      </c>
      <c r="GN567">
        <v>14</v>
      </c>
      <c r="GO567">
        <v>14</v>
      </c>
      <c r="GP567">
        <v>14</v>
      </c>
      <c r="GQ567">
        <v>14</v>
      </c>
      <c r="GR567">
        <v>14</v>
      </c>
      <c r="GS567">
        <v>14</v>
      </c>
      <c r="GT567">
        <v>14</v>
      </c>
      <c r="GU567">
        <v>14</v>
      </c>
      <c r="GV567">
        <v>14</v>
      </c>
      <c r="GW567">
        <v>14</v>
      </c>
      <c r="GX567">
        <v>14</v>
      </c>
      <c r="GY567">
        <v>14</v>
      </c>
      <c r="GZ567">
        <v>14</v>
      </c>
      <c r="HA567">
        <v>14</v>
      </c>
      <c r="HB567">
        <v>14</v>
      </c>
      <c r="HC567">
        <v>14</v>
      </c>
      <c r="HD567">
        <v>14</v>
      </c>
      <c r="HE567">
        <v>14</v>
      </c>
      <c r="HF567">
        <v>14</v>
      </c>
      <c r="HG567">
        <v>14</v>
      </c>
      <c r="HH567">
        <v>14</v>
      </c>
      <c r="HI567">
        <v>14</v>
      </c>
      <c r="HJ567">
        <v>14</v>
      </c>
      <c r="HK567">
        <v>14</v>
      </c>
      <c r="HL567">
        <v>14</v>
      </c>
      <c r="HM567">
        <v>14</v>
      </c>
      <c r="HN567">
        <v>14</v>
      </c>
      <c r="HO567">
        <v>14</v>
      </c>
      <c r="HP567">
        <v>14</v>
      </c>
      <c r="HQ567">
        <v>14</v>
      </c>
      <c r="HR567">
        <v>14</v>
      </c>
      <c r="HS567">
        <v>14</v>
      </c>
      <c r="HT567">
        <v>14</v>
      </c>
      <c r="HU567">
        <v>14</v>
      </c>
      <c r="HV567">
        <v>14</v>
      </c>
      <c r="HW567">
        <v>14</v>
      </c>
      <c r="HX567">
        <v>14</v>
      </c>
      <c r="HY567">
        <v>14</v>
      </c>
      <c r="HZ567">
        <v>14</v>
      </c>
      <c r="IA567">
        <v>14</v>
      </c>
      <c r="IB567">
        <v>14</v>
      </c>
      <c r="IC567">
        <v>14</v>
      </c>
      <c r="ID567">
        <v>14</v>
      </c>
      <c r="IE567">
        <v>14</v>
      </c>
      <c r="IF567">
        <v>14</v>
      </c>
      <c r="IG567">
        <v>15</v>
      </c>
      <c r="IH567">
        <v>15</v>
      </c>
      <c r="II567">
        <v>15</v>
      </c>
      <c r="IJ567">
        <v>15</v>
      </c>
      <c r="IK567">
        <v>15</v>
      </c>
      <c r="IL567">
        <v>15</v>
      </c>
      <c r="IM567">
        <v>15</v>
      </c>
      <c r="IN567">
        <v>15</v>
      </c>
      <c r="IO567">
        <v>15</v>
      </c>
      <c r="IP567">
        <v>15</v>
      </c>
      <c r="IQ567">
        <v>15</v>
      </c>
      <c r="IR567">
        <v>15</v>
      </c>
      <c r="IS567">
        <v>15</v>
      </c>
      <c r="IT567">
        <v>15</v>
      </c>
      <c r="IU567">
        <v>15</v>
      </c>
      <c r="IV567">
        <v>15</v>
      </c>
      <c r="IW567">
        <v>15</v>
      </c>
      <c r="IX567">
        <v>15</v>
      </c>
      <c r="IY567">
        <v>15</v>
      </c>
      <c r="IZ567">
        <v>15</v>
      </c>
      <c r="JA567">
        <v>15</v>
      </c>
      <c r="JB567">
        <v>15</v>
      </c>
      <c r="JC567">
        <v>15</v>
      </c>
      <c r="JD567">
        <v>15</v>
      </c>
      <c r="JE567">
        <v>15</v>
      </c>
      <c r="JF567">
        <v>15</v>
      </c>
      <c r="JG567">
        <v>15</v>
      </c>
      <c r="JH567">
        <v>15</v>
      </c>
      <c r="JI567">
        <v>15</v>
      </c>
      <c r="JJ567">
        <v>15</v>
      </c>
      <c r="JK567">
        <v>15</v>
      </c>
      <c r="JL567">
        <v>15</v>
      </c>
      <c r="JM567">
        <v>15</v>
      </c>
      <c r="JN567">
        <v>15</v>
      </c>
      <c r="JO567">
        <v>15</v>
      </c>
      <c r="JP567">
        <v>15</v>
      </c>
      <c r="JQ567">
        <v>15</v>
      </c>
      <c r="JR567">
        <v>15</v>
      </c>
      <c r="JS567">
        <v>15</v>
      </c>
      <c r="JT567">
        <v>15</v>
      </c>
      <c r="JU567">
        <v>15</v>
      </c>
      <c r="JV567">
        <v>15</v>
      </c>
      <c r="JW567">
        <v>15</v>
      </c>
      <c r="JX567">
        <v>15</v>
      </c>
      <c r="JY567">
        <v>15</v>
      </c>
      <c r="JZ567">
        <v>15</v>
      </c>
      <c r="KA567">
        <v>15</v>
      </c>
      <c r="KB567">
        <v>15</v>
      </c>
      <c r="KC567">
        <v>16</v>
      </c>
      <c r="KD567">
        <v>16</v>
      </c>
      <c r="KE567">
        <v>16</v>
      </c>
      <c r="KF567">
        <v>16</v>
      </c>
      <c r="KG567">
        <v>16</v>
      </c>
      <c r="KH567">
        <v>16</v>
      </c>
      <c r="KI567">
        <v>16</v>
      </c>
      <c r="KJ567">
        <v>16</v>
      </c>
      <c r="KK567">
        <v>16</v>
      </c>
      <c r="KL567">
        <v>16</v>
      </c>
      <c r="KM567">
        <v>16</v>
      </c>
      <c r="KN567">
        <v>16</v>
      </c>
      <c r="KO567">
        <v>16</v>
      </c>
      <c r="KP567">
        <v>16</v>
      </c>
      <c r="KQ567">
        <v>16</v>
      </c>
      <c r="KR567">
        <v>16</v>
      </c>
      <c r="KS567">
        <v>16</v>
      </c>
      <c r="KT567">
        <v>16</v>
      </c>
      <c r="KU567">
        <v>16</v>
      </c>
      <c r="KV567">
        <v>16</v>
      </c>
      <c r="KW567">
        <v>16</v>
      </c>
      <c r="KX567">
        <v>16</v>
      </c>
      <c r="KY567">
        <v>16</v>
      </c>
      <c r="KZ567">
        <v>16</v>
      </c>
      <c r="LA567">
        <v>16</v>
      </c>
      <c r="LB567">
        <v>16</v>
      </c>
      <c r="LC567">
        <v>16</v>
      </c>
      <c r="LD567">
        <v>16</v>
      </c>
      <c r="LE567">
        <v>16</v>
      </c>
      <c r="LF567">
        <v>16</v>
      </c>
      <c r="LG567">
        <v>16</v>
      </c>
      <c r="LH567">
        <v>16</v>
      </c>
      <c r="LI567">
        <v>16</v>
      </c>
      <c r="LJ567">
        <v>16</v>
      </c>
      <c r="LK567">
        <v>16</v>
      </c>
      <c r="LL567">
        <v>16</v>
      </c>
      <c r="LM567">
        <v>16</v>
      </c>
      <c r="LN567">
        <v>16</v>
      </c>
      <c r="LO567">
        <v>16</v>
      </c>
      <c r="LP567">
        <v>16</v>
      </c>
      <c r="LQ567">
        <v>16</v>
      </c>
      <c r="LR567">
        <v>16</v>
      </c>
      <c r="LS567">
        <v>16</v>
      </c>
      <c r="LT567">
        <v>16</v>
      </c>
      <c r="LU567">
        <v>16</v>
      </c>
      <c r="LV567">
        <v>16</v>
      </c>
      <c r="LW567">
        <v>16</v>
      </c>
      <c r="LX567">
        <v>16</v>
      </c>
      <c r="LY567">
        <v>14</v>
      </c>
      <c r="LZ567">
        <v>14</v>
      </c>
      <c r="MA567">
        <v>14</v>
      </c>
      <c r="MB567">
        <v>14</v>
      </c>
      <c r="MC567">
        <v>14</v>
      </c>
      <c r="MD567">
        <v>14</v>
      </c>
      <c r="ME567">
        <v>14</v>
      </c>
      <c r="MF567">
        <v>14</v>
      </c>
      <c r="MG567">
        <v>14</v>
      </c>
      <c r="MH567">
        <v>14</v>
      </c>
      <c r="MI567">
        <v>14</v>
      </c>
      <c r="MJ567">
        <v>14</v>
      </c>
      <c r="MK567">
        <v>14</v>
      </c>
      <c r="ML567">
        <v>14</v>
      </c>
      <c r="MM567">
        <v>14</v>
      </c>
      <c r="MN567">
        <v>14</v>
      </c>
      <c r="MO567">
        <v>14</v>
      </c>
      <c r="MP567">
        <v>14</v>
      </c>
      <c r="MQ567">
        <v>14</v>
      </c>
      <c r="MR567">
        <v>14</v>
      </c>
      <c r="MS567">
        <v>14</v>
      </c>
      <c r="MT567">
        <v>14</v>
      </c>
      <c r="MU567">
        <v>14</v>
      </c>
      <c r="MV567">
        <v>14</v>
      </c>
      <c r="MW567">
        <v>14</v>
      </c>
      <c r="MX567">
        <v>14</v>
      </c>
      <c r="MY567">
        <v>14</v>
      </c>
      <c r="MZ567">
        <v>14</v>
      </c>
      <c r="NA567">
        <v>14</v>
      </c>
      <c r="NB567">
        <v>14</v>
      </c>
      <c r="NC567">
        <v>14</v>
      </c>
      <c r="ND567">
        <v>14</v>
      </c>
      <c r="NE567">
        <v>14</v>
      </c>
      <c r="NF567">
        <v>14</v>
      </c>
      <c r="NG567">
        <v>14</v>
      </c>
      <c r="NH567">
        <v>14</v>
      </c>
      <c r="NI567">
        <v>14</v>
      </c>
      <c r="NJ567">
        <v>14</v>
      </c>
      <c r="NK567">
        <v>14</v>
      </c>
      <c r="NL567">
        <v>14</v>
      </c>
      <c r="NM567">
        <v>14</v>
      </c>
      <c r="NN567">
        <v>14</v>
      </c>
      <c r="NO567">
        <v>14</v>
      </c>
      <c r="NP567">
        <v>14</v>
      </c>
      <c r="NQ567">
        <v>14</v>
      </c>
      <c r="NR567">
        <v>14</v>
      </c>
      <c r="NS567">
        <v>14</v>
      </c>
      <c r="NT567">
        <v>14</v>
      </c>
      <c r="NU567">
        <v>15</v>
      </c>
      <c r="NV567">
        <v>15</v>
      </c>
      <c r="NW567">
        <v>15</v>
      </c>
      <c r="NX567">
        <v>15</v>
      </c>
      <c r="NY567">
        <v>15</v>
      </c>
      <c r="NZ567">
        <v>15</v>
      </c>
      <c r="OA567">
        <v>15</v>
      </c>
      <c r="OB567">
        <v>15</v>
      </c>
      <c r="OC567">
        <v>15</v>
      </c>
      <c r="OD567">
        <v>15</v>
      </c>
      <c r="OE567">
        <v>15</v>
      </c>
      <c r="OF567">
        <v>15</v>
      </c>
      <c r="OG567">
        <v>15</v>
      </c>
      <c r="OH567">
        <v>15</v>
      </c>
      <c r="OI567">
        <v>15</v>
      </c>
      <c r="OJ567">
        <v>15</v>
      </c>
      <c r="OK567">
        <v>15</v>
      </c>
      <c r="OL567">
        <v>15</v>
      </c>
      <c r="OM567">
        <v>15</v>
      </c>
      <c r="ON567">
        <v>15</v>
      </c>
      <c r="OO567">
        <v>15</v>
      </c>
      <c r="OP567">
        <v>15</v>
      </c>
      <c r="OQ567">
        <v>15</v>
      </c>
      <c r="OR567">
        <v>15</v>
      </c>
      <c r="OS567">
        <v>15</v>
      </c>
      <c r="OT567">
        <v>15</v>
      </c>
      <c r="OU567">
        <v>15</v>
      </c>
      <c r="OV567">
        <v>15</v>
      </c>
      <c r="OW567">
        <v>15</v>
      </c>
      <c r="OX567">
        <v>15</v>
      </c>
      <c r="OY567">
        <v>15</v>
      </c>
      <c r="OZ567">
        <v>15</v>
      </c>
      <c r="PA567">
        <v>15</v>
      </c>
      <c r="PB567">
        <v>15</v>
      </c>
      <c r="PC567">
        <v>15</v>
      </c>
      <c r="PD567">
        <v>15</v>
      </c>
      <c r="PE567">
        <v>15</v>
      </c>
      <c r="PF567">
        <v>15</v>
      </c>
      <c r="PG567">
        <v>15</v>
      </c>
      <c r="PH567">
        <v>15</v>
      </c>
      <c r="PI567">
        <v>15</v>
      </c>
      <c r="PJ567">
        <v>15</v>
      </c>
      <c r="PK567">
        <v>15</v>
      </c>
      <c r="PL567">
        <v>15</v>
      </c>
      <c r="PM567">
        <v>15</v>
      </c>
      <c r="PN567">
        <v>15</v>
      </c>
      <c r="PO567">
        <v>15</v>
      </c>
      <c r="PP567">
        <v>15</v>
      </c>
      <c r="PQ567">
        <v>16</v>
      </c>
      <c r="PR567">
        <v>16</v>
      </c>
      <c r="PS567">
        <v>16</v>
      </c>
      <c r="PT567">
        <v>16</v>
      </c>
      <c r="PU567">
        <v>16</v>
      </c>
      <c r="PV567">
        <v>16</v>
      </c>
      <c r="PW567">
        <v>16</v>
      </c>
      <c r="PX567">
        <v>16</v>
      </c>
      <c r="PY567">
        <v>16</v>
      </c>
      <c r="PZ567">
        <v>16</v>
      </c>
      <c r="QA567">
        <v>16</v>
      </c>
      <c r="QB567">
        <v>16</v>
      </c>
      <c r="QC567">
        <v>16</v>
      </c>
      <c r="QD567">
        <v>16</v>
      </c>
      <c r="QE567">
        <v>16</v>
      </c>
      <c r="QF567">
        <v>16</v>
      </c>
      <c r="QG567">
        <v>16</v>
      </c>
      <c r="QH567">
        <v>16</v>
      </c>
      <c r="QI567">
        <v>16</v>
      </c>
      <c r="QJ567">
        <v>16</v>
      </c>
      <c r="QK567">
        <v>16</v>
      </c>
      <c r="QL567">
        <v>16</v>
      </c>
      <c r="QM567">
        <v>16</v>
      </c>
      <c r="QN567">
        <v>16</v>
      </c>
      <c r="QO567">
        <v>16</v>
      </c>
      <c r="QP567">
        <v>16</v>
      </c>
      <c r="QQ567">
        <v>16</v>
      </c>
      <c r="QR567">
        <v>16</v>
      </c>
      <c r="QS567">
        <v>16</v>
      </c>
      <c r="QT567">
        <v>16</v>
      </c>
      <c r="QU567">
        <v>16</v>
      </c>
      <c r="QV567">
        <v>16</v>
      </c>
      <c r="QW567">
        <v>16</v>
      </c>
      <c r="QX567">
        <v>16</v>
      </c>
      <c r="QY567">
        <v>16</v>
      </c>
      <c r="QZ567">
        <v>16</v>
      </c>
      <c r="RA567">
        <v>16</v>
      </c>
      <c r="RB567">
        <v>16</v>
      </c>
      <c r="RC567">
        <v>16</v>
      </c>
      <c r="RD567">
        <v>16</v>
      </c>
      <c r="RE567">
        <v>16</v>
      </c>
      <c r="RF567">
        <v>16</v>
      </c>
      <c r="RG567">
        <v>16</v>
      </c>
      <c r="RH567">
        <v>16</v>
      </c>
      <c r="RI567">
        <v>16</v>
      </c>
      <c r="RJ567">
        <v>16</v>
      </c>
      <c r="RK567">
        <v>16</v>
      </c>
      <c r="RL567">
        <v>16</v>
      </c>
      <c r="RM567">
        <v>14</v>
      </c>
      <c r="RN567">
        <v>14</v>
      </c>
      <c r="RO567">
        <v>14</v>
      </c>
      <c r="RP567">
        <v>14</v>
      </c>
      <c r="RQ567">
        <v>14</v>
      </c>
      <c r="RR567">
        <v>14</v>
      </c>
      <c r="RS567">
        <v>14</v>
      </c>
      <c r="RT567">
        <v>14</v>
      </c>
      <c r="RU567">
        <v>14</v>
      </c>
      <c r="RV567">
        <v>14</v>
      </c>
      <c r="RW567">
        <v>14</v>
      </c>
      <c r="RX567">
        <v>14</v>
      </c>
      <c r="RY567">
        <v>14</v>
      </c>
      <c r="RZ567">
        <v>14</v>
      </c>
      <c r="SA567">
        <v>14</v>
      </c>
      <c r="SB567">
        <v>14</v>
      </c>
      <c r="SC567">
        <v>14</v>
      </c>
      <c r="SD567">
        <v>14</v>
      </c>
      <c r="SE567">
        <v>14</v>
      </c>
      <c r="SF567">
        <v>14</v>
      </c>
      <c r="SG567">
        <v>14</v>
      </c>
      <c r="SH567">
        <v>14</v>
      </c>
      <c r="SI567">
        <v>14</v>
      </c>
      <c r="SJ567">
        <v>14</v>
      </c>
      <c r="SK567">
        <v>14</v>
      </c>
      <c r="SL567">
        <v>14</v>
      </c>
      <c r="SM567">
        <v>14</v>
      </c>
      <c r="SN567">
        <v>14</v>
      </c>
      <c r="SO567">
        <v>14</v>
      </c>
      <c r="SP567">
        <v>14</v>
      </c>
      <c r="SQ567">
        <v>14</v>
      </c>
      <c r="SR567">
        <v>14</v>
      </c>
      <c r="SS567">
        <v>14</v>
      </c>
      <c r="ST567">
        <v>14</v>
      </c>
      <c r="SU567">
        <v>14</v>
      </c>
      <c r="SV567">
        <v>14</v>
      </c>
      <c r="SW567">
        <v>14</v>
      </c>
      <c r="SX567">
        <v>14</v>
      </c>
      <c r="SY567">
        <v>14</v>
      </c>
      <c r="SZ567">
        <v>14</v>
      </c>
      <c r="TA567">
        <v>14</v>
      </c>
      <c r="TB567">
        <v>14</v>
      </c>
      <c r="TC567">
        <v>14</v>
      </c>
      <c r="TD567">
        <v>14</v>
      </c>
      <c r="TE567">
        <v>14</v>
      </c>
      <c r="TF567">
        <v>14</v>
      </c>
      <c r="TG567">
        <v>14</v>
      </c>
      <c r="TH567">
        <v>14</v>
      </c>
      <c r="TI567">
        <v>15</v>
      </c>
      <c r="TJ567">
        <v>15</v>
      </c>
      <c r="TK567">
        <v>15</v>
      </c>
      <c r="TL567">
        <v>15</v>
      </c>
      <c r="TM567">
        <v>15</v>
      </c>
      <c r="TN567">
        <v>15</v>
      </c>
      <c r="TO567">
        <v>15</v>
      </c>
      <c r="TP567">
        <v>15</v>
      </c>
      <c r="TQ567">
        <v>15</v>
      </c>
      <c r="TR567">
        <v>15</v>
      </c>
      <c r="TS567">
        <v>15</v>
      </c>
      <c r="TT567">
        <v>15</v>
      </c>
      <c r="TU567">
        <v>15</v>
      </c>
      <c r="TV567">
        <v>15</v>
      </c>
      <c r="TW567">
        <v>15</v>
      </c>
      <c r="TX567">
        <v>15</v>
      </c>
      <c r="TY567">
        <v>15</v>
      </c>
      <c r="TZ567">
        <v>15</v>
      </c>
      <c r="UA567">
        <v>15</v>
      </c>
      <c r="UB567">
        <v>15</v>
      </c>
      <c r="UC567">
        <v>15</v>
      </c>
      <c r="UD567">
        <v>15</v>
      </c>
      <c r="UE567">
        <v>15</v>
      </c>
      <c r="UF567">
        <v>15</v>
      </c>
      <c r="UG567">
        <v>15</v>
      </c>
      <c r="UH567">
        <v>15</v>
      </c>
      <c r="UI567">
        <v>15</v>
      </c>
      <c r="UJ567">
        <v>15</v>
      </c>
      <c r="UK567">
        <v>15</v>
      </c>
      <c r="UL567">
        <v>15</v>
      </c>
      <c r="UM567">
        <v>15</v>
      </c>
      <c r="UN567">
        <v>15</v>
      </c>
      <c r="UO567">
        <v>15</v>
      </c>
      <c r="UP567">
        <v>15</v>
      </c>
      <c r="UQ567">
        <v>15</v>
      </c>
      <c r="UR567">
        <v>15</v>
      </c>
      <c r="US567">
        <v>15</v>
      </c>
      <c r="UT567">
        <v>15</v>
      </c>
      <c r="UU567">
        <v>15</v>
      </c>
      <c r="UV567">
        <v>15</v>
      </c>
      <c r="UW567">
        <v>15</v>
      </c>
      <c r="UX567">
        <v>15</v>
      </c>
      <c r="UY567">
        <v>15</v>
      </c>
      <c r="UZ567">
        <v>15</v>
      </c>
      <c r="VA567">
        <v>15</v>
      </c>
      <c r="VB567">
        <v>15</v>
      </c>
      <c r="VC567">
        <v>15</v>
      </c>
      <c r="VD567">
        <v>15</v>
      </c>
    </row>
    <row r="568" spans="1:700">
      <c r="A568">
        <v>16</v>
      </c>
      <c r="B568">
        <v>16</v>
      </c>
      <c r="C568">
        <v>16</v>
      </c>
      <c r="D568">
        <v>16</v>
      </c>
      <c r="E568">
        <v>16</v>
      </c>
      <c r="F568">
        <v>16</v>
      </c>
      <c r="G568">
        <v>16</v>
      </c>
      <c r="H568">
        <v>16</v>
      </c>
      <c r="I568">
        <v>16</v>
      </c>
      <c r="J568">
        <v>16</v>
      </c>
      <c r="K568">
        <v>16</v>
      </c>
      <c r="L568">
        <v>16</v>
      </c>
      <c r="M568">
        <v>16</v>
      </c>
      <c r="N568">
        <v>16</v>
      </c>
      <c r="O568">
        <v>16</v>
      </c>
      <c r="P568">
        <v>16</v>
      </c>
      <c r="Q568">
        <v>16</v>
      </c>
      <c r="R568">
        <v>16</v>
      </c>
      <c r="S568">
        <v>16</v>
      </c>
      <c r="T568">
        <v>16</v>
      </c>
      <c r="U568">
        <v>16</v>
      </c>
      <c r="V568">
        <v>16</v>
      </c>
      <c r="W568">
        <v>16</v>
      </c>
      <c r="X568">
        <v>16</v>
      </c>
      <c r="Y568">
        <v>16</v>
      </c>
      <c r="Z568">
        <v>16</v>
      </c>
      <c r="AA568">
        <v>16</v>
      </c>
      <c r="AB568">
        <v>16</v>
      </c>
      <c r="AC568">
        <v>16</v>
      </c>
      <c r="AD568">
        <v>16</v>
      </c>
      <c r="AE568">
        <v>16</v>
      </c>
      <c r="AF568">
        <v>16</v>
      </c>
      <c r="AG568">
        <v>16</v>
      </c>
      <c r="AH568">
        <v>16</v>
      </c>
      <c r="AI568">
        <v>16</v>
      </c>
      <c r="AJ568">
        <v>16</v>
      </c>
      <c r="AK568">
        <v>16</v>
      </c>
      <c r="AL568">
        <v>16</v>
      </c>
      <c r="AM568">
        <v>16</v>
      </c>
      <c r="AN568">
        <v>16</v>
      </c>
      <c r="AO568">
        <v>16</v>
      </c>
      <c r="AP568">
        <v>16</v>
      </c>
      <c r="AQ568">
        <v>16</v>
      </c>
      <c r="AR568">
        <v>16</v>
      </c>
      <c r="AS568">
        <v>16</v>
      </c>
      <c r="AT568">
        <v>16</v>
      </c>
      <c r="AU568">
        <v>16</v>
      </c>
      <c r="AV568">
        <v>16</v>
      </c>
      <c r="AW568">
        <v>16</v>
      </c>
      <c r="AX568">
        <v>16</v>
      </c>
      <c r="AY568">
        <v>16</v>
      </c>
      <c r="AZ568">
        <v>16</v>
      </c>
      <c r="BA568">
        <v>16</v>
      </c>
      <c r="BB568">
        <v>14</v>
      </c>
      <c r="BC568">
        <v>14</v>
      </c>
      <c r="BD568">
        <v>14</v>
      </c>
      <c r="BE568">
        <v>14</v>
      </c>
      <c r="BF568">
        <v>14</v>
      </c>
      <c r="BG568">
        <v>14</v>
      </c>
      <c r="BH568">
        <v>14</v>
      </c>
      <c r="BI568">
        <v>14</v>
      </c>
      <c r="BJ568">
        <v>14</v>
      </c>
      <c r="BK568">
        <v>14</v>
      </c>
      <c r="BL568">
        <v>14</v>
      </c>
      <c r="BM568">
        <v>14</v>
      </c>
      <c r="BN568">
        <v>14</v>
      </c>
      <c r="BO568">
        <v>14</v>
      </c>
      <c r="BP568">
        <v>14</v>
      </c>
      <c r="BQ568">
        <v>14</v>
      </c>
      <c r="BR568">
        <v>14</v>
      </c>
      <c r="BS568">
        <v>14</v>
      </c>
      <c r="BT568">
        <v>14</v>
      </c>
      <c r="BU568">
        <v>14</v>
      </c>
      <c r="BV568">
        <v>14</v>
      </c>
      <c r="BW568">
        <v>14</v>
      </c>
      <c r="BX568">
        <v>14</v>
      </c>
      <c r="BY568">
        <v>14</v>
      </c>
      <c r="BZ568">
        <v>14</v>
      </c>
      <c r="CA568">
        <v>14</v>
      </c>
      <c r="CB568">
        <v>14</v>
      </c>
      <c r="CC568">
        <v>14</v>
      </c>
      <c r="CD568">
        <v>14</v>
      </c>
      <c r="CE568">
        <v>14</v>
      </c>
      <c r="CF568">
        <v>14</v>
      </c>
      <c r="CG568">
        <v>14</v>
      </c>
      <c r="CH568">
        <v>14</v>
      </c>
      <c r="CI568">
        <v>14</v>
      </c>
      <c r="CJ568">
        <v>14</v>
      </c>
      <c r="CK568">
        <v>14</v>
      </c>
      <c r="CL568">
        <v>14</v>
      </c>
      <c r="CM568">
        <v>14</v>
      </c>
      <c r="CN568">
        <v>14</v>
      </c>
      <c r="CO568">
        <v>14</v>
      </c>
      <c r="CP568">
        <v>14</v>
      </c>
      <c r="CQ568">
        <v>14</v>
      </c>
      <c r="CR568">
        <v>14</v>
      </c>
      <c r="CS568">
        <v>14</v>
      </c>
      <c r="CT568">
        <v>14</v>
      </c>
      <c r="CU568">
        <v>14</v>
      </c>
      <c r="CV568">
        <v>14</v>
      </c>
      <c r="CW568">
        <v>14</v>
      </c>
      <c r="CX568">
        <v>14</v>
      </c>
      <c r="CY568">
        <v>14</v>
      </c>
      <c r="CZ568">
        <v>14</v>
      </c>
      <c r="DA568">
        <v>14</v>
      </c>
      <c r="DB568">
        <v>14</v>
      </c>
      <c r="DC568">
        <v>15</v>
      </c>
      <c r="DD568">
        <v>15</v>
      </c>
      <c r="DE568">
        <v>15</v>
      </c>
      <c r="DF568">
        <v>15</v>
      </c>
      <c r="DG568">
        <v>15</v>
      </c>
      <c r="DH568">
        <v>15</v>
      </c>
      <c r="DI568">
        <v>15</v>
      </c>
      <c r="DJ568">
        <v>15</v>
      </c>
      <c r="DK568">
        <v>15</v>
      </c>
      <c r="DL568">
        <v>15</v>
      </c>
      <c r="DM568">
        <v>15</v>
      </c>
      <c r="DN568">
        <v>15</v>
      </c>
      <c r="DO568">
        <v>15</v>
      </c>
      <c r="DP568">
        <v>15</v>
      </c>
      <c r="DQ568">
        <v>15</v>
      </c>
      <c r="DR568">
        <v>15</v>
      </c>
      <c r="DS568">
        <v>15</v>
      </c>
      <c r="DT568">
        <v>15</v>
      </c>
      <c r="DU568">
        <v>15</v>
      </c>
      <c r="DV568">
        <v>15</v>
      </c>
      <c r="DW568">
        <v>15</v>
      </c>
      <c r="DX568">
        <v>15</v>
      </c>
      <c r="DY568">
        <v>15</v>
      </c>
      <c r="DZ568">
        <v>15</v>
      </c>
      <c r="EA568">
        <v>15</v>
      </c>
      <c r="EB568">
        <v>15</v>
      </c>
      <c r="EC568">
        <v>15</v>
      </c>
      <c r="ED568">
        <v>15</v>
      </c>
      <c r="EE568">
        <v>15</v>
      </c>
      <c r="EF568">
        <v>15</v>
      </c>
      <c r="EG568">
        <v>15</v>
      </c>
      <c r="EH568">
        <v>15</v>
      </c>
      <c r="EI568">
        <v>15</v>
      </c>
      <c r="EJ568">
        <v>15</v>
      </c>
      <c r="EK568">
        <v>15</v>
      </c>
      <c r="EL568">
        <v>15</v>
      </c>
      <c r="EM568">
        <v>15</v>
      </c>
      <c r="EN568">
        <v>15</v>
      </c>
      <c r="EO568">
        <v>15</v>
      </c>
      <c r="EP568">
        <v>15</v>
      </c>
      <c r="EQ568">
        <v>15</v>
      </c>
      <c r="ER568">
        <v>15</v>
      </c>
      <c r="ES568">
        <v>15</v>
      </c>
      <c r="ET568">
        <v>15</v>
      </c>
      <c r="EU568">
        <v>15</v>
      </c>
      <c r="EV568">
        <v>15</v>
      </c>
      <c r="EW568">
        <v>15</v>
      </c>
      <c r="EX568">
        <v>15</v>
      </c>
      <c r="EY568">
        <v>15</v>
      </c>
      <c r="EZ568">
        <v>15</v>
      </c>
      <c r="FA568">
        <v>15</v>
      </c>
      <c r="FB568">
        <v>15</v>
      </c>
      <c r="FC568">
        <v>15</v>
      </c>
      <c r="FD568">
        <v>16</v>
      </c>
      <c r="FE568">
        <v>16</v>
      </c>
      <c r="FF568">
        <v>16</v>
      </c>
      <c r="FG568">
        <v>16</v>
      </c>
      <c r="FH568">
        <v>16</v>
      </c>
      <c r="FI568">
        <v>16</v>
      </c>
      <c r="FJ568">
        <v>16</v>
      </c>
      <c r="FK568">
        <v>16</v>
      </c>
      <c r="FL568">
        <v>16</v>
      </c>
      <c r="FM568">
        <v>16</v>
      </c>
      <c r="FN568">
        <v>16</v>
      </c>
      <c r="FO568">
        <v>16</v>
      </c>
      <c r="FP568">
        <v>16</v>
      </c>
      <c r="FQ568">
        <v>16</v>
      </c>
      <c r="FR568">
        <v>16</v>
      </c>
      <c r="FS568">
        <v>16</v>
      </c>
      <c r="FT568">
        <v>16</v>
      </c>
      <c r="FU568">
        <v>16</v>
      </c>
      <c r="FV568">
        <v>16</v>
      </c>
      <c r="FW568">
        <v>16</v>
      </c>
      <c r="FX568">
        <v>16</v>
      </c>
      <c r="FY568">
        <v>16</v>
      </c>
      <c r="FZ568">
        <v>16</v>
      </c>
      <c r="GA568">
        <v>16</v>
      </c>
      <c r="GB568">
        <v>16</v>
      </c>
      <c r="GC568">
        <v>16</v>
      </c>
      <c r="GD568">
        <v>16</v>
      </c>
      <c r="GE568">
        <v>16</v>
      </c>
      <c r="GF568">
        <v>16</v>
      </c>
      <c r="GG568">
        <v>16</v>
      </c>
      <c r="GH568">
        <v>16</v>
      </c>
      <c r="GI568">
        <v>16</v>
      </c>
      <c r="GJ568">
        <v>16</v>
      </c>
      <c r="GK568">
        <v>16</v>
      </c>
      <c r="GL568">
        <v>16</v>
      </c>
      <c r="GM568">
        <v>16</v>
      </c>
      <c r="GN568">
        <v>16</v>
      </c>
      <c r="GO568">
        <v>16</v>
      </c>
      <c r="GP568">
        <v>16</v>
      </c>
      <c r="GQ568">
        <v>16</v>
      </c>
      <c r="GR568">
        <v>16</v>
      </c>
      <c r="GS568">
        <v>16</v>
      </c>
      <c r="GT568">
        <v>16</v>
      </c>
      <c r="GU568">
        <v>16</v>
      </c>
      <c r="GV568">
        <v>16</v>
      </c>
      <c r="GW568">
        <v>16</v>
      </c>
      <c r="GX568">
        <v>16</v>
      </c>
      <c r="GY568">
        <v>16</v>
      </c>
      <c r="GZ568">
        <v>16</v>
      </c>
      <c r="HA568">
        <v>16</v>
      </c>
      <c r="HB568">
        <v>16</v>
      </c>
      <c r="HC568">
        <v>16</v>
      </c>
      <c r="HD568">
        <v>16</v>
      </c>
      <c r="HE568">
        <v>14</v>
      </c>
      <c r="HF568">
        <v>14</v>
      </c>
      <c r="HG568">
        <v>14</v>
      </c>
      <c r="HH568">
        <v>14</v>
      </c>
      <c r="HI568">
        <v>14</v>
      </c>
      <c r="HJ568">
        <v>14</v>
      </c>
      <c r="HK568">
        <v>14</v>
      </c>
      <c r="HL568">
        <v>14</v>
      </c>
      <c r="HM568">
        <v>14</v>
      </c>
      <c r="HN568">
        <v>14</v>
      </c>
      <c r="HO568">
        <v>14</v>
      </c>
      <c r="HP568">
        <v>14</v>
      </c>
      <c r="HQ568">
        <v>14</v>
      </c>
      <c r="HR568">
        <v>14</v>
      </c>
      <c r="HS568">
        <v>14</v>
      </c>
      <c r="HT568">
        <v>14</v>
      </c>
      <c r="HU568">
        <v>14</v>
      </c>
      <c r="HV568">
        <v>14</v>
      </c>
      <c r="HW568">
        <v>14</v>
      </c>
      <c r="HX568">
        <v>14</v>
      </c>
      <c r="HY568">
        <v>14</v>
      </c>
      <c r="HZ568">
        <v>14</v>
      </c>
      <c r="IA568">
        <v>14</v>
      </c>
      <c r="IB568">
        <v>14</v>
      </c>
      <c r="IC568">
        <v>14</v>
      </c>
      <c r="ID568">
        <v>14</v>
      </c>
      <c r="IE568">
        <v>14</v>
      </c>
      <c r="IF568">
        <v>14</v>
      </c>
      <c r="IG568">
        <v>14</v>
      </c>
      <c r="IH568">
        <v>14</v>
      </c>
      <c r="II568">
        <v>14</v>
      </c>
      <c r="IJ568">
        <v>14</v>
      </c>
      <c r="IK568">
        <v>14</v>
      </c>
      <c r="IL568">
        <v>14</v>
      </c>
      <c r="IM568">
        <v>14</v>
      </c>
      <c r="IN568">
        <v>14</v>
      </c>
      <c r="IO568">
        <v>14</v>
      </c>
      <c r="IP568">
        <v>14</v>
      </c>
      <c r="IQ568">
        <v>14</v>
      </c>
      <c r="IR568">
        <v>14</v>
      </c>
      <c r="IS568">
        <v>14</v>
      </c>
      <c r="IT568">
        <v>14</v>
      </c>
      <c r="IU568">
        <v>14</v>
      </c>
      <c r="IV568">
        <v>14</v>
      </c>
      <c r="IW568">
        <v>14</v>
      </c>
      <c r="IX568">
        <v>14</v>
      </c>
      <c r="IY568">
        <v>14</v>
      </c>
      <c r="IZ568">
        <v>14</v>
      </c>
      <c r="JA568">
        <v>14</v>
      </c>
      <c r="JB568">
        <v>14</v>
      </c>
      <c r="JC568">
        <v>14</v>
      </c>
      <c r="JD568">
        <v>14</v>
      </c>
      <c r="JE568">
        <v>14</v>
      </c>
      <c r="JF568">
        <v>15</v>
      </c>
      <c r="JG568">
        <v>15</v>
      </c>
      <c r="JH568">
        <v>15</v>
      </c>
      <c r="JI568">
        <v>15</v>
      </c>
      <c r="JJ568">
        <v>15</v>
      </c>
      <c r="JK568">
        <v>15</v>
      </c>
      <c r="JL568">
        <v>15</v>
      </c>
      <c r="JM568">
        <v>15</v>
      </c>
      <c r="JN568">
        <v>15</v>
      </c>
      <c r="JO568">
        <v>15</v>
      </c>
      <c r="JP568">
        <v>15</v>
      </c>
      <c r="JQ568">
        <v>15</v>
      </c>
      <c r="JR568">
        <v>15</v>
      </c>
      <c r="JS568">
        <v>15</v>
      </c>
      <c r="JT568">
        <v>15</v>
      </c>
      <c r="JU568">
        <v>15</v>
      </c>
      <c r="JV568">
        <v>15</v>
      </c>
      <c r="JW568">
        <v>15</v>
      </c>
      <c r="JX568">
        <v>15</v>
      </c>
      <c r="JY568">
        <v>15</v>
      </c>
      <c r="JZ568">
        <v>15</v>
      </c>
      <c r="KA568">
        <v>15</v>
      </c>
      <c r="KB568">
        <v>15</v>
      </c>
      <c r="KC568">
        <v>15</v>
      </c>
      <c r="KD568">
        <v>15</v>
      </c>
      <c r="KE568">
        <v>15</v>
      </c>
      <c r="KF568">
        <v>15</v>
      </c>
      <c r="KG568">
        <v>15</v>
      </c>
      <c r="KH568">
        <v>15</v>
      </c>
      <c r="KI568">
        <v>15</v>
      </c>
      <c r="KJ568">
        <v>15</v>
      </c>
      <c r="KK568">
        <v>15</v>
      </c>
      <c r="KL568">
        <v>15</v>
      </c>
      <c r="KM568">
        <v>15</v>
      </c>
      <c r="KN568">
        <v>15</v>
      </c>
      <c r="KO568">
        <v>15</v>
      </c>
      <c r="KP568">
        <v>15</v>
      </c>
      <c r="KQ568">
        <v>15</v>
      </c>
      <c r="KR568">
        <v>15</v>
      </c>
      <c r="KS568">
        <v>15</v>
      </c>
      <c r="KT568">
        <v>15</v>
      </c>
      <c r="KU568">
        <v>15</v>
      </c>
      <c r="KV568">
        <v>15</v>
      </c>
      <c r="KW568">
        <v>15</v>
      </c>
      <c r="KX568">
        <v>15</v>
      </c>
      <c r="KY568">
        <v>15</v>
      </c>
      <c r="KZ568">
        <v>15</v>
      </c>
      <c r="LA568">
        <v>15</v>
      </c>
      <c r="LB568">
        <v>15</v>
      </c>
      <c r="LC568">
        <v>15</v>
      </c>
      <c r="LD568">
        <v>15</v>
      </c>
      <c r="LE568">
        <v>15</v>
      </c>
      <c r="LF568">
        <v>15</v>
      </c>
      <c r="LG568">
        <v>16</v>
      </c>
      <c r="LH568">
        <v>16</v>
      </c>
      <c r="LI568">
        <v>16</v>
      </c>
      <c r="LJ568">
        <v>16</v>
      </c>
      <c r="LK568">
        <v>16</v>
      </c>
      <c r="LL568">
        <v>16</v>
      </c>
      <c r="LM568">
        <v>16</v>
      </c>
      <c r="LN568">
        <v>16</v>
      </c>
      <c r="LO568">
        <v>16</v>
      </c>
      <c r="LP568">
        <v>16</v>
      </c>
      <c r="LQ568">
        <v>16</v>
      </c>
      <c r="LR568">
        <v>16</v>
      </c>
      <c r="LS568">
        <v>16</v>
      </c>
      <c r="LT568">
        <v>16</v>
      </c>
      <c r="LU568">
        <v>16</v>
      </c>
      <c r="LV568">
        <v>16</v>
      </c>
      <c r="LW568">
        <v>16</v>
      </c>
      <c r="LX568">
        <v>16</v>
      </c>
      <c r="LY568">
        <v>16</v>
      </c>
      <c r="LZ568">
        <v>16</v>
      </c>
      <c r="MA568">
        <v>16</v>
      </c>
      <c r="MB568">
        <v>16</v>
      </c>
      <c r="MC568">
        <v>16</v>
      </c>
      <c r="MD568">
        <v>16</v>
      </c>
      <c r="ME568">
        <v>16</v>
      </c>
      <c r="MF568">
        <v>16</v>
      </c>
      <c r="MG568">
        <v>16</v>
      </c>
      <c r="MH568">
        <v>16</v>
      </c>
      <c r="MI568">
        <v>16</v>
      </c>
      <c r="MJ568">
        <v>16</v>
      </c>
      <c r="MK568">
        <v>16</v>
      </c>
      <c r="ML568">
        <v>16</v>
      </c>
      <c r="MM568">
        <v>16</v>
      </c>
      <c r="MN568">
        <v>16</v>
      </c>
      <c r="MO568">
        <v>16</v>
      </c>
      <c r="MP568">
        <v>16</v>
      </c>
      <c r="MQ568">
        <v>16</v>
      </c>
      <c r="MR568">
        <v>16</v>
      </c>
      <c r="MS568">
        <v>16</v>
      </c>
      <c r="MT568">
        <v>16</v>
      </c>
      <c r="MU568">
        <v>16</v>
      </c>
      <c r="MV568">
        <v>16</v>
      </c>
      <c r="MW568">
        <v>16</v>
      </c>
      <c r="MX568">
        <v>16</v>
      </c>
      <c r="MY568">
        <v>16</v>
      </c>
      <c r="MZ568">
        <v>16</v>
      </c>
      <c r="NA568">
        <v>16</v>
      </c>
      <c r="NB568">
        <v>16</v>
      </c>
      <c r="NC568">
        <v>16</v>
      </c>
      <c r="ND568">
        <v>16</v>
      </c>
      <c r="NE568">
        <v>16</v>
      </c>
      <c r="NF568">
        <v>16</v>
      </c>
      <c r="NG568">
        <v>16</v>
      </c>
      <c r="NH568">
        <v>14</v>
      </c>
      <c r="NI568">
        <v>14</v>
      </c>
      <c r="NJ568">
        <v>14</v>
      </c>
      <c r="NK568">
        <v>14</v>
      </c>
      <c r="NL568">
        <v>14</v>
      </c>
      <c r="NM568">
        <v>14</v>
      </c>
      <c r="NN568">
        <v>14</v>
      </c>
      <c r="NO568">
        <v>14</v>
      </c>
      <c r="NP568">
        <v>14</v>
      </c>
      <c r="NQ568">
        <v>14</v>
      </c>
      <c r="NR568">
        <v>14</v>
      </c>
      <c r="NS568">
        <v>14</v>
      </c>
      <c r="NT568">
        <v>14</v>
      </c>
      <c r="NU568">
        <v>14</v>
      </c>
      <c r="NV568">
        <v>14</v>
      </c>
      <c r="NW568">
        <v>14</v>
      </c>
      <c r="NX568">
        <v>14</v>
      </c>
      <c r="NY568">
        <v>14</v>
      </c>
      <c r="NZ568">
        <v>14</v>
      </c>
      <c r="OA568">
        <v>14</v>
      </c>
      <c r="OB568">
        <v>14</v>
      </c>
      <c r="OC568">
        <v>14</v>
      </c>
      <c r="OD568">
        <v>14</v>
      </c>
      <c r="OE568">
        <v>14</v>
      </c>
      <c r="OF568">
        <v>14</v>
      </c>
      <c r="OG568">
        <v>14</v>
      </c>
      <c r="OH568">
        <v>14</v>
      </c>
      <c r="OI568">
        <v>14</v>
      </c>
      <c r="OJ568">
        <v>14</v>
      </c>
      <c r="OK568">
        <v>14</v>
      </c>
      <c r="OL568">
        <v>14</v>
      </c>
      <c r="OM568">
        <v>14</v>
      </c>
      <c r="ON568">
        <v>14</v>
      </c>
      <c r="OO568">
        <v>14</v>
      </c>
      <c r="OP568">
        <v>14</v>
      </c>
      <c r="OQ568">
        <v>14</v>
      </c>
      <c r="OR568">
        <v>14</v>
      </c>
      <c r="OS568">
        <v>14</v>
      </c>
      <c r="OT568">
        <v>14</v>
      </c>
      <c r="OU568">
        <v>14</v>
      </c>
      <c r="OV568">
        <v>14</v>
      </c>
      <c r="OW568">
        <v>14</v>
      </c>
      <c r="OX568">
        <v>14</v>
      </c>
      <c r="OY568">
        <v>14</v>
      </c>
      <c r="OZ568">
        <v>14</v>
      </c>
      <c r="PA568">
        <v>14</v>
      </c>
      <c r="PB568">
        <v>14</v>
      </c>
      <c r="PC568">
        <v>14</v>
      </c>
      <c r="PD568">
        <v>14</v>
      </c>
      <c r="PE568">
        <v>14</v>
      </c>
      <c r="PF568">
        <v>14</v>
      </c>
      <c r="PG568">
        <v>14</v>
      </c>
      <c r="PH568">
        <v>14</v>
      </c>
      <c r="PI568">
        <v>15</v>
      </c>
      <c r="PJ568">
        <v>15</v>
      </c>
      <c r="PK568">
        <v>15</v>
      </c>
      <c r="PL568">
        <v>15</v>
      </c>
      <c r="PM568">
        <v>15</v>
      </c>
      <c r="PN568">
        <v>15</v>
      </c>
      <c r="PO568">
        <v>15</v>
      </c>
      <c r="PP568">
        <v>15</v>
      </c>
      <c r="PQ568">
        <v>15</v>
      </c>
      <c r="PR568">
        <v>15</v>
      </c>
      <c r="PS568">
        <v>15</v>
      </c>
      <c r="PT568">
        <v>15</v>
      </c>
      <c r="PU568">
        <v>15</v>
      </c>
      <c r="PV568">
        <v>15</v>
      </c>
      <c r="PW568">
        <v>15</v>
      </c>
      <c r="PX568">
        <v>15</v>
      </c>
      <c r="PY568">
        <v>15</v>
      </c>
      <c r="PZ568">
        <v>15</v>
      </c>
      <c r="QA568">
        <v>15</v>
      </c>
      <c r="QB568">
        <v>15</v>
      </c>
      <c r="QC568">
        <v>15</v>
      </c>
      <c r="QD568">
        <v>15</v>
      </c>
      <c r="QE568">
        <v>15</v>
      </c>
      <c r="QF568">
        <v>15</v>
      </c>
      <c r="QG568">
        <v>15</v>
      </c>
      <c r="QH568">
        <v>15</v>
      </c>
      <c r="QI568">
        <v>15</v>
      </c>
      <c r="QJ568">
        <v>15</v>
      </c>
      <c r="QK568">
        <v>15</v>
      </c>
      <c r="QL568">
        <v>15</v>
      </c>
      <c r="QM568">
        <v>15</v>
      </c>
      <c r="QN568">
        <v>15</v>
      </c>
      <c r="QO568">
        <v>15</v>
      </c>
      <c r="QP568">
        <v>15</v>
      </c>
      <c r="QQ568">
        <v>15</v>
      </c>
      <c r="QR568">
        <v>15</v>
      </c>
      <c r="QS568">
        <v>15</v>
      </c>
      <c r="QT568">
        <v>15</v>
      </c>
      <c r="QU568">
        <v>15</v>
      </c>
      <c r="QV568">
        <v>15</v>
      </c>
      <c r="QW568">
        <v>15</v>
      </c>
      <c r="QX568">
        <v>15</v>
      </c>
      <c r="QY568">
        <v>15</v>
      </c>
      <c r="QZ568">
        <v>15</v>
      </c>
      <c r="RA568">
        <v>15</v>
      </c>
      <c r="RB568">
        <v>15</v>
      </c>
      <c r="RC568">
        <v>15</v>
      </c>
      <c r="RD568">
        <v>15</v>
      </c>
      <c r="RE568">
        <v>15</v>
      </c>
      <c r="RF568">
        <v>15</v>
      </c>
      <c r="RG568">
        <v>15</v>
      </c>
      <c r="RH568">
        <v>15</v>
      </c>
      <c r="RI568">
        <v>15</v>
      </c>
      <c r="RJ568">
        <v>16</v>
      </c>
      <c r="RK568">
        <v>16</v>
      </c>
      <c r="RL568">
        <v>16</v>
      </c>
      <c r="RM568">
        <v>16</v>
      </c>
      <c r="RN568">
        <v>16</v>
      </c>
      <c r="RO568">
        <v>16</v>
      </c>
      <c r="RP568">
        <v>16</v>
      </c>
      <c r="RQ568">
        <v>16</v>
      </c>
      <c r="RR568">
        <v>16</v>
      </c>
      <c r="RS568">
        <v>16</v>
      </c>
      <c r="RT568">
        <v>16</v>
      </c>
      <c r="RU568">
        <v>16</v>
      </c>
      <c r="RV568">
        <v>16</v>
      </c>
      <c r="RW568">
        <v>16</v>
      </c>
      <c r="RX568">
        <v>16</v>
      </c>
      <c r="RY568">
        <v>16</v>
      </c>
      <c r="RZ568">
        <v>16</v>
      </c>
      <c r="SA568">
        <v>16</v>
      </c>
      <c r="SB568">
        <v>16</v>
      </c>
      <c r="SC568">
        <v>16</v>
      </c>
      <c r="SD568">
        <v>16</v>
      </c>
      <c r="SE568">
        <v>16</v>
      </c>
      <c r="SF568">
        <v>16</v>
      </c>
      <c r="SG568">
        <v>16</v>
      </c>
      <c r="SH568">
        <v>16</v>
      </c>
      <c r="SI568">
        <v>16</v>
      </c>
      <c r="SJ568">
        <v>16</v>
      </c>
      <c r="SK568">
        <v>16</v>
      </c>
      <c r="SL568">
        <v>16</v>
      </c>
      <c r="SM568">
        <v>16</v>
      </c>
      <c r="SN568">
        <v>16</v>
      </c>
      <c r="SO568">
        <v>16</v>
      </c>
      <c r="SP568">
        <v>16</v>
      </c>
      <c r="SQ568">
        <v>16</v>
      </c>
      <c r="SR568">
        <v>16</v>
      </c>
      <c r="SS568">
        <v>16</v>
      </c>
      <c r="ST568">
        <v>16</v>
      </c>
      <c r="SU568">
        <v>16</v>
      </c>
      <c r="SV568">
        <v>16</v>
      </c>
      <c r="SW568">
        <v>16</v>
      </c>
      <c r="SX568">
        <v>16</v>
      </c>
      <c r="SY568">
        <v>16</v>
      </c>
      <c r="SZ568">
        <v>16</v>
      </c>
      <c r="TA568">
        <v>16</v>
      </c>
      <c r="TB568">
        <v>16</v>
      </c>
      <c r="TC568">
        <v>16</v>
      </c>
      <c r="TD568">
        <v>16</v>
      </c>
      <c r="TE568">
        <v>16</v>
      </c>
      <c r="TF568">
        <v>16</v>
      </c>
      <c r="TG568">
        <v>16</v>
      </c>
      <c r="TH568">
        <v>16</v>
      </c>
      <c r="TI568">
        <v>16</v>
      </c>
      <c r="TJ568">
        <v>16</v>
      </c>
      <c r="TK568">
        <v>14</v>
      </c>
      <c r="TL568">
        <v>14</v>
      </c>
      <c r="TM568">
        <v>14</v>
      </c>
      <c r="TN568">
        <v>14</v>
      </c>
      <c r="TO568">
        <v>14</v>
      </c>
      <c r="TP568">
        <v>14</v>
      </c>
      <c r="TQ568">
        <v>14</v>
      </c>
      <c r="TR568">
        <v>14</v>
      </c>
      <c r="TS568">
        <v>14</v>
      </c>
      <c r="TT568">
        <v>14</v>
      </c>
      <c r="TU568">
        <v>14</v>
      </c>
      <c r="TV568">
        <v>14</v>
      </c>
      <c r="TW568">
        <v>14</v>
      </c>
      <c r="TX568">
        <v>14</v>
      </c>
      <c r="TY568">
        <v>14</v>
      </c>
      <c r="TZ568">
        <v>14</v>
      </c>
      <c r="UA568">
        <v>14</v>
      </c>
      <c r="UB568">
        <v>14</v>
      </c>
      <c r="UC568">
        <v>14</v>
      </c>
      <c r="UD568">
        <v>14</v>
      </c>
      <c r="UE568">
        <v>14</v>
      </c>
      <c r="UF568">
        <v>14</v>
      </c>
      <c r="UG568">
        <v>14</v>
      </c>
      <c r="UH568">
        <v>14</v>
      </c>
      <c r="UI568">
        <v>14</v>
      </c>
      <c r="UJ568">
        <v>14</v>
      </c>
      <c r="UK568">
        <v>14</v>
      </c>
      <c r="UL568">
        <v>14</v>
      </c>
      <c r="UM568">
        <v>14</v>
      </c>
      <c r="UN568">
        <v>14</v>
      </c>
      <c r="UO568">
        <v>14</v>
      </c>
      <c r="UP568">
        <v>14</v>
      </c>
      <c r="UQ568">
        <v>14</v>
      </c>
      <c r="UR568">
        <v>14</v>
      </c>
      <c r="US568">
        <v>14</v>
      </c>
      <c r="UT568">
        <v>14</v>
      </c>
      <c r="UU568">
        <v>14</v>
      </c>
      <c r="UV568">
        <v>14</v>
      </c>
      <c r="UW568">
        <v>14</v>
      </c>
      <c r="UX568">
        <v>14</v>
      </c>
      <c r="UY568">
        <v>14</v>
      </c>
      <c r="UZ568">
        <v>14</v>
      </c>
      <c r="VA568">
        <v>14</v>
      </c>
      <c r="VB568">
        <v>14</v>
      </c>
      <c r="VC568">
        <v>14</v>
      </c>
      <c r="VD568">
        <v>14</v>
      </c>
      <c r="VE568">
        <v>14</v>
      </c>
      <c r="VF568">
        <v>14</v>
      </c>
      <c r="VG568">
        <v>14</v>
      </c>
      <c r="VH568">
        <v>14</v>
      </c>
      <c r="VI568">
        <v>14</v>
      </c>
      <c r="VJ568">
        <v>14</v>
      </c>
      <c r="VK568">
        <v>14</v>
      </c>
      <c r="VL568">
        <v>15</v>
      </c>
      <c r="VM568">
        <v>15</v>
      </c>
      <c r="VN568">
        <v>15</v>
      </c>
      <c r="VO568">
        <v>15</v>
      </c>
      <c r="VP568">
        <v>15</v>
      </c>
      <c r="VQ568">
        <v>15</v>
      </c>
      <c r="VR568">
        <v>15</v>
      </c>
      <c r="VS568">
        <v>15</v>
      </c>
      <c r="VT568">
        <v>15</v>
      </c>
      <c r="VU568">
        <v>15</v>
      </c>
      <c r="VV568">
        <v>15</v>
      </c>
      <c r="VW568">
        <v>15</v>
      </c>
      <c r="VX568">
        <v>15</v>
      </c>
      <c r="VY568">
        <v>15</v>
      </c>
      <c r="VZ568">
        <v>15</v>
      </c>
      <c r="WA568">
        <v>15</v>
      </c>
      <c r="WB568">
        <v>15</v>
      </c>
      <c r="WC568">
        <v>15</v>
      </c>
      <c r="WD568">
        <v>15</v>
      </c>
      <c r="WE568">
        <v>15</v>
      </c>
      <c r="WF568">
        <v>15</v>
      </c>
      <c r="WG568">
        <v>15</v>
      </c>
      <c r="WH568">
        <v>15</v>
      </c>
      <c r="WI568">
        <v>15</v>
      </c>
      <c r="WJ568">
        <v>15</v>
      </c>
      <c r="WK568">
        <v>15</v>
      </c>
      <c r="WL568">
        <v>15</v>
      </c>
      <c r="WM568">
        <v>15</v>
      </c>
      <c r="WN568">
        <v>15</v>
      </c>
      <c r="WO568">
        <v>15</v>
      </c>
      <c r="WP568">
        <v>15</v>
      </c>
      <c r="WQ568">
        <v>15</v>
      </c>
      <c r="WR568">
        <v>15</v>
      </c>
      <c r="WS568">
        <v>15</v>
      </c>
      <c r="WT568">
        <v>15</v>
      </c>
      <c r="WU568">
        <v>15</v>
      </c>
      <c r="WV568">
        <v>15</v>
      </c>
      <c r="WW568">
        <v>15</v>
      </c>
      <c r="WX568">
        <v>15</v>
      </c>
      <c r="WY568">
        <v>15</v>
      </c>
      <c r="WZ568">
        <v>15</v>
      </c>
      <c r="XA568">
        <v>15</v>
      </c>
      <c r="XB568">
        <v>15</v>
      </c>
      <c r="XC568">
        <v>15</v>
      </c>
      <c r="XD568">
        <v>15</v>
      </c>
      <c r="XE568">
        <v>15</v>
      </c>
      <c r="XF568">
        <v>15</v>
      </c>
      <c r="XG568">
        <v>15</v>
      </c>
      <c r="XH568">
        <v>15</v>
      </c>
      <c r="XI568">
        <v>15</v>
      </c>
      <c r="XJ568">
        <v>15</v>
      </c>
      <c r="XK568">
        <v>15</v>
      </c>
      <c r="XL568">
        <v>15</v>
      </c>
    </row>
    <row r="569" spans="1:700">
      <c r="A569">
        <v>16</v>
      </c>
      <c r="B569">
        <v>16</v>
      </c>
      <c r="C569">
        <v>16</v>
      </c>
      <c r="D569">
        <v>16</v>
      </c>
      <c r="E569">
        <v>16</v>
      </c>
      <c r="F569">
        <v>16</v>
      </c>
      <c r="G569">
        <v>16</v>
      </c>
      <c r="H569">
        <v>16</v>
      </c>
      <c r="I569">
        <v>16</v>
      </c>
      <c r="J569">
        <v>16</v>
      </c>
      <c r="K569">
        <v>16</v>
      </c>
      <c r="L569">
        <v>16</v>
      </c>
      <c r="M569">
        <v>16</v>
      </c>
      <c r="N569">
        <v>16</v>
      </c>
      <c r="O569">
        <v>16</v>
      </c>
      <c r="P569">
        <v>16</v>
      </c>
      <c r="Q569">
        <v>16</v>
      </c>
      <c r="R569">
        <v>16</v>
      </c>
      <c r="S569">
        <v>16</v>
      </c>
      <c r="T569">
        <v>16</v>
      </c>
      <c r="U569">
        <v>16</v>
      </c>
      <c r="V569">
        <v>16</v>
      </c>
      <c r="W569">
        <v>16</v>
      </c>
      <c r="X569">
        <v>16</v>
      </c>
      <c r="Y569">
        <v>16</v>
      </c>
      <c r="Z569">
        <v>16</v>
      </c>
      <c r="AA569">
        <v>16</v>
      </c>
      <c r="AB569">
        <v>16</v>
      </c>
      <c r="AC569">
        <v>16</v>
      </c>
      <c r="AD569">
        <v>16</v>
      </c>
      <c r="AE569">
        <v>16</v>
      </c>
      <c r="AF569">
        <v>16</v>
      </c>
      <c r="AG569">
        <v>16</v>
      </c>
      <c r="AH569">
        <v>16</v>
      </c>
      <c r="AI569">
        <v>16</v>
      </c>
      <c r="AJ569">
        <v>16</v>
      </c>
      <c r="AK569">
        <v>16</v>
      </c>
      <c r="AL569">
        <v>16</v>
      </c>
      <c r="AM569">
        <v>16</v>
      </c>
      <c r="AN569">
        <v>16</v>
      </c>
      <c r="AO569">
        <v>16</v>
      </c>
      <c r="AP569">
        <v>16</v>
      </c>
      <c r="AQ569">
        <v>16</v>
      </c>
      <c r="AR569">
        <v>16</v>
      </c>
      <c r="AS569">
        <v>16</v>
      </c>
      <c r="AT569">
        <v>16</v>
      </c>
      <c r="AU569">
        <v>16</v>
      </c>
      <c r="AV569">
        <v>16</v>
      </c>
      <c r="AW569">
        <v>16</v>
      </c>
      <c r="AX569">
        <v>16</v>
      </c>
      <c r="AY569">
        <v>16</v>
      </c>
      <c r="AZ569">
        <v>16</v>
      </c>
      <c r="BA569">
        <v>16</v>
      </c>
      <c r="BB569">
        <v>16</v>
      </c>
      <c r="BC569">
        <v>16</v>
      </c>
      <c r="BD569">
        <v>16</v>
      </c>
      <c r="BE569">
        <v>16</v>
      </c>
      <c r="BF569">
        <v>16</v>
      </c>
      <c r="BG569">
        <v>14</v>
      </c>
      <c r="BH569">
        <v>14</v>
      </c>
      <c r="BI569">
        <v>14</v>
      </c>
      <c r="BJ569">
        <v>14</v>
      </c>
      <c r="BK569">
        <v>14</v>
      </c>
      <c r="BL569">
        <v>14</v>
      </c>
      <c r="BM569">
        <v>14</v>
      </c>
      <c r="BN569">
        <v>14</v>
      </c>
      <c r="BO569">
        <v>14</v>
      </c>
      <c r="BP569">
        <v>14</v>
      </c>
      <c r="BQ569">
        <v>14</v>
      </c>
      <c r="BR569">
        <v>14</v>
      </c>
      <c r="BS569">
        <v>14</v>
      </c>
      <c r="BT569">
        <v>14</v>
      </c>
      <c r="BU569">
        <v>14</v>
      </c>
      <c r="BV569">
        <v>14</v>
      </c>
      <c r="BW569">
        <v>14</v>
      </c>
      <c r="BX569">
        <v>14</v>
      </c>
      <c r="BY569">
        <v>14</v>
      </c>
      <c r="BZ569">
        <v>14</v>
      </c>
      <c r="CA569">
        <v>14</v>
      </c>
      <c r="CB569">
        <v>14</v>
      </c>
      <c r="CC569">
        <v>14</v>
      </c>
      <c r="CD569">
        <v>14</v>
      </c>
      <c r="CE569">
        <v>14</v>
      </c>
      <c r="CF569">
        <v>14</v>
      </c>
      <c r="CG569">
        <v>14</v>
      </c>
      <c r="CH569">
        <v>14</v>
      </c>
      <c r="CI569">
        <v>14</v>
      </c>
      <c r="CJ569">
        <v>14</v>
      </c>
      <c r="CK569">
        <v>1017</v>
      </c>
      <c r="CL569">
        <v>14</v>
      </c>
      <c r="CM569">
        <v>14</v>
      </c>
      <c r="CN569">
        <v>14</v>
      </c>
      <c r="CO569">
        <v>14</v>
      </c>
      <c r="CP569">
        <v>14</v>
      </c>
      <c r="CQ569">
        <v>14</v>
      </c>
      <c r="CR569">
        <v>14</v>
      </c>
      <c r="CS569">
        <v>14</v>
      </c>
      <c r="CT569">
        <v>14</v>
      </c>
      <c r="CU569">
        <v>14</v>
      </c>
      <c r="CV569">
        <v>14</v>
      </c>
      <c r="CW569">
        <v>14</v>
      </c>
      <c r="CX569">
        <v>14</v>
      </c>
      <c r="CY569">
        <v>14</v>
      </c>
      <c r="CZ569">
        <v>14</v>
      </c>
      <c r="DA569">
        <v>14</v>
      </c>
      <c r="DB569">
        <v>14</v>
      </c>
      <c r="DC569">
        <v>14</v>
      </c>
      <c r="DD569">
        <v>14</v>
      </c>
      <c r="DE569">
        <v>14</v>
      </c>
      <c r="DF569">
        <v>14</v>
      </c>
      <c r="DG569">
        <v>14</v>
      </c>
      <c r="DH569">
        <v>14</v>
      </c>
      <c r="DI569">
        <v>14</v>
      </c>
      <c r="DJ569">
        <v>14</v>
      </c>
      <c r="DK569">
        <v>14</v>
      </c>
      <c r="DL569">
        <v>14</v>
      </c>
      <c r="DM569">
        <v>14</v>
      </c>
      <c r="DN569">
        <v>15</v>
      </c>
      <c r="DO569">
        <v>15</v>
      </c>
      <c r="DP569">
        <v>15</v>
      </c>
      <c r="DQ569">
        <v>15</v>
      </c>
      <c r="DR569">
        <v>15</v>
      </c>
      <c r="DS569">
        <v>15</v>
      </c>
      <c r="DT569">
        <v>15</v>
      </c>
      <c r="DU569">
        <v>15</v>
      </c>
      <c r="DV569">
        <v>15</v>
      </c>
      <c r="DW569">
        <v>15</v>
      </c>
      <c r="DX569">
        <v>15</v>
      </c>
      <c r="DY569">
        <v>15</v>
      </c>
      <c r="DZ569">
        <v>15</v>
      </c>
      <c r="EA569">
        <v>15</v>
      </c>
      <c r="EB569">
        <v>15</v>
      </c>
      <c r="EC569">
        <v>15</v>
      </c>
      <c r="ED569">
        <v>15</v>
      </c>
      <c r="EE569">
        <v>15</v>
      </c>
      <c r="EF569">
        <v>15</v>
      </c>
      <c r="EG569">
        <v>15</v>
      </c>
      <c r="EH569">
        <v>15</v>
      </c>
      <c r="EI569">
        <v>15</v>
      </c>
      <c r="EJ569">
        <v>15</v>
      </c>
      <c r="EK569">
        <v>15</v>
      </c>
      <c r="EL569">
        <v>15</v>
      </c>
      <c r="EM569">
        <v>15</v>
      </c>
      <c r="EN569">
        <v>15</v>
      </c>
      <c r="EO569">
        <v>15</v>
      </c>
      <c r="EP569">
        <v>15</v>
      </c>
      <c r="EQ569">
        <v>15</v>
      </c>
      <c r="ER569">
        <v>15</v>
      </c>
      <c r="ES569">
        <v>15</v>
      </c>
      <c r="ET569">
        <v>15</v>
      </c>
      <c r="EU569">
        <v>15</v>
      </c>
      <c r="EV569">
        <v>15</v>
      </c>
      <c r="EW569">
        <v>15</v>
      </c>
      <c r="EX569">
        <v>15</v>
      </c>
      <c r="EY569">
        <v>15</v>
      </c>
      <c r="EZ569">
        <v>15</v>
      </c>
      <c r="FA569">
        <v>15</v>
      </c>
      <c r="FB569">
        <v>15</v>
      </c>
      <c r="FC569">
        <v>15</v>
      </c>
      <c r="FD569">
        <v>15</v>
      </c>
      <c r="FE569">
        <v>15</v>
      </c>
      <c r="FF569">
        <v>15</v>
      </c>
      <c r="FG569">
        <v>15</v>
      </c>
      <c r="FH569">
        <v>15</v>
      </c>
      <c r="FI569">
        <v>15</v>
      </c>
      <c r="FJ569">
        <v>15</v>
      </c>
      <c r="FK569">
        <v>15</v>
      </c>
      <c r="FL569">
        <v>15</v>
      </c>
      <c r="FM569">
        <v>15</v>
      </c>
      <c r="FN569">
        <v>15</v>
      </c>
      <c r="FO569">
        <v>15</v>
      </c>
      <c r="FP569">
        <v>15</v>
      </c>
      <c r="FQ569">
        <v>15</v>
      </c>
      <c r="FR569">
        <v>15</v>
      </c>
      <c r="FS569">
        <v>15</v>
      </c>
      <c r="FT569">
        <v>16</v>
      </c>
      <c r="FU569">
        <v>16</v>
      </c>
      <c r="FV569">
        <v>16</v>
      </c>
      <c r="FW569">
        <v>16</v>
      </c>
      <c r="FX569">
        <v>16</v>
      </c>
      <c r="FY569">
        <v>16</v>
      </c>
      <c r="FZ569">
        <v>16</v>
      </c>
      <c r="GA569">
        <v>16</v>
      </c>
      <c r="GB569">
        <v>16</v>
      </c>
      <c r="GC569">
        <v>16</v>
      </c>
      <c r="GD569">
        <v>16</v>
      </c>
      <c r="GE569">
        <v>16</v>
      </c>
      <c r="GF569">
        <v>16</v>
      </c>
      <c r="GG569">
        <v>16</v>
      </c>
      <c r="GH569">
        <v>16</v>
      </c>
      <c r="GI569">
        <v>16</v>
      </c>
      <c r="GJ569">
        <v>16</v>
      </c>
      <c r="GK569">
        <v>16</v>
      </c>
      <c r="GL569">
        <v>16</v>
      </c>
      <c r="GM569">
        <v>16</v>
      </c>
      <c r="GN569">
        <v>16</v>
      </c>
      <c r="GO569">
        <v>16</v>
      </c>
      <c r="GP569">
        <v>16</v>
      </c>
      <c r="GQ569">
        <v>16</v>
      </c>
      <c r="GR569">
        <v>16</v>
      </c>
      <c r="GS569">
        <v>16</v>
      </c>
      <c r="GT569">
        <v>16</v>
      </c>
      <c r="GU569">
        <v>16</v>
      </c>
      <c r="GV569">
        <v>16</v>
      </c>
      <c r="GW569">
        <v>16</v>
      </c>
      <c r="GX569">
        <v>16</v>
      </c>
      <c r="GY569">
        <v>16</v>
      </c>
      <c r="GZ569">
        <v>16</v>
      </c>
      <c r="HA569">
        <v>16</v>
      </c>
      <c r="HB569">
        <v>16</v>
      </c>
      <c r="HC569">
        <v>16</v>
      </c>
      <c r="HD569">
        <v>16</v>
      </c>
      <c r="HE569">
        <v>16</v>
      </c>
      <c r="HF569">
        <v>16</v>
      </c>
      <c r="HG569">
        <v>16</v>
      </c>
      <c r="HH569">
        <v>16</v>
      </c>
      <c r="HI569">
        <v>16</v>
      </c>
      <c r="HJ569">
        <v>16</v>
      </c>
      <c r="HK569">
        <v>16</v>
      </c>
      <c r="HL569">
        <v>16</v>
      </c>
      <c r="HM569">
        <v>16</v>
      </c>
      <c r="HN569">
        <v>16</v>
      </c>
      <c r="HO569">
        <v>16</v>
      </c>
      <c r="HP569">
        <v>16</v>
      </c>
      <c r="HQ569">
        <v>16</v>
      </c>
      <c r="HR569">
        <v>16</v>
      </c>
      <c r="HS569">
        <v>16</v>
      </c>
      <c r="HT569">
        <v>16</v>
      </c>
      <c r="HU569">
        <v>16</v>
      </c>
      <c r="HV569">
        <v>16</v>
      </c>
      <c r="HW569">
        <v>16</v>
      </c>
      <c r="HX569">
        <v>16</v>
      </c>
      <c r="HY569">
        <v>16</v>
      </c>
      <c r="HZ569">
        <v>14</v>
      </c>
      <c r="IA569">
        <v>14</v>
      </c>
      <c r="IB569">
        <v>14</v>
      </c>
      <c r="IC569">
        <v>14</v>
      </c>
      <c r="ID569">
        <v>14</v>
      </c>
      <c r="IE569">
        <v>14</v>
      </c>
      <c r="IF569">
        <v>14</v>
      </c>
      <c r="IG569">
        <v>14</v>
      </c>
      <c r="IH569">
        <v>14</v>
      </c>
      <c r="II569">
        <v>14</v>
      </c>
      <c r="IJ569">
        <v>14</v>
      </c>
      <c r="IK569">
        <v>14</v>
      </c>
      <c r="IL569">
        <v>14</v>
      </c>
      <c r="IM569">
        <v>14</v>
      </c>
      <c r="IN569">
        <v>14</v>
      </c>
      <c r="IO569">
        <v>14</v>
      </c>
      <c r="IP569">
        <v>14</v>
      </c>
      <c r="IQ569">
        <v>14</v>
      </c>
      <c r="IR569">
        <v>14</v>
      </c>
      <c r="IS569">
        <v>14</v>
      </c>
      <c r="IT569">
        <v>14</v>
      </c>
      <c r="IU569">
        <v>14</v>
      </c>
      <c r="IV569">
        <v>14</v>
      </c>
      <c r="IW569">
        <v>14</v>
      </c>
      <c r="IX569">
        <v>14</v>
      </c>
      <c r="IY569">
        <v>14</v>
      </c>
      <c r="IZ569">
        <v>14</v>
      </c>
      <c r="JA569">
        <v>14</v>
      </c>
      <c r="JB569">
        <v>14</v>
      </c>
      <c r="JC569">
        <v>14</v>
      </c>
      <c r="JD569">
        <v>1017</v>
      </c>
      <c r="JE569">
        <v>14</v>
      </c>
      <c r="JF569">
        <v>14</v>
      </c>
      <c r="JG569">
        <v>14</v>
      </c>
      <c r="JH569">
        <v>14</v>
      </c>
      <c r="JI569">
        <v>14</v>
      </c>
      <c r="JJ569">
        <v>14</v>
      </c>
      <c r="JK569">
        <v>14</v>
      </c>
      <c r="JL569">
        <v>14</v>
      </c>
      <c r="JM569">
        <v>14</v>
      </c>
      <c r="JN569">
        <v>14</v>
      </c>
      <c r="JO569">
        <v>14</v>
      </c>
      <c r="JP569">
        <v>14</v>
      </c>
      <c r="JQ569">
        <v>14</v>
      </c>
      <c r="JR569">
        <v>14</v>
      </c>
      <c r="JS569">
        <v>14</v>
      </c>
      <c r="JT569">
        <v>14</v>
      </c>
      <c r="JU569">
        <v>14</v>
      </c>
      <c r="JV569">
        <v>14</v>
      </c>
      <c r="JW569">
        <v>14</v>
      </c>
      <c r="JX569">
        <v>14</v>
      </c>
      <c r="JY569">
        <v>14</v>
      </c>
      <c r="JZ569">
        <v>14</v>
      </c>
      <c r="KA569">
        <v>14</v>
      </c>
      <c r="KB569">
        <v>14</v>
      </c>
      <c r="KC569">
        <v>14</v>
      </c>
      <c r="KD569">
        <v>14</v>
      </c>
      <c r="KE569">
        <v>14</v>
      </c>
      <c r="KF569">
        <v>14</v>
      </c>
      <c r="KG569">
        <v>15</v>
      </c>
      <c r="KH569">
        <v>15</v>
      </c>
      <c r="KI569">
        <v>15</v>
      </c>
      <c r="KJ569">
        <v>15</v>
      </c>
      <c r="KK569">
        <v>15</v>
      </c>
      <c r="KL569">
        <v>15</v>
      </c>
      <c r="KM569">
        <v>15</v>
      </c>
      <c r="KN569">
        <v>15</v>
      </c>
      <c r="KO569">
        <v>15</v>
      </c>
      <c r="KP569">
        <v>15</v>
      </c>
      <c r="KQ569">
        <v>15</v>
      </c>
      <c r="KR569">
        <v>15</v>
      </c>
      <c r="KS569">
        <v>15</v>
      </c>
      <c r="KT569">
        <v>15</v>
      </c>
      <c r="KU569">
        <v>15</v>
      </c>
      <c r="KV569">
        <v>15</v>
      </c>
      <c r="KW569">
        <v>15</v>
      </c>
      <c r="KX569">
        <v>15</v>
      </c>
      <c r="KY569">
        <v>15</v>
      </c>
      <c r="KZ569">
        <v>15</v>
      </c>
      <c r="LA569">
        <v>15</v>
      </c>
      <c r="LB569">
        <v>15</v>
      </c>
      <c r="LC569">
        <v>15</v>
      </c>
      <c r="LD569">
        <v>15</v>
      </c>
      <c r="LE569">
        <v>15</v>
      </c>
      <c r="LF569">
        <v>15</v>
      </c>
      <c r="LG569">
        <v>15</v>
      </c>
      <c r="LH569">
        <v>15</v>
      </c>
      <c r="LI569">
        <v>15</v>
      </c>
      <c r="LJ569">
        <v>15</v>
      </c>
      <c r="LK569">
        <v>15</v>
      </c>
      <c r="LL569">
        <v>15</v>
      </c>
      <c r="LM569">
        <v>15</v>
      </c>
      <c r="LN569">
        <v>15</v>
      </c>
      <c r="LO569">
        <v>15</v>
      </c>
      <c r="LP569">
        <v>15</v>
      </c>
      <c r="LQ569">
        <v>15</v>
      </c>
      <c r="LR569">
        <v>15</v>
      </c>
      <c r="LS569">
        <v>15</v>
      </c>
      <c r="LT569">
        <v>15</v>
      </c>
      <c r="LU569">
        <v>15</v>
      </c>
      <c r="LV569">
        <v>15</v>
      </c>
      <c r="LW569">
        <v>15</v>
      </c>
      <c r="LX569">
        <v>15</v>
      </c>
      <c r="LY569">
        <v>15</v>
      </c>
      <c r="LZ569">
        <v>15</v>
      </c>
      <c r="MA569">
        <v>15</v>
      </c>
      <c r="MB569">
        <v>15</v>
      </c>
      <c r="MC569">
        <v>15</v>
      </c>
      <c r="MD569">
        <v>15</v>
      </c>
      <c r="ME569">
        <v>15</v>
      </c>
      <c r="MF569">
        <v>15</v>
      </c>
      <c r="MG569">
        <v>15</v>
      </c>
      <c r="MH569">
        <v>15</v>
      </c>
      <c r="MI569">
        <v>15</v>
      </c>
      <c r="MJ569">
        <v>15</v>
      </c>
      <c r="MK569">
        <v>15</v>
      </c>
      <c r="ML569">
        <v>15</v>
      </c>
      <c r="MM569">
        <v>16</v>
      </c>
      <c r="MN569">
        <v>16</v>
      </c>
      <c r="MO569">
        <v>16</v>
      </c>
      <c r="MP569">
        <v>16</v>
      </c>
      <c r="MQ569">
        <v>16</v>
      </c>
      <c r="MR569">
        <v>16</v>
      </c>
      <c r="MS569">
        <v>16</v>
      </c>
      <c r="MT569">
        <v>16</v>
      </c>
      <c r="MU569">
        <v>16</v>
      </c>
      <c r="MV569">
        <v>16</v>
      </c>
      <c r="MW569">
        <v>16</v>
      </c>
      <c r="MX569">
        <v>16</v>
      </c>
      <c r="MY569">
        <v>16</v>
      </c>
      <c r="MZ569">
        <v>16</v>
      </c>
      <c r="NA569">
        <v>16</v>
      </c>
      <c r="NB569">
        <v>16</v>
      </c>
      <c r="NC569">
        <v>16</v>
      </c>
      <c r="ND569">
        <v>16</v>
      </c>
      <c r="NE569">
        <v>16</v>
      </c>
      <c r="NF569">
        <v>16</v>
      </c>
      <c r="NG569">
        <v>16</v>
      </c>
      <c r="NH569">
        <v>16</v>
      </c>
      <c r="NI569">
        <v>16</v>
      </c>
      <c r="NJ569">
        <v>16</v>
      </c>
      <c r="NK569">
        <v>16</v>
      </c>
      <c r="NL569">
        <v>16</v>
      </c>
      <c r="NM569">
        <v>16</v>
      </c>
      <c r="NN569">
        <v>16</v>
      </c>
      <c r="NO569">
        <v>16</v>
      </c>
      <c r="NP569">
        <v>16</v>
      </c>
      <c r="NQ569">
        <v>16</v>
      </c>
      <c r="NR569">
        <v>16</v>
      </c>
      <c r="NS569">
        <v>16</v>
      </c>
      <c r="NT569">
        <v>16</v>
      </c>
      <c r="NU569">
        <v>16</v>
      </c>
      <c r="NV569">
        <v>16</v>
      </c>
      <c r="NW569">
        <v>16</v>
      </c>
      <c r="NX569">
        <v>16</v>
      </c>
      <c r="NY569">
        <v>16</v>
      </c>
      <c r="NZ569">
        <v>16</v>
      </c>
      <c r="OA569">
        <v>16</v>
      </c>
      <c r="OB569">
        <v>16</v>
      </c>
      <c r="OC569">
        <v>16</v>
      </c>
      <c r="OD569">
        <v>16</v>
      </c>
      <c r="OE569">
        <v>16</v>
      </c>
      <c r="OF569">
        <v>16</v>
      </c>
      <c r="OG569">
        <v>16</v>
      </c>
      <c r="OH569">
        <v>16</v>
      </c>
      <c r="OI569">
        <v>16</v>
      </c>
      <c r="OJ569">
        <v>16</v>
      </c>
      <c r="OK569">
        <v>16</v>
      </c>
      <c r="OL569">
        <v>16</v>
      </c>
      <c r="OM569">
        <v>16</v>
      </c>
      <c r="ON569">
        <v>16</v>
      </c>
      <c r="OO569">
        <v>16</v>
      </c>
      <c r="OP569">
        <v>16</v>
      </c>
      <c r="OQ569">
        <v>16</v>
      </c>
      <c r="OR569">
        <v>16</v>
      </c>
      <c r="OS569">
        <v>14</v>
      </c>
      <c r="OT569">
        <v>14</v>
      </c>
      <c r="OU569">
        <v>14</v>
      </c>
      <c r="OV569">
        <v>14</v>
      </c>
      <c r="OW569">
        <v>14</v>
      </c>
      <c r="OX569">
        <v>14</v>
      </c>
      <c r="OY569">
        <v>14</v>
      </c>
      <c r="OZ569">
        <v>14</v>
      </c>
      <c r="PA569">
        <v>14</v>
      </c>
      <c r="PB569">
        <v>14</v>
      </c>
      <c r="PC569">
        <v>14</v>
      </c>
      <c r="PD569">
        <v>14</v>
      </c>
      <c r="PE569">
        <v>14</v>
      </c>
      <c r="PF569">
        <v>14</v>
      </c>
      <c r="PG569">
        <v>14</v>
      </c>
      <c r="PH569">
        <v>14</v>
      </c>
      <c r="PI569">
        <v>14</v>
      </c>
      <c r="PJ569">
        <v>14</v>
      </c>
      <c r="PK569">
        <v>14</v>
      </c>
      <c r="PL569">
        <v>14</v>
      </c>
      <c r="PM569">
        <v>14</v>
      </c>
      <c r="PN569">
        <v>14</v>
      </c>
      <c r="PO569">
        <v>14</v>
      </c>
      <c r="PP569">
        <v>14</v>
      </c>
      <c r="PQ569">
        <v>14</v>
      </c>
      <c r="PR569">
        <v>14</v>
      </c>
      <c r="PS569">
        <v>14</v>
      </c>
      <c r="PT569">
        <v>14</v>
      </c>
      <c r="PU569">
        <v>14</v>
      </c>
      <c r="PV569">
        <v>14</v>
      </c>
      <c r="PW569">
        <v>1017</v>
      </c>
      <c r="PX569">
        <v>14</v>
      </c>
      <c r="PY569">
        <v>14</v>
      </c>
      <c r="PZ569">
        <v>14</v>
      </c>
      <c r="QA569">
        <v>14</v>
      </c>
      <c r="QB569">
        <v>14</v>
      </c>
      <c r="QC569">
        <v>14</v>
      </c>
      <c r="QD569">
        <v>14</v>
      </c>
      <c r="QE569">
        <v>14</v>
      </c>
      <c r="QF569">
        <v>14</v>
      </c>
      <c r="QG569">
        <v>14</v>
      </c>
      <c r="QH569">
        <v>14</v>
      </c>
      <c r="QI569">
        <v>14</v>
      </c>
      <c r="QJ569">
        <v>14</v>
      </c>
      <c r="QK569">
        <v>14</v>
      </c>
      <c r="QL569">
        <v>14</v>
      </c>
      <c r="QM569">
        <v>14</v>
      </c>
      <c r="QN569">
        <v>14</v>
      </c>
      <c r="QO569">
        <v>14</v>
      </c>
      <c r="QP569">
        <v>14</v>
      </c>
      <c r="QQ569">
        <v>14</v>
      </c>
      <c r="QR569">
        <v>14</v>
      </c>
      <c r="QS569">
        <v>14</v>
      </c>
      <c r="QT569">
        <v>14</v>
      </c>
      <c r="QU569">
        <v>14</v>
      </c>
      <c r="QV569">
        <v>14</v>
      </c>
      <c r="QW569">
        <v>14</v>
      </c>
      <c r="QX569">
        <v>14</v>
      </c>
      <c r="QY569">
        <v>14</v>
      </c>
      <c r="QZ569">
        <v>15</v>
      </c>
      <c r="RA569">
        <v>15</v>
      </c>
      <c r="RB569">
        <v>15</v>
      </c>
      <c r="RC569">
        <v>15</v>
      </c>
      <c r="RD569">
        <v>15</v>
      </c>
      <c r="RE569">
        <v>15</v>
      </c>
      <c r="RF569">
        <v>15</v>
      </c>
      <c r="RG569">
        <v>15</v>
      </c>
      <c r="RH569">
        <v>15</v>
      </c>
      <c r="RI569">
        <v>15</v>
      </c>
      <c r="RJ569">
        <v>15</v>
      </c>
      <c r="RK569">
        <v>15</v>
      </c>
      <c r="RL569">
        <v>15</v>
      </c>
      <c r="RM569">
        <v>15</v>
      </c>
      <c r="RN569">
        <v>15</v>
      </c>
      <c r="RO569">
        <v>15</v>
      </c>
      <c r="RP569">
        <v>15</v>
      </c>
      <c r="RQ569">
        <v>15</v>
      </c>
      <c r="RR569">
        <v>15</v>
      </c>
      <c r="RS569">
        <v>15</v>
      </c>
      <c r="RT569">
        <v>15</v>
      </c>
      <c r="RU569">
        <v>15</v>
      </c>
      <c r="RV569">
        <v>15</v>
      </c>
      <c r="RW569">
        <v>15</v>
      </c>
      <c r="RX569">
        <v>15</v>
      </c>
      <c r="RY569">
        <v>15</v>
      </c>
      <c r="RZ569">
        <v>15</v>
      </c>
      <c r="SA569">
        <v>15</v>
      </c>
      <c r="SB569">
        <v>15</v>
      </c>
      <c r="SC569">
        <v>15</v>
      </c>
      <c r="SD569">
        <v>15</v>
      </c>
      <c r="SE569">
        <v>15</v>
      </c>
      <c r="SF569">
        <v>15</v>
      </c>
      <c r="SG569">
        <v>15</v>
      </c>
      <c r="SH569">
        <v>15</v>
      </c>
      <c r="SI569">
        <v>15</v>
      </c>
      <c r="SJ569">
        <v>15</v>
      </c>
      <c r="SK569">
        <v>15</v>
      </c>
      <c r="SL569">
        <v>15</v>
      </c>
      <c r="SM569">
        <v>15</v>
      </c>
      <c r="SN569">
        <v>15</v>
      </c>
      <c r="SO569">
        <v>15</v>
      </c>
      <c r="SP569">
        <v>15</v>
      </c>
      <c r="SQ569">
        <v>15</v>
      </c>
      <c r="SR569">
        <v>15</v>
      </c>
      <c r="SS569">
        <v>15</v>
      </c>
      <c r="ST569">
        <v>15</v>
      </c>
      <c r="SU569">
        <v>15</v>
      </c>
      <c r="SV569">
        <v>15</v>
      </c>
      <c r="SW569">
        <v>15</v>
      </c>
      <c r="SX569">
        <v>15</v>
      </c>
      <c r="SY569">
        <v>15</v>
      </c>
      <c r="SZ569">
        <v>15</v>
      </c>
      <c r="TA569">
        <v>15</v>
      </c>
      <c r="TB569">
        <v>15</v>
      </c>
      <c r="TC569">
        <v>15</v>
      </c>
      <c r="TD569">
        <v>15</v>
      </c>
      <c r="TE569">
        <v>15</v>
      </c>
      <c r="TF569">
        <v>16</v>
      </c>
      <c r="TG569">
        <v>16</v>
      </c>
      <c r="TH569">
        <v>16</v>
      </c>
      <c r="TI569">
        <v>16</v>
      </c>
      <c r="TJ569">
        <v>16</v>
      </c>
      <c r="TK569">
        <v>16</v>
      </c>
      <c r="TL569">
        <v>16</v>
      </c>
      <c r="TM569">
        <v>16</v>
      </c>
      <c r="TN569">
        <v>16</v>
      </c>
      <c r="TO569">
        <v>16</v>
      </c>
      <c r="TP569">
        <v>16</v>
      </c>
      <c r="TQ569">
        <v>16</v>
      </c>
      <c r="TR569">
        <v>16</v>
      </c>
      <c r="TS569">
        <v>16</v>
      </c>
      <c r="TT569">
        <v>16</v>
      </c>
      <c r="TU569">
        <v>16</v>
      </c>
      <c r="TV569">
        <v>16</v>
      </c>
      <c r="TW569">
        <v>16</v>
      </c>
      <c r="TX569">
        <v>16</v>
      </c>
      <c r="TY569">
        <v>16</v>
      </c>
      <c r="TZ569">
        <v>16</v>
      </c>
      <c r="UA569">
        <v>16</v>
      </c>
      <c r="UB569">
        <v>16</v>
      </c>
      <c r="UC569">
        <v>16</v>
      </c>
      <c r="UD569">
        <v>16</v>
      </c>
      <c r="UE569">
        <v>16</v>
      </c>
      <c r="UF569">
        <v>16</v>
      </c>
      <c r="UG569">
        <v>16</v>
      </c>
      <c r="UH569">
        <v>16</v>
      </c>
      <c r="UI569">
        <v>16</v>
      </c>
      <c r="UJ569">
        <v>16</v>
      </c>
      <c r="UK569">
        <v>16</v>
      </c>
      <c r="UL569">
        <v>16</v>
      </c>
      <c r="UM569">
        <v>16</v>
      </c>
      <c r="UN569">
        <v>16</v>
      </c>
      <c r="UO569">
        <v>16</v>
      </c>
      <c r="UP569">
        <v>16</v>
      </c>
      <c r="UQ569">
        <v>16</v>
      </c>
      <c r="UR569">
        <v>16</v>
      </c>
      <c r="US569">
        <v>16</v>
      </c>
      <c r="UT569">
        <v>16</v>
      </c>
      <c r="UU569">
        <v>16</v>
      </c>
      <c r="UV569">
        <v>16</v>
      </c>
      <c r="UW569">
        <v>16</v>
      </c>
      <c r="UX569">
        <v>16</v>
      </c>
      <c r="UY569">
        <v>16</v>
      </c>
      <c r="UZ569">
        <v>16</v>
      </c>
      <c r="VA569">
        <v>16</v>
      </c>
      <c r="VB569">
        <v>16</v>
      </c>
      <c r="VC569">
        <v>16</v>
      </c>
      <c r="VD569">
        <v>16</v>
      </c>
      <c r="VE569">
        <v>16</v>
      </c>
      <c r="VF569">
        <v>16</v>
      </c>
      <c r="VG569">
        <v>16</v>
      </c>
      <c r="VH569">
        <v>16</v>
      </c>
      <c r="VI569">
        <v>16</v>
      </c>
      <c r="VJ569">
        <v>16</v>
      </c>
      <c r="VK569">
        <v>16</v>
      </c>
      <c r="VL569">
        <v>14</v>
      </c>
      <c r="VM569">
        <v>14</v>
      </c>
      <c r="VN569">
        <v>14</v>
      </c>
      <c r="VO569">
        <v>14</v>
      </c>
      <c r="VP569">
        <v>14</v>
      </c>
      <c r="VQ569">
        <v>14</v>
      </c>
      <c r="VR569">
        <v>14</v>
      </c>
      <c r="VS569">
        <v>14</v>
      </c>
      <c r="VT569">
        <v>14</v>
      </c>
      <c r="VU569">
        <v>14</v>
      </c>
      <c r="VV569">
        <v>14</v>
      </c>
      <c r="VW569">
        <v>14</v>
      </c>
      <c r="VX569">
        <v>14</v>
      </c>
      <c r="VY569">
        <v>14</v>
      </c>
      <c r="VZ569">
        <v>14</v>
      </c>
      <c r="WA569">
        <v>14</v>
      </c>
      <c r="WB569">
        <v>14</v>
      </c>
      <c r="WC569">
        <v>14</v>
      </c>
      <c r="WD569">
        <v>14</v>
      </c>
      <c r="WE569">
        <v>14</v>
      </c>
      <c r="WF569">
        <v>14</v>
      </c>
      <c r="WG569">
        <v>14</v>
      </c>
      <c r="WH569">
        <v>14</v>
      </c>
      <c r="WI569">
        <v>14</v>
      </c>
      <c r="WJ569">
        <v>14</v>
      </c>
      <c r="WK569">
        <v>14</v>
      </c>
      <c r="WL569">
        <v>14</v>
      </c>
      <c r="WM569">
        <v>14</v>
      </c>
      <c r="WN569">
        <v>14</v>
      </c>
      <c r="WO569">
        <v>14</v>
      </c>
      <c r="WP569">
        <v>1017</v>
      </c>
      <c r="WQ569">
        <v>14</v>
      </c>
      <c r="WR569">
        <v>14</v>
      </c>
      <c r="WS569">
        <v>14</v>
      </c>
      <c r="WT569">
        <v>14</v>
      </c>
      <c r="WU569">
        <v>14</v>
      </c>
      <c r="WV569">
        <v>14</v>
      </c>
      <c r="WW569">
        <v>14</v>
      </c>
      <c r="WX569">
        <v>14</v>
      </c>
      <c r="WY569">
        <v>14</v>
      </c>
      <c r="WZ569">
        <v>14</v>
      </c>
      <c r="XA569">
        <v>14</v>
      </c>
      <c r="XB569">
        <v>14</v>
      </c>
      <c r="XC569">
        <v>14</v>
      </c>
      <c r="XD569">
        <v>14</v>
      </c>
      <c r="XE569">
        <v>14</v>
      </c>
      <c r="XF569">
        <v>14</v>
      </c>
      <c r="XG569">
        <v>14</v>
      </c>
      <c r="XH569">
        <v>14</v>
      </c>
      <c r="XI569">
        <v>14</v>
      </c>
      <c r="XJ569">
        <v>14</v>
      </c>
      <c r="XK569">
        <v>14</v>
      </c>
      <c r="XL569">
        <v>14</v>
      </c>
      <c r="XM569">
        <v>14</v>
      </c>
      <c r="XN569">
        <v>14</v>
      </c>
      <c r="XO569">
        <v>14</v>
      </c>
      <c r="XP569">
        <v>14</v>
      </c>
      <c r="XQ569">
        <v>14</v>
      </c>
      <c r="XR569">
        <v>14</v>
      </c>
      <c r="XS569">
        <v>15</v>
      </c>
      <c r="XT569">
        <v>15</v>
      </c>
      <c r="XU569">
        <v>15</v>
      </c>
      <c r="XV569">
        <v>15</v>
      </c>
      <c r="XW569">
        <v>15</v>
      </c>
      <c r="XX569">
        <v>15</v>
      </c>
      <c r="XY569">
        <v>15</v>
      </c>
      <c r="XZ569">
        <v>15</v>
      </c>
      <c r="YA569">
        <v>15</v>
      </c>
      <c r="YB569">
        <v>15</v>
      </c>
      <c r="YC569">
        <v>15</v>
      </c>
      <c r="YD569">
        <v>15</v>
      </c>
      <c r="YE569">
        <v>15</v>
      </c>
      <c r="YF569">
        <v>15</v>
      </c>
      <c r="YG569">
        <v>15</v>
      </c>
      <c r="YH569">
        <v>15</v>
      </c>
      <c r="YI569">
        <v>15</v>
      </c>
      <c r="YJ569">
        <v>15</v>
      </c>
      <c r="YK569">
        <v>15</v>
      </c>
      <c r="YL569">
        <v>15</v>
      </c>
      <c r="YM569">
        <v>15</v>
      </c>
      <c r="YN569">
        <v>15</v>
      </c>
      <c r="YO569">
        <v>15</v>
      </c>
      <c r="YP569">
        <v>15</v>
      </c>
      <c r="YQ569">
        <v>15</v>
      </c>
      <c r="YR569">
        <v>15</v>
      </c>
      <c r="YS569">
        <v>15</v>
      </c>
      <c r="YT569">
        <v>15</v>
      </c>
      <c r="YU569">
        <v>15</v>
      </c>
      <c r="YV569">
        <v>15</v>
      </c>
      <c r="YW569">
        <v>15</v>
      </c>
      <c r="YX569">
        <v>15</v>
      </c>
      <c r="YY569">
        <v>15</v>
      </c>
      <c r="YZ569">
        <v>15</v>
      </c>
      <c r="ZA569">
        <v>15</v>
      </c>
      <c r="ZB569">
        <v>15</v>
      </c>
      <c r="ZC569">
        <v>15</v>
      </c>
      <c r="ZD569">
        <v>15</v>
      </c>
      <c r="ZE569">
        <v>15</v>
      </c>
      <c r="ZF569">
        <v>15</v>
      </c>
      <c r="ZG569">
        <v>15</v>
      </c>
      <c r="ZH569">
        <v>15</v>
      </c>
      <c r="ZI569">
        <v>15</v>
      </c>
      <c r="ZJ569">
        <v>15</v>
      </c>
      <c r="ZK569">
        <v>15</v>
      </c>
      <c r="ZL569">
        <v>15</v>
      </c>
      <c r="ZM569">
        <v>15</v>
      </c>
      <c r="ZN569">
        <v>15</v>
      </c>
      <c r="ZO569">
        <v>15</v>
      </c>
      <c r="ZP569">
        <v>15</v>
      </c>
      <c r="ZQ569">
        <v>15</v>
      </c>
      <c r="ZR569">
        <v>15</v>
      </c>
      <c r="ZS569">
        <v>15</v>
      </c>
      <c r="ZT569">
        <v>15</v>
      </c>
      <c r="ZU569">
        <v>15</v>
      </c>
      <c r="ZV569">
        <v>15</v>
      </c>
      <c r="ZW569">
        <v>15</v>
      </c>
      <c r="ZX569">
        <v>15</v>
      </c>
    </row>
    <row r="570" spans="1:700">
      <c r="A570">
        <v>16</v>
      </c>
      <c r="B570">
        <v>16</v>
      </c>
      <c r="C570">
        <v>16</v>
      </c>
      <c r="D570">
        <v>16</v>
      </c>
      <c r="E570">
        <v>16</v>
      </c>
      <c r="F570">
        <v>16</v>
      </c>
      <c r="G570">
        <v>16</v>
      </c>
      <c r="H570">
        <v>16</v>
      </c>
      <c r="I570">
        <v>13</v>
      </c>
      <c r="J570">
        <v>13</v>
      </c>
      <c r="K570">
        <v>13</v>
      </c>
      <c r="L570">
        <v>13</v>
      </c>
      <c r="M570">
        <v>13</v>
      </c>
      <c r="N570">
        <v>13</v>
      </c>
      <c r="O570">
        <v>13</v>
      </c>
      <c r="P570">
        <v>13</v>
      </c>
      <c r="Q570">
        <v>16</v>
      </c>
      <c r="R570">
        <v>16</v>
      </c>
      <c r="S570">
        <v>16</v>
      </c>
      <c r="T570">
        <v>16</v>
      </c>
      <c r="U570">
        <v>16</v>
      </c>
      <c r="V570">
        <v>16</v>
      </c>
      <c r="W570">
        <v>16</v>
      </c>
      <c r="X570">
        <v>16</v>
      </c>
      <c r="Y570">
        <v>13</v>
      </c>
      <c r="Z570">
        <v>13</v>
      </c>
      <c r="AA570">
        <v>13</v>
      </c>
      <c r="AB570">
        <v>13</v>
      </c>
      <c r="AC570">
        <v>13</v>
      </c>
      <c r="AD570">
        <v>13</v>
      </c>
      <c r="AE570">
        <v>13</v>
      </c>
      <c r="AF570">
        <v>13</v>
      </c>
      <c r="AG570">
        <v>16</v>
      </c>
      <c r="AH570">
        <v>16</v>
      </c>
      <c r="AI570">
        <v>16</v>
      </c>
      <c r="AJ570">
        <v>16</v>
      </c>
      <c r="AK570">
        <v>16</v>
      </c>
      <c r="AL570">
        <v>16</v>
      </c>
      <c r="AM570">
        <v>16</v>
      </c>
      <c r="AN570">
        <v>16</v>
      </c>
      <c r="AO570">
        <v>13</v>
      </c>
      <c r="AP570">
        <v>13</v>
      </c>
      <c r="AQ570">
        <v>13</v>
      </c>
      <c r="AR570">
        <v>13</v>
      </c>
      <c r="AS570">
        <v>13</v>
      </c>
      <c r="AT570">
        <v>13</v>
      </c>
      <c r="AU570">
        <v>13</v>
      </c>
      <c r="AV570">
        <v>13</v>
      </c>
      <c r="AW570">
        <v>16</v>
      </c>
      <c r="AX570">
        <v>16</v>
      </c>
      <c r="AY570">
        <v>16</v>
      </c>
      <c r="AZ570">
        <v>16</v>
      </c>
      <c r="BA570">
        <v>16</v>
      </c>
      <c r="BB570">
        <v>16</v>
      </c>
      <c r="BC570">
        <v>16</v>
      </c>
      <c r="BD570">
        <v>16</v>
      </c>
      <c r="BE570">
        <v>13</v>
      </c>
      <c r="BF570">
        <v>13</v>
      </c>
      <c r="BG570">
        <v>13</v>
      </c>
      <c r="BH570">
        <v>13</v>
      </c>
      <c r="BI570">
        <v>13</v>
      </c>
      <c r="BJ570">
        <v>13</v>
      </c>
      <c r="BK570">
        <v>13</v>
      </c>
      <c r="BL570">
        <v>13</v>
      </c>
    </row>
    <row r="571" spans="1:700">
      <c r="A571">
        <v>16</v>
      </c>
      <c r="B571">
        <v>16</v>
      </c>
      <c r="C571">
        <v>16</v>
      </c>
      <c r="D571">
        <v>16</v>
      </c>
      <c r="E571">
        <v>16</v>
      </c>
      <c r="F571">
        <v>16</v>
      </c>
      <c r="G571">
        <v>16</v>
      </c>
      <c r="H571">
        <v>16</v>
      </c>
      <c r="I571">
        <v>13</v>
      </c>
      <c r="J571">
        <v>13</v>
      </c>
      <c r="K571">
        <v>13</v>
      </c>
      <c r="L571">
        <v>13</v>
      </c>
      <c r="M571">
        <v>13</v>
      </c>
      <c r="N571">
        <v>13</v>
      </c>
      <c r="O571">
        <v>13</v>
      </c>
      <c r="P571">
        <v>13</v>
      </c>
      <c r="Q571">
        <v>16</v>
      </c>
      <c r="R571">
        <v>16</v>
      </c>
      <c r="S571">
        <v>16</v>
      </c>
      <c r="T571">
        <v>16</v>
      </c>
      <c r="U571">
        <v>16</v>
      </c>
      <c r="V571">
        <v>16</v>
      </c>
      <c r="W571">
        <v>16</v>
      </c>
      <c r="X571">
        <v>16</v>
      </c>
      <c r="Y571">
        <v>13</v>
      </c>
      <c r="Z571">
        <v>13</v>
      </c>
      <c r="AA571">
        <v>13</v>
      </c>
      <c r="AB571">
        <v>13</v>
      </c>
      <c r="AC571">
        <v>13</v>
      </c>
      <c r="AD571">
        <v>13</v>
      </c>
      <c r="AE571">
        <v>13</v>
      </c>
      <c r="AF571">
        <v>13</v>
      </c>
      <c r="AG571">
        <v>16</v>
      </c>
      <c r="AH571">
        <v>16</v>
      </c>
      <c r="AI571">
        <v>16</v>
      </c>
      <c r="AJ571">
        <v>16</v>
      </c>
      <c r="AK571">
        <v>16</v>
      </c>
      <c r="AL571">
        <v>16</v>
      </c>
      <c r="AM571">
        <v>16</v>
      </c>
      <c r="AN571">
        <v>16</v>
      </c>
      <c r="AO571">
        <v>13</v>
      </c>
      <c r="AP571">
        <v>13</v>
      </c>
      <c r="AQ571">
        <v>13</v>
      </c>
      <c r="AR571">
        <v>13</v>
      </c>
      <c r="AS571">
        <v>13</v>
      </c>
      <c r="AT571">
        <v>13</v>
      </c>
      <c r="AU571">
        <v>13</v>
      </c>
      <c r="AV571">
        <v>13</v>
      </c>
      <c r="AW571">
        <v>16</v>
      </c>
      <c r="AX571">
        <v>16</v>
      </c>
      <c r="AY571">
        <v>16</v>
      </c>
      <c r="AZ571">
        <v>16</v>
      </c>
      <c r="BA571">
        <v>16</v>
      </c>
      <c r="BB571">
        <v>16</v>
      </c>
      <c r="BC571">
        <v>16</v>
      </c>
      <c r="BD571">
        <v>16</v>
      </c>
      <c r="BE571">
        <v>13</v>
      </c>
      <c r="BF571">
        <v>13</v>
      </c>
      <c r="BG571">
        <v>13</v>
      </c>
      <c r="BH571">
        <v>13</v>
      </c>
      <c r="BI571">
        <v>13</v>
      </c>
      <c r="BJ571">
        <v>13</v>
      </c>
      <c r="BK571">
        <v>13</v>
      </c>
      <c r="BL571">
        <v>13</v>
      </c>
    </row>
    <row r="572" spans="1:700">
      <c r="A572">
        <v>16</v>
      </c>
      <c r="B572">
        <v>16</v>
      </c>
      <c r="C572">
        <v>16</v>
      </c>
      <c r="D572">
        <v>16</v>
      </c>
      <c r="E572">
        <v>16</v>
      </c>
      <c r="F572">
        <v>16</v>
      </c>
      <c r="G572">
        <v>16</v>
      </c>
      <c r="H572">
        <v>16</v>
      </c>
      <c r="I572">
        <v>13</v>
      </c>
      <c r="J572">
        <v>13</v>
      </c>
      <c r="K572">
        <v>13</v>
      </c>
      <c r="L572">
        <v>13</v>
      </c>
      <c r="M572">
        <v>13</v>
      </c>
      <c r="N572">
        <v>13</v>
      </c>
      <c r="O572">
        <v>13</v>
      </c>
      <c r="P572">
        <v>13</v>
      </c>
      <c r="Q572">
        <v>15</v>
      </c>
      <c r="R572">
        <v>15</v>
      </c>
      <c r="S572">
        <v>15</v>
      </c>
      <c r="T572">
        <v>16</v>
      </c>
      <c r="U572">
        <v>16</v>
      </c>
      <c r="V572">
        <v>16</v>
      </c>
      <c r="W572">
        <v>16</v>
      </c>
      <c r="X572">
        <v>16</v>
      </c>
      <c r="Y572">
        <v>16</v>
      </c>
      <c r="Z572">
        <v>16</v>
      </c>
      <c r="AA572">
        <v>16</v>
      </c>
      <c r="AB572">
        <v>13</v>
      </c>
      <c r="AC572">
        <v>13</v>
      </c>
      <c r="AD572">
        <v>13</v>
      </c>
      <c r="AE572">
        <v>13</v>
      </c>
      <c r="AF572">
        <v>13</v>
      </c>
      <c r="AG572">
        <v>13</v>
      </c>
      <c r="AH572">
        <v>13</v>
      </c>
      <c r="AI572">
        <v>13</v>
      </c>
      <c r="AJ572">
        <v>15</v>
      </c>
      <c r="AK572">
        <v>15</v>
      </c>
      <c r="AL572">
        <v>15</v>
      </c>
      <c r="AM572">
        <v>16</v>
      </c>
      <c r="AN572">
        <v>16</v>
      </c>
      <c r="AO572">
        <v>16</v>
      </c>
      <c r="AP572">
        <v>16</v>
      </c>
      <c r="AQ572">
        <v>16</v>
      </c>
      <c r="AR572">
        <v>16</v>
      </c>
      <c r="AS572">
        <v>16</v>
      </c>
      <c r="AT572">
        <v>16</v>
      </c>
      <c r="AU572">
        <v>13</v>
      </c>
      <c r="AV572">
        <v>13</v>
      </c>
      <c r="AW572">
        <v>13</v>
      </c>
      <c r="AX572">
        <v>13</v>
      </c>
      <c r="AY572">
        <v>13</v>
      </c>
      <c r="AZ572">
        <v>13</v>
      </c>
      <c r="BA572">
        <v>13</v>
      </c>
      <c r="BB572">
        <v>13</v>
      </c>
      <c r="BC572">
        <v>15</v>
      </c>
      <c r="BD572">
        <v>15</v>
      </c>
      <c r="BE572">
        <v>15</v>
      </c>
      <c r="BF572">
        <v>16</v>
      </c>
      <c r="BG572">
        <v>16</v>
      </c>
      <c r="BH572">
        <v>16</v>
      </c>
      <c r="BI572">
        <v>16</v>
      </c>
      <c r="BJ572">
        <v>16</v>
      </c>
      <c r="BK572">
        <v>16</v>
      </c>
      <c r="BL572">
        <v>16</v>
      </c>
      <c r="BM572">
        <v>16</v>
      </c>
      <c r="BN572">
        <v>13</v>
      </c>
      <c r="BO572">
        <v>13</v>
      </c>
      <c r="BP572">
        <v>13</v>
      </c>
      <c r="BQ572">
        <v>13</v>
      </c>
      <c r="BR572">
        <v>13</v>
      </c>
      <c r="BS572">
        <v>13</v>
      </c>
      <c r="BT572">
        <v>13</v>
      </c>
      <c r="BU572">
        <v>13</v>
      </c>
      <c r="BV572">
        <v>15</v>
      </c>
      <c r="BW572">
        <v>15</v>
      </c>
      <c r="BX572">
        <v>15</v>
      </c>
    </row>
    <row r="573" spans="1:700">
      <c r="A573">
        <v>16</v>
      </c>
      <c r="B573">
        <v>16</v>
      </c>
      <c r="C573">
        <v>16</v>
      </c>
      <c r="D573">
        <v>16</v>
      </c>
      <c r="E573">
        <v>16</v>
      </c>
      <c r="F573">
        <v>16</v>
      </c>
      <c r="G573">
        <v>16</v>
      </c>
      <c r="H573">
        <v>16</v>
      </c>
      <c r="I573">
        <v>13</v>
      </c>
      <c r="J573">
        <v>13</v>
      </c>
      <c r="K573">
        <v>13</v>
      </c>
      <c r="L573">
        <v>13</v>
      </c>
      <c r="M573">
        <v>13</v>
      </c>
      <c r="N573">
        <v>13</v>
      </c>
      <c r="O573">
        <v>13</v>
      </c>
      <c r="P573">
        <v>13</v>
      </c>
      <c r="Q573">
        <v>15</v>
      </c>
      <c r="R573">
        <v>15</v>
      </c>
      <c r="S573">
        <v>15</v>
      </c>
      <c r="T573">
        <v>15</v>
      </c>
      <c r="U573">
        <v>15</v>
      </c>
      <c r="V573">
        <v>16</v>
      </c>
      <c r="W573">
        <v>16</v>
      </c>
      <c r="X573">
        <v>16</v>
      </c>
      <c r="Y573">
        <v>16</v>
      </c>
      <c r="Z573">
        <v>16</v>
      </c>
      <c r="AA573">
        <v>16</v>
      </c>
      <c r="AB573">
        <v>16</v>
      </c>
      <c r="AC573">
        <v>16</v>
      </c>
      <c r="AD573">
        <v>13</v>
      </c>
      <c r="AE573">
        <v>13</v>
      </c>
      <c r="AF573">
        <v>13</v>
      </c>
      <c r="AG573">
        <v>13</v>
      </c>
      <c r="AH573">
        <v>13</v>
      </c>
      <c r="AI573">
        <v>13</v>
      </c>
      <c r="AJ573">
        <v>13</v>
      </c>
      <c r="AK573">
        <v>13</v>
      </c>
      <c r="AL573">
        <v>15</v>
      </c>
      <c r="AM573">
        <v>15</v>
      </c>
      <c r="AN573">
        <v>15</v>
      </c>
      <c r="AO573">
        <v>15</v>
      </c>
      <c r="AP573">
        <v>15</v>
      </c>
      <c r="AQ573">
        <v>16</v>
      </c>
      <c r="AR573">
        <v>16</v>
      </c>
      <c r="AS573">
        <v>16</v>
      </c>
      <c r="AT573">
        <v>16</v>
      </c>
      <c r="AU573">
        <v>16</v>
      </c>
      <c r="AV573">
        <v>16</v>
      </c>
      <c r="AW573">
        <v>16</v>
      </c>
      <c r="AX573">
        <v>16</v>
      </c>
      <c r="AY573">
        <v>13</v>
      </c>
      <c r="AZ573">
        <v>13</v>
      </c>
      <c r="BA573">
        <v>13</v>
      </c>
      <c r="BB573">
        <v>13</v>
      </c>
      <c r="BC573">
        <v>13</v>
      </c>
      <c r="BD573">
        <v>13</v>
      </c>
      <c r="BE573">
        <v>13</v>
      </c>
      <c r="BF573">
        <v>13</v>
      </c>
      <c r="BG573">
        <v>15</v>
      </c>
      <c r="BH573">
        <v>15</v>
      </c>
      <c r="BI573">
        <v>15</v>
      </c>
      <c r="BJ573">
        <v>15</v>
      </c>
      <c r="BK573">
        <v>15</v>
      </c>
      <c r="BL573">
        <v>16</v>
      </c>
      <c r="BM573">
        <v>16</v>
      </c>
      <c r="BN573">
        <v>16</v>
      </c>
      <c r="BO573">
        <v>16</v>
      </c>
      <c r="BP573">
        <v>16</v>
      </c>
      <c r="BQ573">
        <v>16</v>
      </c>
      <c r="BR573">
        <v>16</v>
      </c>
      <c r="BS573">
        <v>16</v>
      </c>
      <c r="BT573">
        <v>13</v>
      </c>
      <c r="BU573">
        <v>13</v>
      </c>
      <c r="BV573">
        <v>13</v>
      </c>
      <c r="BW573">
        <v>13</v>
      </c>
      <c r="BX573">
        <v>13</v>
      </c>
      <c r="BY573">
        <v>13</v>
      </c>
      <c r="BZ573">
        <v>13</v>
      </c>
      <c r="CA573">
        <v>13</v>
      </c>
      <c r="CB573">
        <v>15</v>
      </c>
      <c r="CC573">
        <v>15</v>
      </c>
      <c r="CD573">
        <v>15</v>
      </c>
      <c r="CE573">
        <v>15</v>
      </c>
      <c r="CF573">
        <v>15</v>
      </c>
    </row>
    <row r="574" spans="1:700">
      <c r="A574">
        <v>16</v>
      </c>
      <c r="B574">
        <v>16</v>
      </c>
      <c r="C574">
        <v>16</v>
      </c>
      <c r="D574">
        <v>16</v>
      </c>
      <c r="E574">
        <v>16</v>
      </c>
      <c r="F574">
        <v>16</v>
      </c>
      <c r="G574">
        <v>16</v>
      </c>
      <c r="H574">
        <v>16</v>
      </c>
      <c r="I574">
        <v>13</v>
      </c>
      <c r="J574">
        <v>13</v>
      </c>
      <c r="K574">
        <v>13</v>
      </c>
      <c r="L574">
        <v>13</v>
      </c>
      <c r="M574">
        <v>13</v>
      </c>
      <c r="N574">
        <v>13</v>
      </c>
      <c r="O574">
        <v>13</v>
      </c>
      <c r="P574">
        <v>13</v>
      </c>
      <c r="Q574">
        <v>15</v>
      </c>
      <c r="R574">
        <v>15</v>
      </c>
      <c r="S574">
        <v>15</v>
      </c>
      <c r="T574">
        <v>15</v>
      </c>
      <c r="U574">
        <v>15</v>
      </c>
      <c r="V574">
        <v>15</v>
      </c>
      <c r="W574">
        <v>15</v>
      </c>
      <c r="X574">
        <v>15</v>
      </c>
      <c r="Y574">
        <v>16</v>
      </c>
      <c r="Z574">
        <v>16</v>
      </c>
      <c r="AA574">
        <v>16</v>
      </c>
      <c r="AB574">
        <v>16</v>
      </c>
      <c r="AC574">
        <v>16</v>
      </c>
      <c r="AD574">
        <v>16</v>
      </c>
      <c r="AE574">
        <v>16</v>
      </c>
      <c r="AF574">
        <v>16</v>
      </c>
      <c r="AG574">
        <v>13</v>
      </c>
      <c r="AH574">
        <v>13</v>
      </c>
      <c r="AI574">
        <v>13</v>
      </c>
      <c r="AJ574">
        <v>13</v>
      </c>
      <c r="AK574">
        <v>13</v>
      </c>
      <c r="AL574">
        <v>13</v>
      </c>
      <c r="AM574">
        <v>13</v>
      </c>
      <c r="AN574">
        <v>13</v>
      </c>
      <c r="AO574">
        <v>15</v>
      </c>
      <c r="AP574">
        <v>15</v>
      </c>
      <c r="AQ574">
        <v>15</v>
      </c>
      <c r="AR574">
        <v>15</v>
      </c>
      <c r="AS574">
        <v>15</v>
      </c>
      <c r="AT574">
        <v>15</v>
      </c>
      <c r="AU574">
        <v>15</v>
      </c>
      <c r="AV574">
        <v>15</v>
      </c>
      <c r="AW574">
        <v>16</v>
      </c>
      <c r="AX574">
        <v>16</v>
      </c>
      <c r="AY574">
        <v>16</v>
      </c>
      <c r="AZ574">
        <v>16</v>
      </c>
      <c r="BA574">
        <v>16</v>
      </c>
      <c r="BB574">
        <v>16</v>
      </c>
      <c r="BC574">
        <v>16</v>
      </c>
      <c r="BD574">
        <v>16</v>
      </c>
      <c r="BE574">
        <v>13</v>
      </c>
      <c r="BF574">
        <v>13</v>
      </c>
      <c r="BG574">
        <v>13</v>
      </c>
      <c r="BH574">
        <v>13</v>
      </c>
      <c r="BI574">
        <v>13</v>
      </c>
      <c r="BJ574">
        <v>13</v>
      </c>
      <c r="BK574">
        <v>13</v>
      </c>
      <c r="BL574">
        <v>13</v>
      </c>
      <c r="BM574">
        <v>15</v>
      </c>
      <c r="BN574">
        <v>15</v>
      </c>
      <c r="BO574">
        <v>15</v>
      </c>
      <c r="BP574">
        <v>15</v>
      </c>
      <c r="BQ574">
        <v>15</v>
      </c>
      <c r="BR574">
        <v>15</v>
      </c>
      <c r="BS574">
        <v>15</v>
      </c>
      <c r="BT574">
        <v>15</v>
      </c>
      <c r="BU574">
        <v>16</v>
      </c>
      <c r="BV574">
        <v>16</v>
      </c>
      <c r="BW574">
        <v>16</v>
      </c>
      <c r="BX574">
        <v>16</v>
      </c>
      <c r="BY574">
        <v>16</v>
      </c>
      <c r="BZ574">
        <v>16</v>
      </c>
      <c r="CA574">
        <v>16</v>
      </c>
      <c r="CB574">
        <v>16</v>
      </c>
      <c r="CC574">
        <v>13</v>
      </c>
      <c r="CD574">
        <v>13</v>
      </c>
      <c r="CE574">
        <v>13</v>
      </c>
      <c r="CF574">
        <v>13</v>
      </c>
      <c r="CG574">
        <v>13</v>
      </c>
      <c r="CH574">
        <v>13</v>
      </c>
      <c r="CI574">
        <v>13</v>
      </c>
      <c r="CJ574">
        <v>13</v>
      </c>
      <c r="CK574">
        <v>15</v>
      </c>
      <c r="CL574">
        <v>15</v>
      </c>
      <c r="CM574">
        <v>15</v>
      </c>
      <c r="CN574">
        <v>15</v>
      </c>
      <c r="CO574">
        <v>15</v>
      </c>
      <c r="CP574">
        <v>15</v>
      </c>
      <c r="CQ574">
        <v>15</v>
      </c>
      <c r="CR574">
        <v>15</v>
      </c>
    </row>
    <row r="575" spans="1:700">
      <c r="A575">
        <v>16</v>
      </c>
      <c r="B575">
        <v>16</v>
      </c>
      <c r="C575">
        <v>16</v>
      </c>
      <c r="D575">
        <v>16</v>
      </c>
      <c r="E575">
        <v>16</v>
      </c>
      <c r="F575">
        <v>16</v>
      </c>
      <c r="G575">
        <v>16</v>
      </c>
      <c r="H575">
        <v>16</v>
      </c>
      <c r="I575">
        <v>16</v>
      </c>
      <c r="J575">
        <v>16</v>
      </c>
      <c r="K575">
        <v>16</v>
      </c>
      <c r="L575">
        <v>16</v>
      </c>
      <c r="M575">
        <v>16</v>
      </c>
      <c r="N575">
        <v>13</v>
      </c>
      <c r="O575">
        <v>13</v>
      </c>
      <c r="P575">
        <v>13</v>
      </c>
      <c r="Q575">
        <v>13</v>
      </c>
      <c r="R575">
        <v>13</v>
      </c>
      <c r="S575">
        <v>13</v>
      </c>
      <c r="T575">
        <v>13</v>
      </c>
      <c r="U575">
        <v>13</v>
      </c>
      <c r="V575">
        <v>13</v>
      </c>
      <c r="W575">
        <v>13</v>
      </c>
      <c r="X575">
        <v>13</v>
      </c>
      <c r="Y575">
        <v>13</v>
      </c>
      <c r="Z575">
        <v>13</v>
      </c>
      <c r="AA575">
        <v>15</v>
      </c>
      <c r="AB575">
        <v>15</v>
      </c>
      <c r="AC575">
        <v>15</v>
      </c>
      <c r="AD575">
        <v>15</v>
      </c>
      <c r="AE575">
        <v>15</v>
      </c>
      <c r="AF575">
        <v>15</v>
      </c>
      <c r="AG575">
        <v>15</v>
      </c>
      <c r="AH575">
        <v>15</v>
      </c>
      <c r="AI575">
        <v>15</v>
      </c>
      <c r="AJ575">
        <v>15</v>
      </c>
      <c r="AK575">
        <v>15</v>
      </c>
      <c r="AL575">
        <v>15</v>
      </c>
      <c r="AM575">
        <v>15</v>
      </c>
      <c r="AN575">
        <v>16</v>
      </c>
      <c r="AO575">
        <v>16</v>
      </c>
      <c r="AP575">
        <v>16</v>
      </c>
      <c r="AQ575">
        <v>16</v>
      </c>
      <c r="AR575">
        <v>16</v>
      </c>
      <c r="AS575">
        <v>16</v>
      </c>
      <c r="AT575">
        <v>16</v>
      </c>
      <c r="AU575">
        <v>16</v>
      </c>
      <c r="AV575">
        <v>16</v>
      </c>
      <c r="AW575">
        <v>16</v>
      </c>
      <c r="AX575">
        <v>16</v>
      </c>
      <c r="AY575">
        <v>16</v>
      </c>
      <c r="AZ575">
        <v>16</v>
      </c>
      <c r="BA575">
        <v>13</v>
      </c>
      <c r="BB575">
        <v>13</v>
      </c>
      <c r="BC575">
        <v>13</v>
      </c>
      <c r="BD575">
        <v>13</v>
      </c>
      <c r="BE575">
        <v>13</v>
      </c>
      <c r="BF575">
        <v>13</v>
      </c>
      <c r="BG575">
        <v>13</v>
      </c>
      <c r="BH575">
        <v>13</v>
      </c>
      <c r="BI575">
        <v>13</v>
      </c>
      <c r="BJ575">
        <v>13</v>
      </c>
      <c r="BK575">
        <v>13</v>
      </c>
      <c r="BL575">
        <v>13</v>
      </c>
      <c r="BM575">
        <v>13</v>
      </c>
      <c r="BN575">
        <v>15</v>
      </c>
      <c r="BO575">
        <v>15</v>
      </c>
      <c r="BP575">
        <v>15</v>
      </c>
      <c r="BQ575">
        <v>15</v>
      </c>
      <c r="BR575">
        <v>15</v>
      </c>
      <c r="BS575">
        <v>15</v>
      </c>
      <c r="BT575">
        <v>15</v>
      </c>
      <c r="BU575">
        <v>15</v>
      </c>
      <c r="BV575">
        <v>15</v>
      </c>
      <c r="BW575">
        <v>15</v>
      </c>
      <c r="BX575">
        <v>15</v>
      </c>
      <c r="BY575">
        <v>15</v>
      </c>
      <c r="BZ575">
        <v>15</v>
      </c>
      <c r="CA575">
        <v>16</v>
      </c>
      <c r="CB575">
        <v>16</v>
      </c>
      <c r="CC575">
        <v>16</v>
      </c>
      <c r="CD575">
        <v>16</v>
      </c>
      <c r="CE575">
        <v>16</v>
      </c>
      <c r="CF575">
        <v>16</v>
      </c>
      <c r="CG575">
        <v>16</v>
      </c>
      <c r="CH575">
        <v>16</v>
      </c>
      <c r="CI575">
        <v>16</v>
      </c>
      <c r="CJ575">
        <v>16</v>
      </c>
      <c r="CK575">
        <v>16</v>
      </c>
      <c r="CL575">
        <v>16</v>
      </c>
      <c r="CM575">
        <v>16</v>
      </c>
      <c r="CN575">
        <v>13</v>
      </c>
      <c r="CO575">
        <v>13</v>
      </c>
      <c r="CP575">
        <v>13</v>
      </c>
      <c r="CQ575">
        <v>13</v>
      </c>
      <c r="CR575">
        <v>13</v>
      </c>
      <c r="CS575">
        <v>13</v>
      </c>
      <c r="CT575">
        <v>13</v>
      </c>
      <c r="CU575">
        <v>13</v>
      </c>
      <c r="CV575">
        <v>13</v>
      </c>
      <c r="CW575">
        <v>13</v>
      </c>
      <c r="CX575">
        <v>13</v>
      </c>
      <c r="CY575">
        <v>13</v>
      </c>
      <c r="CZ575">
        <v>13</v>
      </c>
      <c r="DA575">
        <v>15</v>
      </c>
      <c r="DB575">
        <v>15</v>
      </c>
      <c r="DC575">
        <v>15</v>
      </c>
      <c r="DD575">
        <v>15</v>
      </c>
      <c r="DE575">
        <v>15</v>
      </c>
      <c r="DF575">
        <v>15</v>
      </c>
      <c r="DG575">
        <v>15</v>
      </c>
      <c r="DH575">
        <v>15</v>
      </c>
      <c r="DI575">
        <v>15</v>
      </c>
      <c r="DJ575">
        <v>15</v>
      </c>
      <c r="DK575">
        <v>15</v>
      </c>
      <c r="DL575">
        <v>15</v>
      </c>
      <c r="DM575">
        <v>15</v>
      </c>
      <c r="DN575">
        <v>16</v>
      </c>
      <c r="DO575">
        <v>16</v>
      </c>
      <c r="DP575">
        <v>16</v>
      </c>
      <c r="DQ575">
        <v>16</v>
      </c>
      <c r="DR575">
        <v>16</v>
      </c>
      <c r="DS575">
        <v>16</v>
      </c>
      <c r="DT575">
        <v>16</v>
      </c>
      <c r="DU575">
        <v>16</v>
      </c>
      <c r="DV575">
        <v>16</v>
      </c>
      <c r="DW575">
        <v>16</v>
      </c>
      <c r="DX575">
        <v>16</v>
      </c>
      <c r="DY575">
        <v>16</v>
      </c>
      <c r="DZ575">
        <v>16</v>
      </c>
      <c r="EA575">
        <v>13</v>
      </c>
      <c r="EB575">
        <v>13</v>
      </c>
      <c r="EC575">
        <v>13</v>
      </c>
      <c r="ED575">
        <v>13</v>
      </c>
      <c r="EE575">
        <v>13</v>
      </c>
      <c r="EF575">
        <v>13</v>
      </c>
      <c r="EG575">
        <v>13</v>
      </c>
      <c r="EH575">
        <v>13</v>
      </c>
      <c r="EI575">
        <v>13</v>
      </c>
      <c r="EJ575">
        <v>13</v>
      </c>
      <c r="EK575">
        <v>13</v>
      </c>
      <c r="EL575">
        <v>13</v>
      </c>
      <c r="EM575">
        <v>13</v>
      </c>
      <c r="EN575">
        <v>15</v>
      </c>
      <c r="EO575">
        <v>15</v>
      </c>
      <c r="EP575">
        <v>15</v>
      </c>
      <c r="EQ575">
        <v>15</v>
      </c>
      <c r="ER575">
        <v>15</v>
      </c>
      <c r="ES575">
        <v>15</v>
      </c>
      <c r="ET575">
        <v>15</v>
      </c>
      <c r="EU575">
        <v>15</v>
      </c>
      <c r="EV575">
        <v>15</v>
      </c>
      <c r="EW575">
        <v>15</v>
      </c>
      <c r="EX575">
        <v>15</v>
      </c>
      <c r="EY575">
        <v>15</v>
      </c>
      <c r="EZ575">
        <v>15</v>
      </c>
    </row>
    <row r="576" spans="1:700">
      <c r="A576">
        <v>16</v>
      </c>
      <c r="B576">
        <v>16</v>
      </c>
      <c r="C576">
        <v>16</v>
      </c>
      <c r="D576">
        <v>16</v>
      </c>
      <c r="E576">
        <v>16</v>
      </c>
      <c r="F576">
        <v>16</v>
      </c>
      <c r="G576">
        <v>16</v>
      </c>
      <c r="H576">
        <v>16</v>
      </c>
      <c r="I576">
        <v>16</v>
      </c>
      <c r="J576">
        <v>16</v>
      </c>
      <c r="K576">
        <v>16</v>
      </c>
      <c r="L576">
        <v>16</v>
      </c>
      <c r="M576">
        <v>16</v>
      </c>
      <c r="N576">
        <v>16</v>
      </c>
      <c r="O576">
        <v>16</v>
      </c>
      <c r="P576">
        <v>16</v>
      </c>
      <c r="Q576">
        <v>16</v>
      </c>
      <c r="R576">
        <v>16</v>
      </c>
      <c r="S576">
        <v>13</v>
      </c>
      <c r="T576">
        <v>13</v>
      </c>
      <c r="U576">
        <v>13</v>
      </c>
      <c r="V576">
        <v>13</v>
      </c>
      <c r="W576">
        <v>13</v>
      </c>
      <c r="X576">
        <v>13</v>
      </c>
      <c r="Y576">
        <v>13</v>
      </c>
      <c r="Z576">
        <v>13</v>
      </c>
      <c r="AA576">
        <v>13</v>
      </c>
      <c r="AB576">
        <v>13</v>
      </c>
      <c r="AC576">
        <v>13</v>
      </c>
      <c r="AD576">
        <v>13</v>
      </c>
      <c r="AE576">
        <v>13</v>
      </c>
      <c r="AF576">
        <v>13</v>
      </c>
      <c r="AG576">
        <v>13</v>
      </c>
      <c r="AH576">
        <v>13</v>
      </c>
      <c r="AI576">
        <v>13</v>
      </c>
      <c r="AJ576">
        <v>13</v>
      </c>
      <c r="AK576">
        <v>15</v>
      </c>
      <c r="AL576">
        <v>15</v>
      </c>
      <c r="AM576">
        <v>15</v>
      </c>
      <c r="AN576">
        <v>15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15</v>
      </c>
      <c r="AX576">
        <v>15</v>
      </c>
      <c r="AY576">
        <v>15</v>
      </c>
      <c r="AZ576">
        <v>15</v>
      </c>
      <c r="BA576">
        <v>15</v>
      </c>
      <c r="BB576">
        <v>15</v>
      </c>
      <c r="BC576">
        <v>16</v>
      </c>
      <c r="BD576">
        <v>16</v>
      </c>
      <c r="BE576">
        <v>16</v>
      </c>
      <c r="BF576">
        <v>16</v>
      </c>
      <c r="BG576">
        <v>16</v>
      </c>
      <c r="BH576">
        <v>16</v>
      </c>
      <c r="BI576">
        <v>16</v>
      </c>
      <c r="BJ576">
        <v>16</v>
      </c>
      <c r="BK576">
        <v>16</v>
      </c>
      <c r="BL576">
        <v>16</v>
      </c>
      <c r="BM576">
        <v>16</v>
      </c>
      <c r="BN576">
        <v>16</v>
      </c>
      <c r="BO576">
        <v>16</v>
      </c>
      <c r="BP576">
        <v>16</v>
      </c>
      <c r="BQ576">
        <v>16</v>
      </c>
      <c r="BR576">
        <v>16</v>
      </c>
      <c r="BS576">
        <v>16</v>
      </c>
      <c r="BT576">
        <v>16</v>
      </c>
      <c r="BU576">
        <v>13</v>
      </c>
      <c r="BV576">
        <v>13</v>
      </c>
      <c r="BW576">
        <v>13</v>
      </c>
      <c r="BX576">
        <v>13</v>
      </c>
      <c r="BY576">
        <v>13</v>
      </c>
      <c r="BZ576">
        <v>13</v>
      </c>
      <c r="CA576">
        <v>13</v>
      </c>
      <c r="CB576">
        <v>13</v>
      </c>
      <c r="CC576">
        <v>13</v>
      </c>
      <c r="CD576">
        <v>13</v>
      </c>
      <c r="CE576">
        <v>13</v>
      </c>
      <c r="CF576">
        <v>13</v>
      </c>
      <c r="CG576">
        <v>13</v>
      </c>
      <c r="CH576">
        <v>13</v>
      </c>
      <c r="CI576">
        <v>13</v>
      </c>
      <c r="CJ576">
        <v>13</v>
      </c>
      <c r="CK576">
        <v>13</v>
      </c>
      <c r="CL576">
        <v>13</v>
      </c>
      <c r="CM576">
        <v>15</v>
      </c>
      <c r="CN576">
        <v>15</v>
      </c>
      <c r="CO576">
        <v>15</v>
      </c>
      <c r="CP576">
        <v>15</v>
      </c>
      <c r="CQ576">
        <v>15</v>
      </c>
      <c r="CR576">
        <v>15</v>
      </c>
      <c r="CS576">
        <v>15</v>
      </c>
      <c r="CT576">
        <v>15</v>
      </c>
      <c r="CU576">
        <v>15</v>
      </c>
      <c r="CV576">
        <v>15</v>
      </c>
      <c r="CW576">
        <v>15</v>
      </c>
      <c r="CX576">
        <v>15</v>
      </c>
      <c r="CY576">
        <v>15</v>
      </c>
      <c r="CZ576">
        <v>15</v>
      </c>
      <c r="DA576">
        <v>15</v>
      </c>
      <c r="DB576">
        <v>15</v>
      </c>
      <c r="DC576">
        <v>15</v>
      </c>
      <c r="DD576">
        <v>15</v>
      </c>
      <c r="DE576">
        <v>16</v>
      </c>
      <c r="DF576">
        <v>16</v>
      </c>
      <c r="DG576">
        <v>16</v>
      </c>
      <c r="DH576">
        <v>16</v>
      </c>
      <c r="DI576">
        <v>16</v>
      </c>
      <c r="DJ576">
        <v>16</v>
      </c>
      <c r="DK576">
        <v>16</v>
      </c>
      <c r="DL576">
        <v>16</v>
      </c>
      <c r="DM576">
        <v>16</v>
      </c>
      <c r="DN576">
        <v>16</v>
      </c>
      <c r="DO576">
        <v>16</v>
      </c>
      <c r="DP576">
        <v>16</v>
      </c>
      <c r="DQ576">
        <v>16</v>
      </c>
      <c r="DR576">
        <v>16</v>
      </c>
      <c r="DS576">
        <v>16</v>
      </c>
      <c r="DT576">
        <v>16</v>
      </c>
      <c r="DU576">
        <v>16</v>
      </c>
      <c r="DV576">
        <v>16</v>
      </c>
      <c r="DW576">
        <v>13</v>
      </c>
      <c r="DX576">
        <v>13</v>
      </c>
      <c r="DY576">
        <v>13</v>
      </c>
      <c r="DZ576">
        <v>13</v>
      </c>
      <c r="EA576">
        <v>13</v>
      </c>
      <c r="EB576">
        <v>13</v>
      </c>
      <c r="EC576">
        <v>13</v>
      </c>
      <c r="ED576">
        <v>13</v>
      </c>
      <c r="EE576">
        <v>13</v>
      </c>
      <c r="EF576">
        <v>13</v>
      </c>
      <c r="EG576">
        <v>13</v>
      </c>
      <c r="EH576">
        <v>13</v>
      </c>
      <c r="EI576">
        <v>13</v>
      </c>
      <c r="EJ576">
        <v>13</v>
      </c>
      <c r="EK576">
        <v>13</v>
      </c>
      <c r="EL576">
        <v>13</v>
      </c>
      <c r="EM576">
        <v>13</v>
      </c>
      <c r="EN576">
        <v>13</v>
      </c>
      <c r="EO576">
        <v>15</v>
      </c>
      <c r="EP576">
        <v>15</v>
      </c>
      <c r="EQ576">
        <v>15</v>
      </c>
      <c r="ER576">
        <v>15</v>
      </c>
      <c r="ES576">
        <v>15</v>
      </c>
      <c r="ET576">
        <v>15</v>
      </c>
      <c r="EU576">
        <v>15</v>
      </c>
      <c r="EV576">
        <v>15</v>
      </c>
      <c r="EW576">
        <v>15</v>
      </c>
      <c r="EX576">
        <v>15</v>
      </c>
      <c r="EY576">
        <v>15</v>
      </c>
      <c r="EZ576">
        <v>15</v>
      </c>
      <c r="FA576">
        <v>15</v>
      </c>
      <c r="FB576">
        <v>15</v>
      </c>
      <c r="FC576">
        <v>15</v>
      </c>
      <c r="FD576">
        <v>15</v>
      </c>
      <c r="FE576">
        <v>15</v>
      </c>
      <c r="FF576">
        <v>15</v>
      </c>
      <c r="FG576">
        <v>16</v>
      </c>
      <c r="FH576">
        <v>16</v>
      </c>
      <c r="FI576">
        <v>16</v>
      </c>
      <c r="FJ576">
        <v>16</v>
      </c>
      <c r="FK576">
        <v>16</v>
      </c>
      <c r="FL576">
        <v>16</v>
      </c>
      <c r="FM576">
        <v>16</v>
      </c>
      <c r="FN576">
        <v>16</v>
      </c>
      <c r="FO576">
        <v>16</v>
      </c>
      <c r="FP576">
        <v>16</v>
      </c>
      <c r="FQ576">
        <v>16</v>
      </c>
      <c r="FR576">
        <v>16</v>
      </c>
      <c r="FS576">
        <v>16</v>
      </c>
      <c r="FT576">
        <v>16</v>
      </c>
      <c r="FU576">
        <v>16</v>
      </c>
      <c r="FV576">
        <v>16</v>
      </c>
      <c r="FW576">
        <v>16</v>
      </c>
      <c r="FX576">
        <v>16</v>
      </c>
      <c r="FY576">
        <v>13</v>
      </c>
      <c r="FZ576">
        <v>13</v>
      </c>
      <c r="GA576">
        <v>13</v>
      </c>
      <c r="GB576">
        <v>13</v>
      </c>
      <c r="GC576">
        <v>13</v>
      </c>
      <c r="GD576">
        <v>13</v>
      </c>
      <c r="GE576">
        <v>13</v>
      </c>
      <c r="GF576">
        <v>13</v>
      </c>
      <c r="GG576">
        <v>13</v>
      </c>
      <c r="GH576">
        <v>13</v>
      </c>
      <c r="GI576">
        <v>13</v>
      </c>
      <c r="GJ576">
        <v>13</v>
      </c>
      <c r="GK576">
        <v>13</v>
      </c>
      <c r="GL576">
        <v>13</v>
      </c>
      <c r="GM576">
        <v>13</v>
      </c>
      <c r="GN576">
        <v>13</v>
      </c>
      <c r="GO576">
        <v>13</v>
      </c>
      <c r="GP576">
        <v>13</v>
      </c>
      <c r="GQ576">
        <v>15</v>
      </c>
      <c r="GR576">
        <v>15</v>
      </c>
      <c r="GS576">
        <v>15</v>
      </c>
      <c r="GT576">
        <v>15</v>
      </c>
      <c r="GU576">
        <v>15</v>
      </c>
      <c r="GV576">
        <v>15</v>
      </c>
      <c r="GW576">
        <v>15</v>
      </c>
      <c r="GX576">
        <v>15</v>
      </c>
      <c r="GY576">
        <v>15</v>
      </c>
      <c r="GZ576">
        <v>15</v>
      </c>
      <c r="HA576">
        <v>15</v>
      </c>
      <c r="HB576">
        <v>15</v>
      </c>
      <c r="HC576">
        <v>15</v>
      </c>
      <c r="HD576">
        <v>15</v>
      </c>
      <c r="HE576">
        <v>15</v>
      </c>
      <c r="HF576">
        <v>15</v>
      </c>
      <c r="HG576">
        <v>15</v>
      </c>
      <c r="HH576">
        <v>15</v>
      </c>
    </row>
    <row r="577" spans="1:700">
      <c r="A577">
        <v>16</v>
      </c>
      <c r="B577">
        <v>16</v>
      </c>
      <c r="C577">
        <v>16</v>
      </c>
      <c r="D577">
        <v>16</v>
      </c>
      <c r="E577">
        <v>16</v>
      </c>
      <c r="F577">
        <v>16</v>
      </c>
      <c r="G577">
        <v>16</v>
      </c>
      <c r="H577">
        <v>16</v>
      </c>
      <c r="I577">
        <v>16</v>
      </c>
      <c r="J577">
        <v>16</v>
      </c>
      <c r="K577">
        <v>16</v>
      </c>
      <c r="L577">
        <v>16</v>
      </c>
      <c r="M577">
        <v>16</v>
      </c>
      <c r="N577">
        <v>16</v>
      </c>
      <c r="O577">
        <v>16</v>
      </c>
      <c r="P577">
        <v>16</v>
      </c>
      <c r="Q577">
        <v>16</v>
      </c>
      <c r="R577">
        <v>16</v>
      </c>
      <c r="S577">
        <v>16</v>
      </c>
      <c r="T577">
        <v>16</v>
      </c>
      <c r="U577">
        <v>16</v>
      </c>
      <c r="V577">
        <v>16</v>
      </c>
      <c r="W577">
        <v>16</v>
      </c>
      <c r="X577">
        <v>14</v>
      </c>
      <c r="Y577">
        <v>14</v>
      </c>
      <c r="Z577">
        <v>14</v>
      </c>
      <c r="AA577">
        <v>14</v>
      </c>
      <c r="AB577">
        <v>14</v>
      </c>
      <c r="AC577">
        <v>14</v>
      </c>
      <c r="AD577">
        <v>14</v>
      </c>
      <c r="AE577">
        <v>14</v>
      </c>
      <c r="AF577">
        <v>14</v>
      </c>
      <c r="AG577">
        <v>14</v>
      </c>
      <c r="AH577">
        <v>14</v>
      </c>
      <c r="AI577">
        <v>14</v>
      </c>
      <c r="AJ577">
        <v>14</v>
      </c>
      <c r="AK577">
        <v>14</v>
      </c>
      <c r="AL577">
        <v>14</v>
      </c>
      <c r="AM577">
        <v>14</v>
      </c>
      <c r="AN577">
        <v>14</v>
      </c>
      <c r="AO577">
        <v>14</v>
      </c>
      <c r="AP577">
        <v>14</v>
      </c>
      <c r="AQ577">
        <v>14</v>
      </c>
      <c r="AR577">
        <v>14</v>
      </c>
      <c r="AS577">
        <v>14</v>
      </c>
      <c r="AT577">
        <v>14</v>
      </c>
      <c r="AU577">
        <v>15</v>
      </c>
      <c r="AV577">
        <v>15</v>
      </c>
      <c r="AW577">
        <v>15</v>
      </c>
      <c r="AX577">
        <v>15</v>
      </c>
      <c r="AY577">
        <v>15</v>
      </c>
      <c r="AZ577">
        <v>15</v>
      </c>
      <c r="BA577">
        <v>15</v>
      </c>
      <c r="BB577">
        <v>15</v>
      </c>
      <c r="BC577">
        <v>15</v>
      </c>
      <c r="BD577">
        <v>15</v>
      </c>
      <c r="BE577">
        <v>15</v>
      </c>
      <c r="BF577">
        <v>15</v>
      </c>
      <c r="BG577">
        <v>15</v>
      </c>
      <c r="BH577">
        <v>15</v>
      </c>
      <c r="BI577">
        <v>15</v>
      </c>
      <c r="BJ577">
        <v>15</v>
      </c>
      <c r="BK577">
        <v>15</v>
      </c>
      <c r="BL577">
        <v>15</v>
      </c>
      <c r="BM577">
        <v>15</v>
      </c>
      <c r="BN577">
        <v>15</v>
      </c>
      <c r="BO577">
        <v>15</v>
      </c>
      <c r="BP577">
        <v>15</v>
      </c>
      <c r="BQ577">
        <v>15</v>
      </c>
      <c r="BR577">
        <v>16</v>
      </c>
      <c r="BS577">
        <v>16</v>
      </c>
      <c r="BT577">
        <v>16</v>
      </c>
      <c r="BU577">
        <v>16</v>
      </c>
      <c r="BV577">
        <v>16</v>
      </c>
      <c r="BW577">
        <v>16</v>
      </c>
      <c r="BX577">
        <v>16</v>
      </c>
      <c r="BY577">
        <v>16</v>
      </c>
      <c r="BZ577">
        <v>16</v>
      </c>
      <c r="CA577">
        <v>16</v>
      </c>
      <c r="CB577">
        <v>16</v>
      </c>
      <c r="CC577">
        <v>16</v>
      </c>
      <c r="CD577">
        <v>16</v>
      </c>
      <c r="CE577">
        <v>16</v>
      </c>
      <c r="CF577">
        <v>16</v>
      </c>
      <c r="CG577">
        <v>16</v>
      </c>
      <c r="CH577">
        <v>16</v>
      </c>
      <c r="CI577">
        <v>16</v>
      </c>
      <c r="CJ577">
        <v>16</v>
      </c>
      <c r="CK577">
        <v>16</v>
      </c>
      <c r="CL577">
        <v>16</v>
      </c>
      <c r="CM577">
        <v>16</v>
      </c>
      <c r="CN577">
        <v>16</v>
      </c>
      <c r="CO577">
        <v>14</v>
      </c>
      <c r="CP577">
        <v>14</v>
      </c>
      <c r="CQ577">
        <v>14</v>
      </c>
      <c r="CR577">
        <v>14</v>
      </c>
      <c r="CS577">
        <v>14</v>
      </c>
      <c r="CT577">
        <v>14</v>
      </c>
      <c r="CU577">
        <v>14</v>
      </c>
      <c r="CV577">
        <v>14</v>
      </c>
      <c r="CW577">
        <v>14</v>
      </c>
      <c r="CX577">
        <v>14</v>
      </c>
      <c r="CY577">
        <v>14</v>
      </c>
      <c r="CZ577">
        <v>14</v>
      </c>
      <c r="DA577">
        <v>14</v>
      </c>
      <c r="DB577">
        <v>14</v>
      </c>
      <c r="DC577">
        <v>14</v>
      </c>
      <c r="DD577">
        <v>14</v>
      </c>
      <c r="DE577">
        <v>14</v>
      </c>
      <c r="DF577">
        <v>14</v>
      </c>
      <c r="DG577">
        <v>14</v>
      </c>
      <c r="DH577">
        <v>14</v>
      </c>
      <c r="DI577">
        <v>14</v>
      </c>
      <c r="DJ577">
        <v>14</v>
      </c>
      <c r="DK577">
        <v>14</v>
      </c>
      <c r="DL577">
        <v>15</v>
      </c>
      <c r="DM577">
        <v>15</v>
      </c>
      <c r="DN577">
        <v>15</v>
      </c>
      <c r="DO577">
        <v>15</v>
      </c>
      <c r="DP577">
        <v>15</v>
      </c>
      <c r="DQ577">
        <v>15</v>
      </c>
      <c r="DR577">
        <v>15</v>
      </c>
      <c r="DS577">
        <v>15</v>
      </c>
      <c r="DT577">
        <v>15</v>
      </c>
      <c r="DU577">
        <v>15</v>
      </c>
      <c r="DV577">
        <v>15</v>
      </c>
      <c r="DW577">
        <v>15</v>
      </c>
      <c r="DX577">
        <v>15</v>
      </c>
      <c r="DY577">
        <v>15</v>
      </c>
      <c r="DZ577">
        <v>15</v>
      </c>
      <c r="EA577">
        <v>15</v>
      </c>
      <c r="EB577">
        <v>15</v>
      </c>
      <c r="EC577">
        <v>15</v>
      </c>
      <c r="ED577">
        <v>15</v>
      </c>
      <c r="EE577">
        <v>15</v>
      </c>
      <c r="EF577">
        <v>15</v>
      </c>
      <c r="EG577">
        <v>15</v>
      </c>
      <c r="EH577">
        <v>15</v>
      </c>
      <c r="EI577">
        <v>16</v>
      </c>
      <c r="EJ577">
        <v>16</v>
      </c>
      <c r="EK577">
        <v>16</v>
      </c>
      <c r="EL577">
        <v>16</v>
      </c>
      <c r="EM577">
        <v>16</v>
      </c>
      <c r="EN577">
        <v>16</v>
      </c>
      <c r="EO577">
        <v>16</v>
      </c>
      <c r="EP577">
        <v>16</v>
      </c>
      <c r="EQ577">
        <v>16</v>
      </c>
      <c r="ER577">
        <v>16</v>
      </c>
      <c r="ES577">
        <v>16</v>
      </c>
      <c r="ET577">
        <v>16</v>
      </c>
      <c r="EU577">
        <v>16</v>
      </c>
      <c r="EV577">
        <v>16</v>
      </c>
      <c r="EW577">
        <v>16</v>
      </c>
      <c r="EX577">
        <v>16</v>
      </c>
      <c r="EY577">
        <v>16</v>
      </c>
      <c r="EZ577">
        <v>16</v>
      </c>
      <c r="FA577">
        <v>16</v>
      </c>
      <c r="FB577">
        <v>16</v>
      </c>
      <c r="FC577">
        <v>16</v>
      </c>
      <c r="FD577">
        <v>16</v>
      </c>
      <c r="FE577">
        <v>16</v>
      </c>
      <c r="FF577">
        <v>14</v>
      </c>
      <c r="FG577">
        <v>14</v>
      </c>
      <c r="FH577">
        <v>14</v>
      </c>
      <c r="FI577">
        <v>14</v>
      </c>
      <c r="FJ577">
        <v>14</v>
      </c>
      <c r="FK577">
        <v>14</v>
      </c>
      <c r="FL577">
        <v>14</v>
      </c>
      <c r="FM577">
        <v>14</v>
      </c>
      <c r="FN577">
        <v>14</v>
      </c>
      <c r="FO577">
        <v>14</v>
      </c>
      <c r="FP577">
        <v>14</v>
      </c>
      <c r="FQ577">
        <v>14</v>
      </c>
      <c r="FR577">
        <v>14</v>
      </c>
      <c r="FS577">
        <v>14</v>
      </c>
      <c r="FT577">
        <v>14</v>
      </c>
      <c r="FU577">
        <v>14</v>
      </c>
      <c r="FV577">
        <v>14</v>
      </c>
      <c r="FW577">
        <v>14</v>
      </c>
      <c r="FX577">
        <v>14</v>
      </c>
      <c r="FY577">
        <v>14</v>
      </c>
      <c r="FZ577">
        <v>14</v>
      </c>
      <c r="GA577">
        <v>14</v>
      </c>
      <c r="GB577">
        <v>14</v>
      </c>
      <c r="GC577">
        <v>15</v>
      </c>
      <c r="GD577">
        <v>15</v>
      </c>
      <c r="GE577">
        <v>15</v>
      </c>
      <c r="GF577">
        <v>15</v>
      </c>
      <c r="GG577">
        <v>15</v>
      </c>
      <c r="GH577">
        <v>15</v>
      </c>
      <c r="GI577">
        <v>15</v>
      </c>
      <c r="GJ577">
        <v>15</v>
      </c>
      <c r="GK577">
        <v>15</v>
      </c>
      <c r="GL577">
        <v>15</v>
      </c>
      <c r="GM577">
        <v>15</v>
      </c>
      <c r="GN577">
        <v>15</v>
      </c>
      <c r="GO577">
        <v>15</v>
      </c>
      <c r="GP577">
        <v>15</v>
      </c>
      <c r="GQ577">
        <v>15</v>
      </c>
      <c r="GR577">
        <v>15</v>
      </c>
      <c r="GS577">
        <v>15</v>
      </c>
      <c r="GT577">
        <v>15</v>
      </c>
      <c r="GU577">
        <v>15</v>
      </c>
      <c r="GV577">
        <v>15</v>
      </c>
      <c r="GW577">
        <v>15</v>
      </c>
      <c r="GX577">
        <v>15</v>
      </c>
      <c r="GY577">
        <v>15</v>
      </c>
      <c r="GZ577">
        <v>16</v>
      </c>
      <c r="HA577">
        <v>16</v>
      </c>
      <c r="HB577">
        <v>16</v>
      </c>
      <c r="HC577">
        <v>16</v>
      </c>
      <c r="HD577">
        <v>16</v>
      </c>
      <c r="HE577">
        <v>16</v>
      </c>
      <c r="HF577">
        <v>16</v>
      </c>
      <c r="HG577">
        <v>16</v>
      </c>
      <c r="HH577">
        <v>16</v>
      </c>
      <c r="HI577">
        <v>16</v>
      </c>
      <c r="HJ577">
        <v>16</v>
      </c>
      <c r="HK577">
        <v>16</v>
      </c>
      <c r="HL577">
        <v>16</v>
      </c>
      <c r="HM577">
        <v>16</v>
      </c>
      <c r="HN577">
        <v>16</v>
      </c>
      <c r="HO577">
        <v>16</v>
      </c>
      <c r="HP577">
        <v>16</v>
      </c>
      <c r="HQ577">
        <v>16</v>
      </c>
      <c r="HR577">
        <v>16</v>
      </c>
      <c r="HS577">
        <v>16</v>
      </c>
      <c r="HT577">
        <v>16</v>
      </c>
      <c r="HU577">
        <v>16</v>
      </c>
      <c r="HV577">
        <v>16</v>
      </c>
      <c r="HW577">
        <v>14</v>
      </c>
      <c r="HX577">
        <v>14</v>
      </c>
      <c r="HY577">
        <v>14</v>
      </c>
      <c r="HZ577">
        <v>14</v>
      </c>
      <c r="IA577">
        <v>14</v>
      </c>
      <c r="IB577">
        <v>14</v>
      </c>
      <c r="IC577">
        <v>14</v>
      </c>
      <c r="ID577">
        <v>14</v>
      </c>
      <c r="IE577">
        <v>14</v>
      </c>
      <c r="IF577">
        <v>14</v>
      </c>
      <c r="IG577">
        <v>14</v>
      </c>
      <c r="IH577">
        <v>14</v>
      </c>
      <c r="II577">
        <v>14</v>
      </c>
      <c r="IJ577">
        <v>14</v>
      </c>
      <c r="IK577">
        <v>14</v>
      </c>
      <c r="IL577">
        <v>14</v>
      </c>
      <c r="IM577">
        <v>14</v>
      </c>
      <c r="IN577">
        <v>14</v>
      </c>
      <c r="IO577">
        <v>14</v>
      </c>
      <c r="IP577">
        <v>14</v>
      </c>
      <c r="IQ577">
        <v>14</v>
      </c>
      <c r="IR577">
        <v>14</v>
      </c>
      <c r="IS577">
        <v>14</v>
      </c>
      <c r="IT577">
        <v>15</v>
      </c>
      <c r="IU577">
        <v>15</v>
      </c>
      <c r="IV577">
        <v>15</v>
      </c>
      <c r="IW577">
        <v>15</v>
      </c>
      <c r="IX577">
        <v>15</v>
      </c>
      <c r="IY577">
        <v>15</v>
      </c>
      <c r="IZ577">
        <v>15</v>
      </c>
      <c r="JA577">
        <v>15</v>
      </c>
      <c r="JB577">
        <v>15</v>
      </c>
      <c r="JC577">
        <v>15</v>
      </c>
      <c r="JD577">
        <v>15</v>
      </c>
      <c r="JE577">
        <v>15</v>
      </c>
      <c r="JF577">
        <v>15</v>
      </c>
      <c r="JG577">
        <v>15</v>
      </c>
      <c r="JH577">
        <v>15</v>
      </c>
      <c r="JI577">
        <v>15</v>
      </c>
      <c r="JJ577">
        <v>15</v>
      </c>
      <c r="JK577">
        <v>15</v>
      </c>
      <c r="JL577">
        <v>15</v>
      </c>
      <c r="JM577">
        <v>15</v>
      </c>
      <c r="JN577">
        <v>15</v>
      </c>
      <c r="JO577">
        <v>15</v>
      </c>
      <c r="JP577">
        <v>15</v>
      </c>
    </row>
    <row r="578" spans="1:700">
      <c r="A578">
        <v>16</v>
      </c>
      <c r="B578">
        <v>16</v>
      </c>
      <c r="C578">
        <v>16</v>
      </c>
      <c r="D578">
        <v>16</v>
      </c>
      <c r="E578">
        <v>16</v>
      </c>
      <c r="F578">
        <v>16</v>
      </c>
      <c r="G578">
        <v>16</v>
      </c>
      <c r="H578">
        <v>16</v>
      </c>
      <c r="I578">
        <v>16</v>
      </c>
      <c r="J578">
        <v>16</v>
      </c>
      <c r="K578">
        <v>16</v>
      </c>
      <c r="L578">
        <v>16</v>
      </c>
      <c r="M578">
        <v>16</v>
      </c>
      <c r="N578">
        <v>16</v>
      </c>
      <c r="O578">
        <v>16</v>
      </c>
      <c r="P578">
        <v>16</v>
      </c>
      <c r="Q578">
        <v>16</v>
      </c>
      <c r="R578">
        <v>16</v>
      </c>
      <c r="S578">
        <v>16</v>
      </c>
      <c r="T578">
        <v>16</v>
      </c>
      <c r="U578">
        <v>16</v>
      </c>
      <c r="V578">
        <v>16</v>
      </c>
      <c r="W578">
        <v>16</v>
      </c>
      <c r="X578">
        <v>16</v>
      </c>
      <c r="Y578">
        <v>16</v>
      </c>
      <c r="Z578">
        <v>16</v>
      </c>
      <c r="AA578">
        <v>16</v>
      </c>
      <c r="AB578">
        <v>16</v>
      </c>
      <c r="AC578">
        <v>14</v>
      </c>
      <c r="AD578">
        <v>14</v>
      </c>
      <c r="AE578">
        <v>14</v>
      </c>
      <c r="AF578">
        <v>14</v>
      </c>
      <c r="AG578">
        <v>14</v>
      </c>
      <c r="AH578">
        <v>14</v>
      </c>
      <c r="AI578">
        <v>14</v>
      </c>
      <c r="AJ578">
        <v>14</v>
      </c>
      <c r="AK578">
        <v>14</v>
      </c>
      <c r="AL578">
        <v>14</v>
      </c>
      <c r="AM578">
        <v>14</v>
      </c>
      <c r="AN578">
        <v>14</v>
      </c>
      <c r="AO578">
        <v>14</v>
      </c>
      <c r="AP578">
        <v>14</v>
      </c>
      <c r="AQ578">
        <v>14</v>
      </c>
      <c r="AR578">
        <v>14</v>
      </c>
      <c r="AS578">
        <v>14</v>
      </c>
      <c r="AT578">
        <v>14</v>
      </c>
      <c r="AU578">
        <v>14</v>
      </c>
      <c r="AV578">
        <v>14</v>
      </c>
      <c r="AW578">
        <v>14</v>
      </c>
      <c r="AX578">
        <v>14</v>
      </c>
      <c r="AY578">
        <v>14</v>
      </c>
      <c r="AZ578">
        <v>14</v>
      </c>
      <c r="BA578">
        <v>14</v>
      </c>
      <c r="BB578">
        <v>14</v>
      </c>
      <c r="BC578">
        <v>14</v>
      </c>
      <c r="BD578">
        <v>14</v>
      </c>
      <c r="BE578">
        <v>15</v>
      </c>
      <c r="BF578">
        <v>15</v>
      </c>
      <c r="BG578">
        <v>15</v>
      </c>
      <c r="BH578">
        <v>15</v>
      </c>
      <c r="BI578">
        <v>15</v>
      </c>
      <c r="BJ578">
        <v>15</v>
      </c>
      <c r="BK578">
        <v>15</v>
      </c>
      <c r="BL578">
        <v>15</v>
      </c>
      <c r="BM578">
        <v>15</v>
      </c>
      <c r="BN578">
        <v>15</v>
      </c>
      <c r="BO578">
        <v>15</v>
      </c>
      <c r="BP578">
        <v>15</v>
      </c>
      <c r="BQ578">
        <v>15</v>
      </c>
      <c r="BR578">
        <v>15</v>
      </c>
      <c r="BS578">
        <v>15</v>
      </c>
      <c r="BT578">
        <v>15</v>
      </c>
      <c r="BU578">
        <v>15</v>
      </c>
      <c r="BV578">
        <v>15</v>
      </c>
      <c r="BW578">
        <v>15</v>
      </c>
      <c r="BX578">
        <v>15</v>
      </c>
      <c r="BY578">
        <v>15</v>
      </c>
      <c r="BZ578">
        <v>15</v>
      </c>
      <c r="CA578">
        <v>15</v>
      </c>
      <c r="CB578">
        <v>15</v>
      </c>
      <c r="CC578">
        <v>15</v>
      </c>
      <c r="CD578">
        <v>15</v>
      </c>
      <c r="CE578">
        <v>15</v>
      </c>
      <c r="CF578">
        <v>15</v>
      </c>
      <c r="CG578">
        <v>16</v>
      </c>
      <c r="CH578">
        <v>16</v>
      </c>
      <c r="CI578">
        <v>16</v>
      </c>
      <c r="CJ578">
        <v>16</v>
      </c>
      <c r="CK578">
        <v>16</v>
      </c>
      <c r="CL578">
        <v>16</v>
      </c>
      <c r="CM578">
        <v>16</v>
      </c>
      <c r="CN578">
        <v>16</v>
      </c>
      <c r="CO578">
        <v>16</v>
      </c>
      <c r="CP578">
        <v>16</v>
      </c>
      <c r="CQ578">
        <v>16</v>
      </c>
      <c r="CR578">
        <v>16</v>
      </c>
      <c r="CS578">
        <v>16</v>
      </c>
      <c r="CT578">
        <v>16</v>
      </c>
      <c r="CU578">
        <v>16</v>
      </c>
      <c r="CV578">
        <v>16</v>
      </c>
      <c r="CW578">
        <v>16</v>
      </c>
      <c r="CX578">
        <v>16</v>
      </c>
      <c r="CY578">
        <v>16</v>
      </c>
      <c r="CZ578">
        <v>16</v>
      </c>
      <c r="DA578">
        <v>16</v>
      </c>
      <c r="DB578">
        <v>16</v>
      </c>
      <c r="DC578">
        <v>16</v>
      </c>
      <c r="DD578">
        <v>16</v>
      </c>
      <c r="DE578">
        <v>16</v>
      </c>
      <c r="DF578">
        <v>16</v>
      </c>
      <c r="DG578">
        <v>16</v>
      </c>
      <c r="DH578">
        <v>16</v>
      </c>
      <c r="DI578">
        <v>14</v>
      </c>
      <c r="DJ578">
        <v>14</v>
      </c>
      <c r="DK578">
        <v>14</v>
      </c>
      <c r="DL578">
        <v>14</v>
      </c>
      <c r="DM578">
        <v>14</v>
      </c>
      <c r="DN578">
        <v>14</v>
      </c>
      <c r="DO578">
        <v>14</v>
      </c>
      <c r="DP578">
        <v>14</v>
      </c>
      <c r="DQ578">
        <v>14</v>
      </c>
      <c r="DR578">
        <v>14</v>
      </c>
      <c r="DS578">
        <v>14</v>
      </c>
      <c r="DT578">
        <v>14</v>
      </c>
      <c r="DU578">
        <v>14</v>
      </c>
      <c r="DV578">
        <v>14</v>
      </c>
      <c r="DW578">
        <v>14</v>
      </c>
      <c r="DX578">
        <v>14</v>
      </c>
      <c r="DY578">
        <v>14</v>
      </c>
      <c r="DZ578">
        <v>14</v>
      </c>
      <c r="EA578">
        <v>14</v>
      </c>
      <c r="EB578">
        <v>14</v>
      </c>
      <c r="EC578">
        <v>14</v>
      </c>
      <c r="ED578">
        <v>14</v>
      </c>
      <c r="EE578">
        <v>14</v>
      </c>
      <c r="EF578">
        <v>14</v>
      </c>
      <c r="EG578">
        <v>14</v>
      </c>
      <c r="EH578">
        <v>14</v>
      </c>
      <c r="EI578">
        <v>14</v>
      </c>
      <c r="EJ578">
        <v>14</v>
      </c>
      <c r="EK578">
        <v>15</v>
      </c>
      <c r="EL578">
        <v>15</v>
      </c>
      <c r="EM578">
        <v>15</v>
      </c>
      <c r="EN578">
        <v>15</v>
      </c>
      <c r="EO578">
        <v>15</v>
      </c>
      <c r="EP578">
        <v>15</v>
      </c>
      <c r="EQ578">
        <v>15</v>
      </c>
      <c r="ER578">
        <v>15</v>
      </c>
      <c r="ES578">
        <v>15</v>
      </c>
      <c r="ET578">
        <v>15</v>
      </c>
      <c r="EU578">
        <v>15</v>
      </c>
      <c r="EV578">
        <v>15</v>
      </c>
      <c r="EW578">
        <v>15</v>
      </c>
      <c r="EX578">
        <v>15</v>
      </c>
      <c r="EY578">
        <v>15</v>
      </c>
      <c r="EZ578">
        <v>15</v>
      </c>
      <c r="FA578">
        <v>15</v>
      </c>
      <c r="FB578">
        <v>15</v>
      </c>
      <c r="FC578">
        <v>15</v>
      </c>
      <c r="FD578">
        <v>15</v>
      </c>
      <c r="FE578">
        <v>15</v>
      </c>
      <c r="FF578">
        <v>15</v>
      </c>
      <c r="FG578">
        <v>15</v>
      </c>
      <c r="FH578">
        <v>15</v>
      </c>
      <c r="FI578">
        <v>15</v>
      </c>
      <c r="FJ578">
        <v>15</v>
      </c>
      <c r="FK578">
        <v>15</v>
      </c>
      <c r="FL578">
        <v>15</v>
      </c>
      <c r="FM578">
        <v>16</v>
      </c>
      <c r="FN578">
        <v>16</v>
      </c>
      <c r="FO578">
        <v>16</v>
      </c>
      <c r="FP578">
        <v>16</v>
      </c>
      <c r="FQ578">
        <v>16</v>
      </c>
      <c r="FR578">
        <v>16</v>
      </c>
      <c r="FS578">
        <v>16</v>
      </c>
      <c r="FT578">
        <v>16</v>
      </c>
      <c r="FU578">
        <v>16</v>
      </c>
      <c r="FV578">
        <v>16</v>
      </c>
      <c r="FW578">
        <v>16</v>
      </c>
      <c r="FX578">
        <v>16</v>
      </c>
      <c r="FY578">
        <v>16</v>
      </c>
      <c r="FZ578">
        <v>16</v>
      </c>
      <c r="GA578">
        <v>16</v>
      </c>
      <c r="GB578">
        <v>16</v>
      </c>
      <c r="GC578">
        <v>16</v>
      </c>
      <c r="GD578">
        <v>16</v>
      </c>
      <c r="GE578">
        <v>16</v>
      </c>
      <c r="GF578">
        <v>16</v>
      </c>
      <c r="GG578">
        <v>16</v>
      </c>
      <c r="GH578">
        <v>16</v>
      </c>
      <c r="GI578">
        <v>16</v>
      </c>
      <c r="GJ578">
        <v>16</v>
      </c>
      <c r="GK578">
        <v>16</v>
      </c>
      <c r="GL578">
        <v>16</v>
      </c>
      <c r="GM578">
        <v>16</v>
      </c>
      <c r="GN578">
        <v>16</v>
      </c>
      <c r="GO578">
        <v>14</v>
      </c>
      <c r="GP578">
        <v>14</v>
      </c>
      <c r="GQ578">
        <v>14</v>
      </c>
      <c r="GR578">
        <v>14</v>
      </c>
      <c r="GS578">
        <v>14</v>
      </c>
      <c r="GT578">
        <v>14</v>
      </c>
      <c r="GU578">
        <v>14</v>
      </c>
      <c r="GV578">
        <v>14</v>
      </c>
      <c r="GW578">
        <v>14</v>
      </c>
      <c r="GX578">
        <v>14</v>
      </c>
      <c r="GY578">
        <v>14</v>
      </c>
      <c r="GZ578">
        <v>14</v>
      </c>
      <c r="HA578">
        <v>14</v>
      </c>
      <c r="HB578">
        <v>14</v>
      </c>
      <c r="HC578">
        <v>14</v>
      </c>
      <c r="HD578">
        <v>14</v>
      </c>
      <c r="HE578">
        <v>14</v>
      </c>
      <c r="HF578">
        <v>14</v>
      </c>
      <c r="HG578">
        <v>14</v>
      </c>
      <c r="HH578">
        <v>14</v>
      </c>
      <c r="HI578">
        <v>14</v>
      </c>
      <c r="HJ578">
        <v>14</v>
      </c>
      <c r="HK578">
        <v>14</v>
      </c>
      <c r="HL578">
        <v>14</v>
      </c>
      <c r="HM578">
        <v>14</v>
      </c>
      <c r="HN578">
        <v>14</v>
      </c>
      <c r="HO578">
        <v>14</v>
      </c>
      <c r="HP578">
        <v>14</v>
      </c>
      <c r="HQ578">
        <v>15</v>
      </c>
      <c r="HR578">
        <v>15</v>
      </c>
      <c r="HS578">
        <v>15</v>
      </c>
      <c r="HT578">
        <v>15</v>
      </c>
      <c r="HU578">
        <v>15</v>
      </c>
      <c r="HV578">
        <v>15</v>
      </c>
      <c r="HW578">
        <v>15</v>
      </c>
      <c r="HX578">
        <v>15</v>
      </c>
      <c r="HY578">
        <v>15</v>
      </c>
      <c r="HZ578">
        <v>15</v>
      </c>
      <c r="IA578">
        <v>15</v>
      </c>
      <c r="IB578">
        <v>15</v>
      </c>
      <c r="IC578">
        <v>15</v>
      </c>
      <c r="ID578">
        <v>15</v>
      </c>
      <c r="IE578">
        <v>15</v>
      </c>
      <c r="IF578">
        <v>15</v>
      </c>
      <c r="IG578">
        <v>15</v>
      </c>
      <c r="IH578">
        <v>15</v>
      </c>
      <c r="II578">
        <v>15</v>
      </c>
      <c r="IJ578">
        <v>15</v>
      </c>
      <c r="IK578">
        <v>15</v>
      </c>
      <c r="IL578">
        <v>15</v>
      </c>
      <c r="IM578">
        <v>15</v>
      </c>
      <c r="IN578">
        <v>15</v>
      </c>
      <c r="IO578">
        <v>15</v>
      </c>
      <c r="IP578">
        <v>15</v>
      </c>
      <c r="IQ578">
        <v>15</v>
      </c>
      <c r="IR578">
        <v>15</v>
      </c>
      <c r="IS578">
        <v>16</v>
      </c>
      <c r="IT578">
        <v>16</v>
      </c>
      <c r="IU578">
        <v>16</v>
      </c>
      <c r="IV578">
        <v>16</v>
      </c>
      <c r="IW578">
        <v>16</v>
      </c>
      <c r="IX578">
        <v>16</v>
      </c>
      <c r="IY578">
        <v>16</v>
      </c>
      <c r="IZ578">
        <v>16</v>
      </c>
      <c r="JA578">
        <v>16</v>
      </c>
      <c r="JB578">
        <v>16</v>
      </c>
      <c r="JC578">
        <v>16</v>
      </c>
      <c r="JD578">
        <v>16</v>
      </c>
      <c r="JE578">
        <v>16</v>
      </c>
      <c r="JF578">
        <v>16</v>
      </c>
      <c r="JG578">
        <v>16</v>
      </c>
      <c r="JH578">
        <v>16</v>
      </c>
      <c r="JI578">
        <v>16</v>
      </c>
      <c r="JJ578">
        <v>16</v>
      </c>
      <c r="JK578">
        <v>16</v>
      </c>
      <c r="JL578">
        <v>16</v>
      </c>
      <c r="JM578">
        <v>16</v>
      </c>
      <c r="JN578">
        <v>16</v>
      </c>
      <c r="JO578">
        <v>16</v>
      </c>
      <c r="JP578">
        <v>16</v>
      </c>
      <c r="JQ578">
        <v>16</v>
      </c>
      <c r="JR578">
        <v>16</v>
      </c>
      <c r="JS578">
        <v>16</v>
      </c>
      <c r="JT578">
        <v>16</v>
      </c>
      <c r="JU578">
        <v>14</v>
      </c>
      <c r="JV578">
        <v>14</v>
      </c>
      <c r="JW578">
        <v>14</v>
      </c>
      <c r="JX578">
        <v>14</v>
      </c>
      <c r="JY578">
        <v>14</v>
      </c>
      <c r="JZ578">
        <v>14</v>
      </c>
      <c r="KA578">
        <v>14</v>
      </c>
      <c r="KB578">
        <v>14</v>
      </c>
      <c r="KC578">
        <v>14</v>
      </c>
      <c r="KD578">
        <v>14</v>
      </c>
      <c r="KE578">
        <v>14</v>
      </c>
      <c r="KF578">
        <v>14</v>
      </c>
      <c r="KG578">
        <v>14</v>
      </c>
      <c r="KH578">
        <v>14</v>
      </c>
      <c r="KI578">
        <v>14</v>
      </c>
      <c r="KJ578">
        <v>14</v>
      </c>
      <c r="KK578">
        <v>14</v>
      </c>
      <c r="KL578">
        <v>14</v>
      </c>
      <c r="KM578">
        <v>14</v>
      </c>
      <c r="KN578">
        <v>14</v>
      </c>
      <c r="KO578">
        <v>14</v>
      </c>
      <c r="KP578">
        <v>14</v>
      </c>
      <c r="KQ578">
        <v>14</v>
      </c>
      <c r="KR578">
        <v>14</v>
      </c>
      <c r="KS578">
        <v>14</v>
      </c>
      <c r="KT578">
        <v>14</v>
      </c>
      <c r="KU578">
        <v>14</v>
      </c>
      <c r="KV578">
        <v>14</v>
      </c>
      <c r="KW578">
        <v>15</v>
      </c>
      <c r="KX578">
        <v>15</v>
      </c>
      <c r="KY578">
        <v>15</v>
      </c>
      <c r="KZ578">
        <v>15</v>
      </c>
      <c r="LA578">
        <v>15</v>
      </c>
      <c r="LB578">
        <v>15</v>
      </c>
      <c r="LC578">
        <v>15</v>
      </c>
      <c r="LD578">
        <v>15</v>
      </c>
      <c r="LE578">
        <v>15</v>
      </c>
      <c r="LF578">
        <v>15</v>
      </c>
      <c r="LG578">
        <v>15</v>
      </c>
      <c r="LH578">
        <v>15</v>
      </c>
      <c r="LI578">
        <v>15</v>
      </c>
      <c r="LJ578">
        <v>15</v>
      </c>
      <c r="LK578">
        <v>15</v>
      </c>
      <c r="LL578">
        <v>15</v>
      </c>
      <c r="LM578">
        <v>15</v>
      </c>
      <c r="LN578">
        <v>15</v>
      </c>
      <c r="LO578">
        <v>15</v>
      </c>
      <c r="LP578">
        <v>15</v>
      </c>
      <c r="LQ578">
        <v>15</v>
      </c>
      <c r="LR578">
        <v>15</v>
      </c>
      <c r="LS578">
        <v>15</v>
      </c>
      <c r="LT578">
        <v>15</v>
      </c>
      <c r="LU578">
        <v>15</v>
      </c>
      <c r="LV578">
        <v>15</v>
      </c>
      <c r="LW578">
        <v>15</v>
      </c>
      <c r="LX578">
        <v>15</v>
      </c>
    </row>
    <row r="579" spans="1:700">
      <c r="A579">
        <v>16</v>
      </c>
      <c r="B579">
        <v>16</v>
      </c>
      <c r="C579">
        <v>16</v>
      </c>
      <c r="D579">
        <v>16</v>
      </c>
      <c r="E579">
        <v>16</v>
      </c>
      <c r="F579">
        <v>16</v>
      </c>
      <c r="G579">
        <v>16</v>
      </c>
      <c r="H579">
        <v>16</v>
      </c>
      <c r="I579">
        <v>16</v>
      </c>
      <c r="J579">
        <v>16</v>
      </c>
      <c r="K579">
        <v>16</v>
      </c>
      <c r="L579">
        <v>16</v>
      </c>
      <c r="M579">
        <v>16</v>
      </c>
      <c r="N579">
        <v>16</v>
      </c>
      <c r="O579">
        <v>16</v>
      </c>
      <c r="P579">
        <v>16</v>
      </c>
      <c r="Q579">
        <v>16</v>
      </c>
      <c r="R579">
        <v>16</v>
      </c>
      <c r="S579">
        <v>16</v>
      </c>
      <c r="T579">
        <v>16</v>
      </c>
      <c r="U579">
        <v>16</v>
      </c>
      <c r="V579">
        <v>16</v>
      </c>
      <c r="W579">
        <v>16</v>
      </c>
      <c r="X579">
        <v>16</v>
      </c>
      <c r="Y579">
        <v>16</v>
      </c>
      <c r="Z579">
        <v>16</v>
      </c>
      <c r="AA579">
        <v>16</v>
      </c>
      <c r="AB579">
        <v>16</v>
      </c>
      <c r="AC579">
        <v>16</v>
      </c>
      <c r="AD579">
        <v>16</v>
      </c>
      <c r="AE579">
        <v>16</v>
      </c>
      <c r="AF579">
        <v>16</v>
      </c>
      <c r="AG579">
        <v>16</v>
      </c>
      <c r="AH579">
        <v>14</v>
      </c>
      <c r="AI579">
        <v>14</v>
      </c>
      <c r="AJ579">
        <v>14</v>
      </c>
      <c r="AK579">
        <v>14</v>
      </c>
      <c r="AL579">
        <v>14</v>
      </c>
      <c r="AM579">
        <v>14</v>
      </c>
      <c r="AN579">
        <v>14</v>
      </c>
      <c r="AO579">
        <v>14</v>
      </c>
      <c r="AP579">
        <v>14</v>
      </c>
      <c r="AQ579">
        <v>14</v>
      </c>
      <c r="AR579">
        <v>14</v>
      </c>
      <c r="AS579">
        <v>14</v>
      </c>
      <c r="AT579">
        <v>14</v>
      </c>
      <c r="AU579">
        <v>14</v>
      </c>
      <c r="AV579">
        <v>14</v>
      </c>
      <c r="AW579">
        <v>14</v>
      </c>
      <c r="AX579">
        <v>14</v>
      </c>
      <c r="AY579">
        <v>14</v>
      </c>
      <c r="AZ579">
        <v>14</v>
      </c>
      <c r="BA579">
        <v>14</v>
      </c>
      <c r="BB579">
        <v>14</v>
      </c>
      <c r="BC579">
        <v>14</v>
      </c>
      <c r="BD579">
        <v>14</v>
      </c>
      <c r="BE579">
        <v>14</v>
      </c>
      <c r="BF579">
        <v>14</v>
      </c>
      <c r="BG579">
        <v>14</v>
      </c>
      <c r="BH579">
        <v>14</v>
      </c>
      <c r="BI579">
        <v>14</v>
      </c>
      <c r="BJ579">
        <v>14</v>
      </c>
      <c r="BK579">
        <v>14</v>
      </c>
      <c r="BL579">
        <v>14</v>
      </c>
      <c r="BM579">
        <v>14</v>
      </c>
      <c r="BN579">
        <v>14</v>
      </c>
      <c r="BO579">
        <v>15</v>
      </c>
      <c r="BP579">
        <v>15</v>
      </c>
      <c r="BQ579">
        <v>15</v>
      </c>
      <c r="BR579">
        <v>15</v>
      </c>
      <c r="BS579">
        <v>15</v>
      </c>
      <c r="BT579">
        <v>15</v>
      </c>
      <c r="BU579">
        <v>15</v>
      </c>
      <c r="BV579">
        <v>15</v>
      </c>
      <c r="BW579">
        <v>15</v>
      </c>
      <c r="BX579">
        <v>15</v>
      </c>
      <c r="BY579">
        <v>15</v>
      </c>
      <c r="BZ579">
        <v>15</v>
      </c>
      <c r="CA579">
        <v>15</v>
      </c>
      <c r="CB579">
        <v>15</v>
      </c>
      <c r="CC579">
        <v>15</v>
      </c>
      <c r="CD579">
        <v>15</v>
      </c>
      <c r="CE579">
        <v>15</v>
      </c>
      <c r="CF579">
        <v>15</v>
      </c>
      <c r="CG579">
        <v>15</v>
      </c>
      <c r="CH579">
        <v>15</v>
      </c>
      <c r="CI579">
        <v>15</v>
      </c>
      <c r="CJ579">
        <v>15</v>
      </c>
      <c r="CK579">
        <v>15</v>
      </c>
      <c r="CL579">
        <v>15</v>
      </c>
      <c r="CM579">
        <v>15</v>
      </c>
      <c r="CN579">
        <v>15</v>
      </c>
      <c r="CO579">
        <v>15</v>
      </c>
      <c r="CP579">
        <v>15</v>
      </c>
      <c r="CQ579">
        <v>15</v>
      </c>
      <c r="CR579">
        <v>15</v>
      </c>
      <c r="CS579">
        <v>15</v>
      </c>
      <c r="CT579">
        <v>15</v>
      </c>
      <c r="CU579">
        <v>15</v>
      </c>
      <c r="CV579">
        <v>16</v>
      </c>
      <c r="CW579">
        <v>16</v>
      </c>
      <c r="CX579">
        <v>16</v>
      </c>
      <c r="CY579">
        <v>16</v>
      </c>
      <c r="CZ579">
        <v>16</v>
      </c>
      <c r="DA579">
        <v>16</v>
      </c>
      <c r="DB579">
        <v>16</v>
      </c>
      <c r="DC579">
        <v>16</v>
      </c>
      <c r="DD579">
        <v>16</v>
      </c>
      <c r="DE579">
        <v>16</v>
      </c>
      <c r="DF579">
        <v>16</v>
      </c>
      <c r="DG579">
        <v>16</v>
      </c>
      <c r="DH579">
        <v>16</v>
      </c>
      <c r="DI579">
        <v>16</v>
      </c>
      <c r="DJ579">
        <v>16</v>
      </c>
      <c r="DK579">
        <v>16</v>
      </c>
      <c r="DL579">
        <v>16</v>
      </c>
      <c r="DM579">
        <v>16</v>
      </c>
      <c r="DN579">
        <v>16</v>
      </c>
      <c r="DO579">
        <v>16</v>
      </c>
      <c r="DP579">
        <v>16</v>
      </c>
      <c r="DQ579">
        <v>16</v>
      </c>
      <c r="DR579">
        <v>16</v>
      </c>
      <c r="DS579">
        <v>16</v>
      </c>
      <c r="DT579">
        <v>16</v>
      </c>
      <c r="DU579">
        <v>16</v>
      </c>
      <c r="DV579">
        <v>16</v>
      </c>
      <c r="DW579">
        <v>16</v>
      </c>
      <c r="DX579">
        <v>16</v>
      </c>
      <c r="DY579">
        <v>16</v>
      </c>
      <c r="DZ579">
        <v>16</v>
      </c>
      <c r="EA579">
        <v>16</v>
      </c>
      <c r="EB579">
        <v>16</v>
      </c>
      <c r="EC579">
        <v>14</v>
      </c>
      <c r="ED579">
        <v>14</v>
      </c>
      <c r="EE579">
        <v>14</v>
      </c>
      <c r="EF579">
        <v>14</v>
      </c>
      <c r="EG579">
        <v>14</v>
      </c>
      <c r="EH579">
        <v>14</v>
      </c>
      <c r="EI579">
        <v>14</v>
      </c>
      <c r="EJ579">
        <v>14</v>
      </c>
      <c r="EK579">
        <v>14</v>
      </c>
      <c r="EL579">
        <v>14</v>
      </c>
      <c r="EM579">
        <v>14</v>
      </c>
      <c r="EN579">
        <v>14</v>
      </c>
      <c r="EO579">
        <v>14</v>
      </c>
      <c r="EP579">
        <v>14</v>
      </c>
      <c r="EQ579">
        <v>14</v>
      </c>
      <c r="ER579">
        <v>14</v>
      </c>
      <c r="ES579">
        <v>14</v>
      </c>
      <c r="ET579">
        <v>14</v>
      </c>
      <c r="EU579">
        <v>14</v>
      </c>
      <c r="EV579">
        <v>14</v>
      </c>
      <c r="EW579">
        <v>14</v>
      </c>
      <c r="EX579">
        <v>14</v>
      </c>
      <c r="EY579">
        <v>14</v>
      </c>
      <c r="EZ579">
        <v>14</v>
      </c>
      <c r="FA579">
        <v>14</v>
      </c>
      <c r="FB579">
        <v>14</v>
      </c>
      <c r="FC579">
        <v>14</v>
      </c>
      <c r="FD579">
        <v>14</v>
      </c>
      <c r="FE579">
        <v>14</v>
      </c>
      <c r="FF579">
        <v>14</v>
      </c>
      <c r="FG579">
        <v>14</v>
      </c>
      <c r="FH579">
        <v>14</v>
      </c>
      <c r="FI579">
        <v>14</v>
      </c>
      <c r="FJ579">
        <v>15</v>
      </c>
      <c r="FK579">
        <v>15</v>
      </c>
      <c r="FL579">
        <v>15</v>
      </c>
      <c r="FM579">
        <v>15</v>
      </c>
      <c r="FN579">
        <v>15</v>
      </c>
      <c r="FO579">
        <v>15</v>
      </c>
      <c r="FP579">
        <v>15</v>
      </c>
      <c r="FQ579">
        <v>15</v>
      </c>
      <c r="FR579">
        <v>15</v>
      </c>
      <c r="FS579">
        <v>15</v>
      </c>
      <c r="FT579">
        <v>15</v>
      </c>
      <c r="FU579">
        <v>15</v>
      </c>
      <c r="FV579">
        <v>15</v>
      </c>
      <c r="FW579">
        <v>15</v>
      </c>
      <c r="FX579">
        <v>15</v>
      </c>
      <c r="FY579">
        <v>15</v>
      </c>
      <c r="FZ579">
        <v>15</v>
      </c>
      <c r="GA579">
        <v>15</v>
      </c>
      <c r="GB579">
        <v>15</v>
      </c>
      <c r="GC579">
        <v>15</v>
      </c>
      <c r="GD579">
        <v>15</v>
      </c>
      <c r="GE579">
        <v>15</v>
      </c>
      <c r="GF579">
        <v>15</v>
      </c>
      <c r="GG579">
        <v>15</v>
      </c>
      <c r="GH579">
        <v>15</v>
      </c>
      <c r="GI579">
        <v>15</v>
      </c>
      <c r="GJ579">
        <v>15</v>
      </c>
      <c r="GK579">
        <v>15</v>
      </c>
      <c r="GL579">
        <v>15</v>
      </c>
      <c r="GM579">
        <v>15</v>
      </c>
      <c r="GN579">
        <v>15</v>
      </c>
      <c r="GO579">
        <v>15</v>
      </c>
      <c r="GP579">
        <v>15</v>
      </c>
      <c r="GQ579">
        <v>16</v>
      </c>
      <c r="GR579">
        <v>16</v>
      </c>
      <c r="GS579">
        <v>16</v>
      </c>
      <c r="GT579">
        <v>16</v>
      </c>
      <c r="GU579">
        <v>16</v>
      </c>
      <c r="GV579">
        <v>16</v>
      </c>
      <c r="GW579">
        <v>16</v>
      </c>
      <c r="GX579">
        <v>16</v>
      </c>
      <c r="GY579">
        <v>16</v>
      </c>
      <c r="GZ579">
        <v>16</v>
      </c>
      <c r="HA579">
        <v>16</v>
      </c>
      <c r="HB579">
        <v>16</v>
      </c>
      <c r="HC579">
        <v>16</v>
      </c>
      <c r="HD579">
        <v>16</v>
      </c>
      <c r="HE579">
        <v>16</v>
      </c>
      <c r="HF579">
        <v>16</v>
      </c>
      <c r="HG579">
        <v>16</v>
      </c>
      <c r="HH579">
        <v>16</v>
      </c>
      <c r="HI579">
        <v>16</v>
      </c>
      <c r="HJ579">
        <v>16</v>
      </c>
      <c r="HK579">
        <v>16</v>
      </c>
      <c r="HL579">
        <v>16</v>
      </c>
      <c r="HM579">
        <v>16</v>
      </c>
      <c r="HN579">
        <v>16</v>
      </c>
      <c r="HO579">
        <v>16</v>
      </c>
      <c r="HP579">
        <v>16</v>
      </c>
      <c r="HQ579">
        <v>16</v>
      </c>
      <c r="HR579">
        <v>16</v>
      </c>
      <c r="HS579">
        <v>16</v>
      </c>
      <c r="HT579">
        <v>16</v>
      </c>
      <c r="HU579">
        <v>16</v>
      </c>
      <c r="HV579">
        <v>16</v>
      </c>
      <c r="HW579">
        <v>16</v>
      </c>
      <c r="HX579">
        <v>14</v>
      </c>
      <c r="HY579">
        <v>14</v>
      </c>
      <c r="HZ579">
        <v>14</v>
      </c>
      <c r="IA579">
        <v>14</v>
      </c>
      <c r="IB579">
        <v>14</v>
      </c>
      <c r="IC579">
        <v>14</v>
      </c>
      <c r="ID579">
        <v>14</v>
      </c>
      <c r="IE579">
        <v>14</v>
      </c>
      <c r="IF579">
        <v>14</v>
      </c>
      <c r="IG579">
        <v>14</v>
      </c>
      <c r="IH579">
        <v>14</v>
      </c>
      <c r="II579">
        <v>14</v>
      </c>
      <c r="IJ579">
        <v>14</v>
      </c>
      <c r="IK579">
        <v>14</v>
      </c>
      <c r="IL579">
        <v>14</v>
      </c>
      <c r="IM579">
        <v>14</v>
      </c>
      <c r="IN579">
        <v>14</v>
      </c>
      <c r="IO579">
        <v>14</v>
      </c>
      <c r="IP579">
        <v>14</v>
      </c>
      <c r="IQ579">
        <v>14</v>
      </c>
      <c r="IR579">
        <v>14</v>
      </c>
      <c r="IS579">
        <v>14</v>
      </c>
      <c r="IT579">
        <v>14</v>
      </c>
      <c r="IU579">
        <v>14</v>
      </c>
      <c r="IV579">
        <v>14</v>
      </c>
      <c r="IW579">
        <v>14</v>
      </c>
      <c r="IX579">
        <v>14</v>
      </c>
      <c r="IY579">
        <v>14</v>
      </c>
      <c r="IZ579">
        <v>14</v>
      </c>
      <c r="JA579">
        <v>14</v>
      </c>
      <c r="JB579">
        <v>14</v>
      </c>
      <c r="JC579">
        <v>14</v>
      </c>
      <c r="JD579">
        <v>14</v>
      </c>
      <c r="JE579">
        <v>15</v>
      </c>
      <c r="JF579">
        <v>15</v>
      </c>
      <c r="JG579">
        <v>15</v>
      </c>
      <c r="JH579">
        <v>15</v>
      </c>
      <c r="JI579">
        <v>15</v>
      </c>
      <c r="JJ579">
        <v>15</v>
      </c>
      <c r="JK579">
        <v>15</v>
      </c>
      <c r="JL579">
        <v>15</v>
      </c>
      <c r="JM579">
        <v>15</v>
      </c>
      <c r="JN579">
        <v>15</v>
      </c>
      <c r="JO579">
        <v>15</v>
      </c>
      <c r="JP579">
        <v>15</v>
      </c>
      <c r="JQ579">
        <v>15</v>
      </c>
      <c r="JR579">
        <v>15</v>
      </c>
      <c r="JS579">
        <v>15</v>
      </c>
      <c r="JT579">
        <v>15</v>
      </c>
      <c r="JU579">
        <v>15</v>
      </c>
      <c r="JV579">
        <v>15</v>
      </c>
      <c r="JW579">
        <v>15</v>
      </c>
      <c r="JX579">
        <v>15</v>
      </c>
      <c r="JY579">
        <v>15</v>
      </c>
      <c r="JZ579">
        <v>15</v>
      </c>
      <c r="KA579">
        <v>15</v>
      </c>
      <c r="KB579">
        <v>15</v>
      </c>
      <c r="KC579">
        <v>15</v>
      </c>
      <c r="KD579">
        <v>15</v>
      </c>
      <c r="KE579">
        <v>15</v>
      </c>
      <c r="KF579">
        <v>15</v>
      </c>
      <c r="KG579">
        <v>15</v>
      </c>
      <c r="KH579">
        <v>15</v>
      </c>
      <c r="KI579">
        <v>15</v>
      </c>
      <c r="KJ579">
        <v>15</v>
      </c>
      <c r="KK579">
        <v>15</v>
      </c>
      <c r="KL579">
        <v>16</v>
      </c>
      <c r="KM579">
        <v>16</v>
      </c>
      <c r="KN579">
        <v>16</v>
      </c>
      <c r="KO579">
        <v>16</v>
      </c>
      <c r="KP579">
        <v>16</v>
      </c>
      <c r="KQ579">
        <v>16</v>
      </c>
      <c r="KR579">
        <v>16</v>
      </c>
      <c r="KS579">
        <v>16</v>
      </c>
      <c r="KT579">
        <v>16</v>
      </c>
      <c r="KU579">
        <v>16</v>
      </c>
      <c r="KV579">
        <v>16</v>
      </c>
      <c r="KW579">
        <v>16</v>
      </c>
      <c r="KX579">
        <v>16</v>
      </c>
      <c r="KY579">
        <v>16</v>
      </c>
      <c r="KZ579">
        <v>16</v>
      </c>
      <c r="LA579">
        <v>16</v>
      </c>
      <c r="LB579">
        <v>16</v>
      </c>
      <c r="LC579">
        <v>16</v>
      </c>
      <c r="LD579">
        <v>16</v>
      </c>
      <c r="LE579">
        <v>16</v>
      </c>
      <c r="LF579">
        <v>16</v>
      </c>
      <c r="LG579">
        <v>16</v>
      </c>
      <c r="LH579">
        <v>16</v>
      </c>
      <c r="LI579">
        <v>16</v>
      </c>
      <c r="LJ579">
        <v>16</v>
      </c>
      <c r="LK579">
        <v>16</v>
      </c>
      <c r="LL579">
        <v>16</v>
      </c>
      <c r="LM579">
        <v>16</v>
      </c>
      <c r="LN579">
        <v>16</v>
      </c>
      <c r="LO579">
        <v>16</v>
      </c>
      <c r="LP579">
        <v>16</v>
      </c>
      <c r="LQ579">
        <v>16</v>
      </c>
      <c r="LR579">
        <v>16</v>
      </c>
      <c r="LS579">
        <v>14</v>
      </c>
      <c r="LT579">
        <v>14</v>
      </c>
      <c r="LU579">
        <v>14</v>
      </c>
      <c r="LV579">
        <v>14</v>
      </c>
      <c r="LW579">
        <v>14</v>
      </c>
      <c r="LX579">
        <v>14</v>
      </c>
      <c r="LY579">
        <v>14</v>
      </c>
      <c r="LZ579">
        <v>14</v>
      </c>
      <c r="MA579">
        <v>14</v>
      </c>
      <c r="MB579">
        <v>14</v>
      </c>
      <c r="MC579">
        <v>14</v>
      </c>
      <c r="MD579">
        <v>14</v>
      </c>
      <c r="ME579">
        <v>14</v>
      </c>
      <c r="MF579">
        <v>14</v>
      </c>
      <c r="MG579">
        <v>14</v>
      </c>
      <c r="MH579">
        <v>14</v>
      </c>
      <c r="MI579">
        <v>14</v>
      </c>
      <c r="MJ579">
        <v>14</v>
      </c>
      <c r="MK579">
        <v>14</v>
      </c>
      <c r="ML579">
        <v>14</v>
      </c>
      <c r="MM579">
        <v>14</v>
      </c>
      <c r="MN579">
        <v>14</v>
      </c>
      <c r="MO579">
        <v>14</v>
      </c>
      <c r="MP579">
        <v>14</v>
      </c>
      <c r="MQ579">
        <v>14</v>
      </c>
      <c r="MR579">
        <v>14</v>
      </c>
      <c r="MS579">
        <v>14</v>
      </c>
      <c r="MT579">
        <v>14</v>
      </c>
      <c r="MU579">
        <v>14</v>
      </c>
      <c r="MV579">
        <v>14</v>
      </c>
      <c r="MW579">
        <v>14</v>
      </c>
      <c r="MX579">
        <v>14</v>
      </c>
      <c r="MY579">
        <v>14</v>
      </c>
      <c r="MZ579">
        <v>15</v>
      </c>
      <c r="NA579">
        <v>15</v>
      </c>
      <c r="NB579">
        <v>15</v>
      </c>
      <c r="NC579">
        <v>15</v>
      </c>
      <c r="ND579">
        <v>15</v>
      </c>
      <c r="NE579">
        <v>15</v>
      </c>
      <c r="NF579">
        <v>15</v>
      </c>
      <c r="NG579">
        <v>15</v>
      </c>
      <c r="NH579">
        <v>15</v>
      </c>
      <c r="NI579">
        <v>15</v>
      </c>
      <c r="NJ579">
        <v>15</v>
      </c>
      <c r="NK579">
        <v>15</v>
      </c>
      <c r="NL579">
        <v>15</v>
      </c>
      <c r="NM579">
        <v>15</v>
      </c>
      <c r="NN579">
        <v>15</v>
      </c>
      <c r="NO579">
        <v>15</v>
      </c>
      <c r="NP579">
        <v>15</v>
      </c>
      <c r="NQ579">
        <v>15</v>
      </c>
      <c r="NR579">
        <v>15</v>
      </c>
      <c r="NS579">
        <v>15</v>
      </c>
      <c r="NT579">
        <v>15</v>
      </c>
      <c r="NU579">
        <v>15</v>
      </c>
      <c r="NV579">
        <v>15</v>
      </c>
      <c r="NW579">
        <v>15</v>
      </c>
      <c r="NX579">
        <v>15</v>
      </c>
      <c r="NY579">
        <v>15</v>
      </c>
      <c r="NZ579">
        <v>15</v>
      </c>
      <c r="OA579">
        <v>15</v>
      </c>
      <c r="OB579">
        <v>15</v>
      </c>
      <c r="OC579">
        <v>15</v>
      </c>
      <c r="OD579">
        <v>15</v>
      </c>
      <c r="OE579">
        <v>15</v>
      </c>
      <c r="OF579">
        <v>15</v>
      </c>
    </row>
    <row r="580" spans="1:700">
      <c r="A580">
        <v>16</v>
      </c>
      <c r="B580">
        <v>16</v>
      </c>
      <c r="C580">
        <v>16</v>
      </c>
      <c r="D580">
        <v>16</v>
      </c>
      <c r="E580">
        <v>16</v>
      </c>
      <c r="F580">
        <v>16</v>
      </c>
      <c r="G580">
        <v>16</v>
      </c>
      <c r="H580">
        <v>16</v>
      </c>
      <c r="I580">
        <v>16</v>
      </c>
      <c r="J580">
        <v>16</v>
      </c>
      <c r="K580">
        <v>16</v>
      </c>
      <c r="L580">
        <v>16</v>
      </c>
      <c r="M580">
        <v>16</v>
      </c>
      <c r="N580">
        <v>16</v>
      </c>
      <c r="O580">
        <v>16</v>
      </c>
      <c r="P580">
        <v>16</v>
      </c>
      <c r="Q580">
        <v>16</v>
      </c>
      <c r="R580">
        <v>16</v>
      </c>
      <c r="S580">
        <v>16</v>
      </c>
      <c r="T580">
        <v>16</v>
      </c>
      <c r="U580">
        <v>16</v>
      </c>
      <c r="V580">
        <v>16</v>
      </c>
      <c r="W580">
        <v>16</v>
      </c>
      <c r="X580">
        <v>16</v>
      </c>
      <c r="Y580">
        <v>16</v>
      </c>
      <c r="Z580">
        <v>16</v>
      </c>
      <c r="AA580">
        <v>16</v>
      </c>
      <c r="AB580">
        <v>16</v>
      </c>
      <c r="AC580">
        <v>16</v>
      </c>
      <c r="AD580">
        <v>16</v>
      </c>
      <c r="AE580">
        <v>16</v>
      </c>
      <c r="AF580">
        <v>16</v>
      </c>
      <c r="AG580">
        <v>16</v>
      </c>
      <c r="AH580">
        <v>16</v>
      </c>
      <c r="AI580">
        <v>16</v>
      </c>
      <c r="AJ580">
        <v>16</v>
      </c>
      <c r="AK580">
        <v>16</v>
      </c>
      <c r="AL580">
        <v>16</v>
      </c>
      <c r="AM580">
        <v>14</v>
      </c>
      <c r="AN580">
        <v>14</v>
      </c>
      <c r="AO580">
        <v>14</v>
      </c>
      <c r="AP580">
        <v>14</v>
      </c>
      <c r="AQ580">
        <v>14</v>
      </c>
      <c r="AR580">
        <v>14</v>
      </c>
      <c r="AS580">
        <v>14</v>
      </c>
      <c r="AT580">
        <v>14</v>
      </c>
      <c r="AU580">
        <v>14</v>
      </c>
      <c r="AV580">
        <v>14</v>
      </c>
      <c r="AW580">
        <v>14</v>
      </c>
      <c r="AX580">
        <v>14</v>
      </c>
      <c r="AY580">
        <v>14</v>
      </c>
      <c r="AZ580">
        <v>14</v>
      </c>
      <c r="BA580">
        <v>14</v>
      </c>
      <c r="BB580">
        <v>14</v>
      </c>
      <c r="BC580">
        <v>14</v>
      </c>
      <c r="BD580">
        <v>14</v>
      </c>
      <c r="BE580">
        <v>14</v>
      </c>
      <c r="BF580">
        <v>14</v>
      </c>
      <c r="BG580">
        <v>14</v>
      </c>
      <c r="BH580">
        <v>14</v>
      </c>
      <c r="BI580">
        <v>14</v>
      </c>
      <c r="BJ580">
        <v>14</v>
      </c>
      <c r="BK580">
        <v>14</v>
      </c>
      <c r="BL580">
        <v>14</v>
      </c>
      <c r="BM580">
        <v>14</v>
      </c>
      <c r="BN580">
        <v>14</v>
      </c>
      <c r="BO580">
        <v>14</v>
      </c>
      <c r="BP580">
        <v>14</v>
      </c>
      <c r="BQ580">
        <v>14</v>
      </c>
      <c r="BR580">
        <v>14</v>
      </c>
      <c r="BS580">
        <v>14</v>
      </c>
      <c r="BT580">
        <v>14</v>
      </c>
      <c r="BU580">
        <v>14</v>
      </c>
      <c r="BV580">
        <v>14</v>
      </c>
      <c r="BW580">
        <v>14</v>
      </c>
      <c r="BX580">
        <v>14</v>
      </c>
      <c r="BY580">
        <v>15</v>
      </c>
      <c r="BZ580">
        <v>15</v>
      </c>
      <c r="CA580">
        <v>15</v>
      </c>
      <c r="CB580">
        <v>15</v>
      </c>
      <c r="CC580">
        <v>15</v>
      </c>
      <c r="CD580">
        <v>15</v>
      </c>
      <c r="CE580">
        <v>15</v>
      </c>
      <c r="CF580">
        <v>15</v>
      </c>
      <c r="CG580">
        <v>15</v>
      </c>
      <c r="CH580">
        <v>15</v>
      </c>
      <c r="CI580">
        <v>15</v>
      </c>
      <c r="CJ580">
        <v>15</v>
      </c>
      <c r="CK580">
        <v>15</v>
      </c>
      <c r="CL580">
        <v>15</v>
      </c>
      <c r="CM580">
        <v>15</v>
      </c>
      <c r="CN580">
        <v>15</v>
      </c>
      <c r="CO580">
        <v>15</v>
      </c>
      <c r="CP580">
        <v>15</v>
      </c>
      <c r="CQ580">
        <v>15</v>
      </c>
      <c r="CR580">
        <v>15</v>
      </c>
      <c r="CS580">
        <v>15</v>
      </c>
      <c r="CT580">
        <v>15</v>
      </c>
      <c r="CU580">
        <v>15</v>
      </c>
      <c r="CV580">
        <v>15</v>
      </c>
      <c r="CW580">
        <v>15</v>
      </c>
      <c r="CX580">
        <v>15</v>
      </c>
      <c r="CY580">
        <v>15</v>
      </c>
      <c r="CZ580">
        <v>15</v>
      </c>
      <c r="DA580">
        <v>15</v>
      </c>
      <c r="DB580">
        <v>15</v>
      </c>
      <c r="DC580">
        <v>15</v>
      </c>
      <c r="DD580">
        <v>15</v>
      </c>
      <c r="DE580">
        <v>15</v>
      </c>
      <c r="DF580">
        <v>15</v>
      </c>
      <c r="DG580">
        <v>15</v>
      </c>
      <c r="DH580">
        <v>15</v>
      </c>
      <c r="DI580">
        <v>15</v>
      </c>
      <c r="DJ580">
        <v>15</v>
      </c>
      <c r="DK580">
        <v>16</v>
      </c>
      <c r="DL580">
        <v>16</v>
      </c>
      <c r="DM580">
        <v>16</v>
      </c>
      <c r="DN580">
        <v>16</v>
      </c>
      <c r="DO580">
        <v>16</v>
      </c>
      <c r="DP580">
        <v>16</v>
      </c>
      <c r="DQ580">
        <v>16</v>
      </c>
      <c r="DR580">
        <v>16</v>
      </c>
      <c r="DS580">
        <v>16</v>
      </c>
      <c r="DT580">
        <v>16</v>
      </c>
      <c r="DU580">
        <v>16</v>
      </c>
      <c r="DV580">
        <v>16</v>
      </c>
      <c r="DW580">
        <v>16</v>
      </c>
      <c r="DX580">
        <v>16</v>
      </c>
      <c r="DY580">
        <v>16</v>
      </c>
      <c r="DZ580">
        <v>16</v>
      </c>
      <c r="EA580">
        <v>16</v>
      </c>
      <c r="EB580">
        <v>16</v>
      </c>
      <c r="EC580">
        <v>16</v>
      </c>
      <c r="ED580">
        <v>16</v>
      </c>
      <c r="EE580">
        <v>16</v>
      </c>
      <c r="EF580">
        <v>16</v>
      </c>
      <c r="EG580">
        <v>16</v>
      </c>
      <c r="EH580">
        <v>16</v>
      </c>
      <c r="EI580">
        <v>16</v>
      </c>
      <c r="EJ580">
        <v>16</v>
      </c>
      <c r="EK580">
        <v>16</v>
      </c>
      <c r="EL580">
        <v>16</v>
      </c>
      <c r="EM580">
        <v>16</v>
      </c>
      <c r="EN580">
        <v>16</v>
      </c>
      <c r="EO580">
        <v>16</v>
      </c>
      <c r="EP580">
        <v>16</v>
      </c>
      <c r="EQ580">
        <v>16</v>
      </c>
      <c r="ER580">
        <v>16</v>
      </c>
      <c r="ES580">
        <v>16</v>
      </c>
      <c r="ET580">
        <v>16</v>
      </c>
      <c r="EU580">
        <v>16</v>
      </c>
      <c r="EV580">
        <v>16</v>
      </c>
      <c r="EW580">
        <v>14</v>
      </c>
      <c r="EX580">
        <v>14</v>
      </c>
      <c r="EY580">
        <v>14</v>
      </c>
      <c r="EZ580">
        <v>14</v>
      </c>
      <c r="FA580">
        <v>14</v>
      </c>
      <c r="FB580">
        <v>14</v>
      </c>
      <c r="FC580">
        <v>14</v>
      </c>
      <c r="FD580">
        <v>14</v>
      </c>
      <c r="FE580">
        <v>14</v>
      </c>
      <c r="FF580">
        <v>14</v>
      </c>
      <c r="FG580">
        <v>14</v>
      </c>
      <c r="FH580">
        <v>14</v>
      </c>
      <c r="FI580">
        <v>14</v>
      </c>
      <c r="FJ580">
        <v>14</v>
      </c>
      <c r="FK580">
        <v>14</v>
      </c>
      <c r="FL580">
        <v>14</v>
      </c>
      <c r="FM580">
        <v>14</v>
      </c>
      <c r="FN580">
        <v>14</v>
      </c>
      <c r="FO580">
        <v>14</v>
      </c>
      <c r="FP580">
        <v>14</v>
      </c>
      <c r="FQ580">
        <v>14</v>
      </c>
      <c r="FR580">
        <v>14</v>
      </c>
      <c r="FS580">
        <v>14</v>
      </c>
      <c r="FT580">
        <v>14</v>
      </c>
      <c r="FU580">
        <v>14</v>
      </c>
      <c r="FV580">
        <v>14</v>
      </c>
      <c r="FW580">
        <v>14</v>
      </c>
      <c r="FX580">
        <v>14</v>
      </c>
      <c r="FY580">
        <v>14</v>
      </c>
      <c r="FZ580">
        <v>14</v>
      </c>
      <c r="GA580">
        <v>14</v>
      </c>
      <c r="GB580">
        <v>14</v>
      </c>
      <c r="GC580">
        <v>14</v>
      </c>
      <c r="GD580">
        <v>14</v>
      </c>
      <c r="GE580">
        <v>14</v>
      </c>
      <c r="GF580">
        <v>14</v>
      </c>
      <c r="GG580">
        <v>14</v>
      </c>
      <c r="GH580">
        <v>14</v>
      </c>
      <c r="GI580">
        <v>15</v>
      </c>
      <c r="GJ580">
        <v>15</v>
      </c>
      <c r="GK580">
        <v>15</v>
      </c>
      <c r="GL580">
        <v>15</v>
      </c>
      <c r="GM580">
        <v>15</v>
      </c>
      <c r="GN580">
        <v>15</v>
      </c>
      <c r="GO580">
        <v>15</v>
      </c>
      <c r="GP580">
        <v>15</v>
      </c>
      <c r="GQ580">
        <v>15</v>
      </c>
      <c r="GR580">
        <v>15</v>
      </c>
      <c r="GS580">
        <v>15</v>
      </c>
      <c r="GT580">
        <v>15</v>
      </c>
      <c r="GU580">
        <v>15</v>
      </c>
      <c r="GV580">
        <v>15</v>
      </c>
      <c r="GW580">
        <v>15</v>
      </c>
      <c r="GX580">
        <v>15</v>
      </c>
      <c r="GY580">
        <v>15</v>
      </c>
      <c r="GZ580">
        <v>15</v>
      </c>
      <c r="HA580">
        <v>15</v>
      </c>
      <c r="HB580">
        <v>15</v>
      </c>
      <c r="HC580">
        <v>15</v>
      </c>
      <c r="HD580">
        <v>15</v>
      </c>
      <c r="HE580">
        <v>15</v>
      </c>
      <c r="HF580">
        <v>15</v>
      </c>
      <c r="HG580">
        <v>15</v>
      </c>
      <c r="HH580">
        <v>15</v>
      </c>
      <c r="HI580">
        <v>15</v>
      </c>
      <c r="HJ580">
        <v>15</v>
      </c>
      <c r="HK580">
        <v>15</v>
      </c>
      <c r="HL580">
        <v>15</v>
      </c>
      <c r="HM580">
        <v>15</v>
      </c>
      <c r="HN580">
        <v>15</v>
      </c>
      <c r="HO580">
        <v>15</v>
      </c>
      <c r="HP580">
        <v>15</v>
      </c>
      <c r="HQ580">
        <v>15</v>
      </c>
      <c r="HR580">
        <v>15</v>
      </c>
      <c r="HS580">
        <v>15</v>
      </c>
      <c r="HT580">
        <v>15</v>
      </c>
      <c r="HU580">
        <v>16</v>
      </c>
      <c r="HV580">
        <v>16</v>
      </c>
      <c r="HW580">
        <v>16</v>
      </c>
      <c r="HX580">
        <v>16</v>
      </c>
      <c r="HY580">
        <v>16</v>
      </c>
      <c r="HZ580">
        <v>16</v>
      </c>
      <c r="IA580">
        <v>16</v>
      </c>
      <c r="IB580">
        <v>16</v>
      </c>
      <c r="IC580">
        <v>16</v>
      </c>
      <c r="ID580">
        <v>16</v>
      </c>
      <c r="IE580">
        <v>16</v>
      </c>
      <c r="IF580">
        <v>16</v>
      </c>
      <c r="IG580">
        <v>16</v>
      </c>
      <c r="IH580">
        <v>16</v>
      </c>
      <c r="II580">
        <v>16</v>
      </c>
      <c r="IJ580">
        <v>16</v>
      </c>
      <c r="IK580">
        <v>16</v>
      </c>
      <c r="IL580">
        <v>16</v>
      </c>
      <c r="IM580">
        <v>16</v>
      </c>
      <c r="IN580">
        <v>16</v>
      </c>
      <c r="IO580">
        <v>16</v>
      </c>
      <c r="IP580">
        <v>16</v>
      </c>
      <c r="IQ580">
        <v>16</v>
      </c>
      <c r="IR580">
        <v>16</v>
      </c>
      <c r="IS580">
        <v>16</v>
      </c>
      <c r="IT580">
        <v>16</v>
      </c>
      <c r="IU580">
        <v>16</v>
      </c>
      <c r="IV580">
        <v>16</v>
      </c>
      <c r="IW580">
        <v>16</v>
      </c>
      <c r="IX580">
        <v>16</v>
      </c>
      <c r="IY580">
        <v>16</v>
      </c>
      <c r="IZ580">
        <v>16</v>
      </c>
      <c r="JA580">
        <v>16</v>
      </c>
      <c r="JB580">
        <v>16</v>
      </c>
      <c r="JC580">
        <v>16</v>
      </c>
      <c r="JD580">
        <v>16</v>
      </c>
      <c r="JE580">
        <v>16</v>
      </c>
      <c r="JF580">
        <v>16</v>
      </c>
      <c r="JG580">
        <v>14</v>
      </c>
      <c r="JH580">
        <v>14</v>
      </c>
      <c r="JI580">
        <v>14</v>
      </c>
      <c r="JJ580">
        <v>14</v>
      </c>
      <c r="JK580">
        <v>14</v>
      </c>
      <c r="JL580">
        <v>14</v>
      </c>
      <c r="JM580">
        <v>14</v>
      </c>
      <c r="JN580">
        <v>14</v>
      </c>
      <c r="JO580">
        <v>14</v>
      </c>
      <c r="JP580">
        <v>14</v>
      </c>
      <c r="JQ580">
        <v>14</v>
      </c>
      <c r="JR580">
        <v>14</v>
      </c>
      <c r="JS580">
        <v>14</v>
      </c>
      <c r="JT580">
        <v>14</v>
      </c>
      <c r="JU580">
        <v>14</v>
      </c>
      <c r="JV580">
        <v>14</v>
      </c>
      <c r="JW580">
        <v>14</v>
      </c>
      <c r="JX580">
        <v>14</v>
      </c>
      <c r="JY580">
        <v>14</v>
      </c>
      <c r="JZ580">
        <v>14</v>
      </c>
      <c r="KA580">
        <v>14</v>
      </c>
      <c r="KB580">
        <v>14</v>
      </c>
      <c r="KC580">
        <v>14</v>
      </c>
      <c r="KD580">
        <v>14</v>
      </c>
      <c r="KE580">
        <v>14</v>
      </c>
      <c r="KF580">
        <v>14</v>
      </c>
      <c r="KG580">
        <v>14</v>
      </c>
      <c r="KH580">
        <v>14</v>
      </c>
      <c r="KI580">
        <v>14</v>
      </c>
      <c r="KJ580">
        <v>14</v>
      </c>
      <c r="KK580">
        <v>14</v>
      </c>
      <c r="KL580">
        <v>14</v>
      </c>
      <c r="KM580">
        <v>14</v>
      </c>
      <c r="KN580">
        <v>14</v>
      </c>
      <c r="KO580">
        <v>14</v>
      </c>
      <c r="KP580">
        <v>14</v>
      </c>
      <c r="KQ580">
        <v>14</v>
      </c>
      <c r="KR580">
        <v>14</v>
      </c>
      <c r="KS580">
        <v>15</v>
      </c>
      <c r="KT580">
        <v>15</v>
      </c>
      <c r="KU580">
        <v>15</v>
      </c>
      <c r="KV580">
        <v>15</v>
      </c>
      <c r="KW580">
        <v>15</v>
      </c>
      <c r="KX580">
        <v>15</v>
      </c>
      <c r="KY580">
        <v>15</v>
      </c>
      <c r="KZ580">
        <v>15</v>
      </c>
      <c r="LA580">
        <v>15</v>
      </c>
      <c r="LB580">
        <v>15</v>
      </c>
      <c r="LC580">
        <v>15</v>
      </c>
      <c r="LD580">
        <v>15</v>
      </c>
      <c r="LE580">
        <v>15</v>
      </c>
      <c r="LF580">
        <v>15</v>
      </c>
      <c r="LG580">
        <v>15</v>
      </c>
      <c r="LH580">
        <v>15</v>
      </c>
      <c r="LI580">
        <v>15</v>
      </c>
      <c r="LJ580">
        <v>15</v>
      </c>
      <c r="LK580">
        <v>15</v>
      </c>
      <c r="LL580">
        <v>15</v>
      </c>
      <c r="LM580">
        <v>15</v>
      </c>
      <c r="LN580">
        <v>15</v>
      </c>
      <c r="LO580">
        <v>15</v>
      </c>
      <c r="LP580">
        <v>15</v>
      </c>
      <c r="LQ580">
        <v>15</v>
      </c>
      <c r="LR580">
        <v>15</v>
      </c>
      <c r="LS580">
        <v>15</v>
      </c>
      <c r="LT580">
        <v>15</v>
      </c>
      <c r="LU580">
        <v>15</v>
      </c>
      <c r="LV580">
        <v>15</v>
      </c>
      <c r="LW580">
        <v>15</v>
      </c>
      <c r="LX580">
        <v>15</v>
      </c>
      <c r="LY580">
        <v>15</v>
      </c>
      <c r="LZ580">
        <v>15</v>
      </c>
      <c r="MA580">
        <v>15</v>
      </c>
      <c r="MB580">
        <v>15</v>
      </c>
      <c r="MC580">
        <v>15</v>
      </c>
      <c r="MD580">
        <v>15</v>
      </c>
      <c r="ME580">
        <v>16</v>
      </c>
      <c r="MF580">
        <v>16</v>
      </c>
      <c r="MG580">
        <v>16</v>
      </c>
      <c r="MH580">
        <v>16</v>
      </c>
      <c r="MI580">
        <v>16</v>
      </c>
      <c r="MJ580">
        <v>16</v>
      </c>
      <c r="MK580">
        <v>16</v>
      </c>
      <c r="ML580">
        <v>16</v>
      </c>
      <c r="MM580">
        <v>16</v>
      </c>
      <c r="MN580">
        <v>16</v>
      </c>
      <c r="MO580">
        <v>16</v>
      </c>
      <c r="MP580">
        <v>16</v>
      </c>
      <c r="MQ580">
        <v>16</v>
      </c>
      <c r="MR580">
        <v>16</v>
      </c>
      <c r="MS580">
        <v>16</v>
      </c>
      <c r="MT580">
        <v>16</v>
      </c>
      <c r="MU580">
        <v>16</v>
      </c>
      <c r="MV580">
        <v>16</v>
      </c>
      <c r="MW580">
        <v>16</v>
      </c>
      <c r="MX580">
        <v>16</v>
      </c>
      <c r="MY580">
        <v>16</v>
      </c>
      <c r="MZ580">
        <v>16</v>
      </c>
      <c r="NA580">
        <v>16</v>
      </c>
      <c r="NB580">
        <v>16</v>
      </c>
      <c r="NC580">
        <v>16</v>
      </c>
      <c r="ND580">
        <v>16</v>
      </c>
      <c r="NE580">
        <v>16</v>
      </c>
      <c r="NF580">
        <v>16</v>
      </c>
      <c r="NG580">
        <v>16</v>
      </c>
      <c r="NH580">
        <v>16</v>
      </c>
      <c r="NI580">
        <v>16</v>
      </c>
      <c r="NJ580">
        <v>16</v>
      </c>
      <c r="NK580">
        <v>16</v>
      </c>
      <c r="NL580">
        <v>16</v>
      </c>
      <c r="NM580">
        <v>16</v>
      </c>
      <c r="NN580">
        <v>16</v>
      </c>
      <c r="NO580">
        <v>16</v>
      </c>
      <c r="NP580">
        <v>16</v>
      </c>
      <c r="NQ580">
        <v>14</v>
      </c>
      <c r="NR580">
        <v>14</v>
      </c>
      <c r="NS580">
        <v>14</v>
      </c>
      <c r="NT580">
        <v>14</v>
      </c>
      <c r="NU580">
        <v>14</v>
      </c>
      <c r="NV580">
        <v>14</v>
      </c>
      <c r="NW580">
        <v>14</v>
      </c>
      <c r="NX580">
        <v>14</v>
      </c>
      <c r="NY580">
        <v>14</v>
      </c>
      <c r="NZ580">
        <v>14</v>
      </c>
      <c r="OA580">
        <v>14</v>
      </c>
      <c r="OB580">
        <v>14</v>
      </c>
      <c r="OC580">
        <v>14</v>
      </c>
      <c r="OD580">
        <v>14</v>
      </c>
      <c r="OE580">
        <v>14</v>
      </c>
      <c r="OF580">
        <v>14</v>
      </c>
      <c r="OG580">
        <v>14</v>
      </c>
      <c r="OH580">
        <v>14</v>
      </c>
      <c r="OI580">
        <v>14</v>
      </c>
      <c r="OJ580">
        <v>14</v>
      </c>
      <c r="OK580">
        <v>14</v>
      </c>
      <c r="OL580">
        <v>14</v>
      </c>
      <c r="OM580">
        <v>14</v>
      </c>
      <c r="ON580">
        <v>14</v>
      </c>
      <c r="OO580">
        <v>14</v>
      </c>
      <c r="OP580">
        <v>14</v>
      </c>
      <c r="OQ580">
        <v>14</v>
      </c>
      <c r="OR580">
        <v>14</v>
      </c>
      <c r="OS580">
        <v>14</v>
      </c>
      <c r="OT580">
        <v>14</v>
      </c>
      <c r="OU580">
        <v>14</v>
      </c>
      <c r="OV580">
        <v>14</v>
      </c>
      <c r="OW580">
        <v>14</v>
      </c>
      <c r="OX580">
        <v>14</v>
      </c>
      <c r="OY580">
        <v>14</v>
      </c>
      <c r="OZ580">
        <v>14</v>
      </c>
      <c r="PA580">
        <v>14</v>
      </c>
      <c r="PB580">
        <v>14</v>
      </c>
      <c r="PC580">
        <v>15</v>
      </c>
      <c r="PD580">
        <v>15</v>
      </c>
      <c r="PE580">
        <v>15</v>
      </c>
      <c r="PF580">
        <v>15</v>
      </c>
      <c r="PG580">
        <v>15</v>
      </c>
      <c r="PH580">
        <v>15</v>
      </c>
      <c r="PI580">
        <v>15</v>
      </c>
      <c r="PJ580">
        <v>15</v>
      </c>
      <c r="PK580">
        <v>15</v>
      </c>
      <c r="PL580">
        <v>15</v>
      </c>
      <c r="PM580">
        <v>15</v>
      </c>
      <c r="PN580">
        <v>15</v>
      </c>
      <c r="PO580">
        <v>15</v>
      </c>
      <c r="PP580">
        <v>15</v>
      </c>
      <c r="PQ580">
        <v>15</v>
      </c>
      <c r="PR580">
        <v>15</v>
      </c>
      <c r="PS580">
        <v>15</v>
      </c>
      <c r="PT580">
        <v>15</v>
      </c>
      <c r="PU580">
        <v>15</v>
      </c>
      <c r="PV580">
        <v>15</v>
      </c>
      <c r="PW580">
        <v>15</v>
      </c>
      <c r="PX580">
        <v>15</v>
      </c>
      <c r="PY580">
        <v>15</v>
      </c>
      <c r="PZ580">
        <v>15</v>
      </c>
      <c r="QA580">
        <v>15</v>
      </c>
      <c r="QB580">
        <v>15</v>
      </c>
      <c r="QC580">
        <v>15</v>
      </c>
      <c r="QD580">
        <v>15</v>
      </c>
      <c r="QE580">
        <v>15</v>
      </c>
      <c r="QF580">
        <v>15</v>
      </c>
      <c r="QG580">
        <v>15</v>
      </c>
      <c r="QH580">
        <v>15</v>
      </c>
      <c r="QI580">
        <v>15</v>
      </c>
      <c r="QJ580">
        <v>15</v>
      </c>
      <c r="QK580">
        <v>15</v>
      </c>
      <c r="QL580">
        <v>15</v>
      </c>
      <c r="QM580">
        <v>15</v>
      </c>
      <c r="QN580">
        <v>15</v>
      </c>
    </row>
    <row r="581" spans="1:700">
      <c r="A581">
        <v>16</v>
      </c>
      <c r="B581">
        <v>16</v>
      </c>
      <c r="C581">
        <v>16</v>
      </c>
      <c r="D581">
        <v>16</v>
      </c>
      <c r="E581">
        <v>16</v>
      </c>
      <c r="F581">
        <v>16</v>
      </c>
      <c r="G581">
        <v>16</v>
      </c>
      <c r="H581">
        <v>16</v>
      </c>
      <c r="I581">
        <v>16</v>
      </c>
      <c r="J581">
        <v>16</v>
      </c>
      <c r="K581">
        <v>16</v>
      </c>
      <c r="L581">
        <v>16</v>
      </c>
      <c r="M581">
        <v>16</v>
      </c>
      <c r="N581">
        <v>16</v>
      </c>
      <c r="O581">
        <v>16</v>
      </c>
      <c r="P581">
        <v>16</v>
      </c>
      <c r="Q581">
        <v>16</v>
      </c>
      <c r="R581">
        <v>16</v>
      </c>
      <c r="S581">
        <v>16</v>
      </c>
      <c r="T581">
        <v>16</v>
      </c>
      <c r="U581">
        <v>16</v>
      </c>
      <c r="V581">
        <v>16</v>
      </c>
      <c r="W581">
        <v>16</v>
      </c>
      <c r="X581">
        <v>16</v>
      </c>
      <c r="Y581">
        <v>16</v>
      </c>
      <c r="Z581">
        <v>16</v>
      </c>
      <c r="AA581">
        <v>16</v>
      </c>
      <c r="AB581">
        <v>16</v>
      </c>
      <c r="AC581">
        <v>16</v>
      </c>
      <c r="AD581">
        <v>16</v>
      </c>
      <c r="AE581">
        <v>16</v>
      </c>
      <c r="AF581">
        <v>16</v>
      </c>
      <c r="AG581">
        <v>16</v>
      </c>
      <c r="AH581">
        <v>16</v>
      </c>
      <c r="AI581">
        <v>16</v>
      </c>
      <c r="AJ581">
        <v>16</v>
      </c>
      <c r="AK581">
        <v>16</v>
      </c>
      <c r="AL581">
        <v>16</v>
      </c>
      <c r="AM581">
        <v>16</v>
      </c>
      <c r="AN581">
        <v>16</v>
      </c>
      <c r="AO581">
        <v>16</v>
      </c>
      <c r="AP581">
        <v>16</v>
      </c>
      <c r="AQ581">
        <v>16</v>
      </c>
      <c r="AR581">
        <v>14</v>
      </c>
      <c r="AS581">
        <v>14</v>
      </c>
      <c r="AT581">
        <v>14</v>
      </c>
      <c r="AU581">
        <v>14</v>
      </c>
      <c r="AV581">
        <v>14</v>
      </c>
      <c r="AW581">
        <v>14</v>
      </c>
      <c r="AX581">
        <v>14</v>
      </c>
      <c r="AY581">
        <v>14</v>
      </c>
      <c r="AZ581">
        <v>14</v>
      </c>
      <c r="BA581">
        <v>14</v>
      </c>
      <c r="BB581">
        <v>14</v>
      </c>
      <c r="BC581">
        <v>14</v>
      </c>
      <c r="BD581">
        <v>14</v>
      </c>
      <c r="BE581">
        <v>14</v>
      </c>
      <c r="BF581">
        <v>14</v>
      </c>
      <c r="BG581">
        <v>14</v>
      </c>
      <c r="BH581">
        <v>14</v>
      </c>
      <c r="BI581">
        <v>14</v>
      </c>
      <c r="BJ581">
        <v>14</v>
      </c>
      <c r="BK581">
        <v>14</v>
      </c>
      <c r="BL581">
        <v>14</v>
      </c>
      <c r="BM581">
        <v>14</v>
      </c>
      <c r="BN581">
        <v>14</v>
      </c>
      <c r="BO581">
        <v>14</v>
      </c>
      <c r="BP581">
        <v>14</v>
      </c>
      <c r="BQ581">
        <v>14</v>
      </c>
      <c r="BR581">
        <v>14</v>
      </c>
      <c r="BS581">
        <v>14</v>
      </c>
      <c r="BT581">
        <v>14</v>
      </c>
      <c r="BU581">
        <v>14</v>
      </c>
      <c r="BV581">
        <v>14</v>
      </c>
      <c r="BW581">
        <v>14</v>
      </c>
      <c r="BX581">
        <v>14</v>
      </c>
      <c r="BY581">
        <v>14</v>
      </c>
      <c r="BZ581">
        <v>14</v>
      </c>
      <c r="CA581">
        <v>14</v>
      </c>
      <c r="CB581">
        <v>14</v>
      </c>
      <c r="CC581">
        <v>14</v>
      </c>
      <c r="CD581">
        <v>14</v>
      </c>
      <c r="CE581">
        <v>14</v>
      </c>
      <c r="CF581">
        <v>14</v>
      </c>
      <c r="CG581">
        <v>14</v>
      </c>
      <c r="CH581">
        <v>14</v>
      </c>
      <c r="CI581">
        <v>15</v>
      </c>
      <c r="CJ581">
        <v>15</v>
      </c>
      <c r="CK581">
        <v>15</v>
      </c>
      <c r="CL581">
        <v>15</v>
      </c>
      <c r="CM581">
        <v>15</v>
      </c>
      <c r="CN581">
        <v>15</v>
      </c>
      <c r="CO581">
        <v>15</v>
      </c>
      <c r="CP581">
        <v>15</v>
      </c>
      <c r="CQ581">
        <v>15</v>
      </c>
      <c r="CR581">
        <v>15</v>
      </c>
      <c r="CS581">
        <v>15</v>
      </c>
      <c r="CT581">
        <v>15</v>
      </c>
      <c r="CU581">
        <v>15</v>
      </c>
      <c r="CV581">
        <v>15</v>
      </c>
      <c r="CW581">
        <v>15</v>
      </c>
      <c r="CX581">
        <v>15</v>
      </c>
      <c r="CY581">
        <v>15</v>
      </c>
      <c r="CZ581">
        <v>15</v>
      </c>
      <c r="DA581">
        <v>15</v>
      </c>
      <c r="DB581">
        <v>15</v>
      </c>
      <c r="DC581">
        <v>15</v>
      </c>
      <c r="DD581">
        <v>15</v>
      </c>
      <c r="DE581">
        <v>15</v>
      </c>
      <c r="DF581">
        <v>15</v>
      </c>
      <c r="DG581">
        <v>15</v>
      </c>
      <c r="DH581">
        <v>15</v>
      </c>
      <c r="DI581">
        <v>15</v>
      </c>
      <c r="DJ581">
        <v>15</v>
      </c>
      <c r="DK581">
        <v>15</v>
      </c>
      <c r="DL581">
        <v>15</v>
      </c>
      <c r="DM581">
        <v>15</v>
      </c>
      <c r="DN581">
        <v>15</v>
      </c>
      <c r="DO581">
        <v>15</v>
      </c>
      <c r="DP581">
        <v>15</v>
      </c>
      <c r="DQ581">
        <v>15</v>
      </c>
      <c r="DR581">
        <v>15</v>
      </c>
      <c r="DS581">
        <v>15</v>
      </c>
      <c r="DT581">
        <v>15</v>
      </c>
      <c r="DU581">
        <v>15</v>
      </c>
      <c r="DV581">
        <v>15</v>
      </c>
      <c r="DW581">
        <v>15</v>
      </c>
      <c r="DX581">
        <v>15</v>
      </c>
      <c r="DY581">
        <v>15</v>
      </c>
      <c r="DZ581">
        <v>16</v>
      </c>
      <c r="EA581">
        <v>16</v>
      </c>
      <c r="EB581">
        <v>16</v>
      </c>
      <c r="EC581">
        <v>16</v>
      </c>
      <c r="ED581">
        <v>16</v>
      </c>
      <c r="EE581">
        <v>16</v>
      </c>
      <c r="EF581">
        <v>16</v>
      </c>
      <c r="EG581">
        <v>16</v>
      </c>
      <c r="EH581">
        <v>16</v>
      </c>
      <c r="EI581">
        <v>16</v>
      </c>
      <c r="EJ581">
        <v>16</v>
      </c>
      <c r="EK581">
        <v>16</v>
      </c>
      <c r="EL581">
        <v>16</v>
      </c>
      <c r="EM581">
        <v>16</v>
      </c>
      <c r="EN581">
        <v>16</v>
      </c>
      <c r="EO581">
        <v>16</v>
      </c>
      <c r="EP581">
        <v>16</v>
      </c>
      <c r="EQ581">
        <v>16</v>
      </c>
      <c r="ER581">
        <v>16</v>
      </c>
      <c r="ES581">
        <v>16</v>
      </c>
      <c r="ET581">
        <v>16</v>
      </c>
      <c r="EU581">
        <v>16</v>
      </c>
      <c r="EV581">
        <v>16</v>
      </c>
      <c r="EW581">
        <v>16</v>
      </c>
      <c r="EX581">
        <v>16</v>
      </c>
      <c r="EY581">
        <v>16</v>
      </c>
      <c r="EZ581">
        <v>16</v>
      </c>
      <c r="FA581">
        <v>16</v>
      </c>
      <c r="FB581">
        <v>16</v>
      </c>
      <c r="FC581">
        <v>16</v>
      </c>
      <c r="FD581">
        <v>16</v>
      </c>
      <c r="FE581">
        <v>16</v>
      </c>
      <c r="FF581">
        <v>16</v>
      </c>
      <c r="FG581">
        <v>16</v>
      </c>
      <c r="FH581">
        <v>16</v>
      </c>
      <c r="FI581">
        <v>16</v>
      </c>
      <c r="FJ581">
        <v>16</v>
      </c>
      <c r="FK581">
        <v>16</v>
      </c>
      <c r="FL581">
        <v>16</v>
      </c>
      <c r="FM581">
        <v>16</v>
      </c>
      <c r="FN581">
        <v>16</v>
      </c>
      <c r="FO581">
        <v>16</v>
      </c>
      <c r="FP581">
        <v>16</v>
      </c>
      <c r="FQ581">
        <v>14</v>
      </c>
      <c r="FR581">
        <v>14</v>
      </c>
      <c r="FS581">
        <v>14</v>
      </c>
      <c r="FT581">
        <v>14</v>
      </c>
      <c r="FU581">
        <v>14</v>
      </c>
      <c r="FV581">
        <v>14</v>
      </c>
      <c r="FW581">
        <v>14</v>
      </c>
      <c r="FX581">
        <v>14</v>
      </c>
      <c r="FY581">
        <v>14</v>
      </c>
      <c r="FZ581">
        <v>14</v>
      </c>
      <c r="GA581">
        <v>14</v>
      </c>
      <c r="GB581">
        <v>14</v>
      </c>
      <c r="GC581">
        <v>14</v>
      </c>
      <c r="GD581">
        <v>14</v>
      </c>
      <c r="GE581">
        <v>14</v>
      </c>
      <c r="GF581">
        <v>14</v>
      </c>
      <c r="GG581">
        <v>14</v>
      </c>
      <c r="GH581">
        <v>14</v>
      </c>
      <c r="GI581">
        <v>14</v>
      </c>
      <c r="GJ581">
        <v>14</v>
      </c>
      <c r="GK581">
        <v>14</v>
      </c>
      <c r="GL581">
        <v>14</v>
      </c>
      <c r="GM581">
        <v>14</v>
      </c>
      <c r="GN581">
        <v>14</v>
      </c>
      <c r="GO581">
        <v>14</v>
      </c>
      <c r="GP581">
        <v>14</v>
      </c>
      <c r="GQ581">
        <v>14</v>
      </c>
      <c r="GR581">
        <v>14</v>
      </c>
      <c r="GS581">
        <v>14</v>
      </c>
      <c r="GT581">
        <v>14</v>
      </c>
      <c r="GU581">
        <v>14</v>
      </c>
      <c r="GV581">
        <v>14</v>
      </c>
      <c r="GW581">
        <v>14</v>
      </c>
      <c r="GX581">
        <v>14</v>
      </c>
      <c r="GY581">
        <v>14</v>
      </c>
      <c r="GZ581">
        <v>14</v>
      </c>
      <c r="HA581">
        <v>14</v>
      </c>
      <c r="HB581">
        <v>14</v>
      </c>
      <c r="HC581">
        <v>14</v>
      </c>
      <c r="HD581">
        <v>14</v>
      </c>
      <c r="HE581">
        <v>14</v>
      </c>
      <c r="HF581">
        <v>14</v>
      </c>
      <c r="HG581">
        <v>14</v>
      </c>
      <c r="HH581">
        <v>15</v>
      </c>
      <c r="HI581">
        <v>15</v>
      </c>
      <c r="HJ581">
        <v>15</v>
      </c>
      <c r="HK581">
        <v>15</v>
      </c>
      <c r="HL581">
        <v>15</v>
      </c>
      <c r="HM581">
        <v>15</v>
      </c>
      <c r="HN581">
        <v>15</v>
      </c>
      <c r="HO581">
        <v>15</v>
      </c>
      <c r="HP581">
        <v>15</v>
      </c>
      <c r="HQ581">
        <v>15</v>
      </c>
      <c r="HR581">
        <v>15</v>
      </c>
      <c r="HS581">
        <v>15</v>
      </c>
      <c r="HT581">
        <v>15</v>
      </c>
      <c r="HU581">
        <v>15</v>
      </c>
      <c r="HV581">
        <v>15</v>
      </c>
      <c r="HW581">
        <v>15</v>
      </c>
      <c r="HX581">
        <v>15</v>
      </c>
      <c r="HY581">
        <v>15</v>
      </c>
      <c r="HZ581">
        <v>15</v>
      </c>
      <c r="IA581">
        <v>15</v>
      </c>
      <c r="IB581">
        <v>15</v>
      </c>
      <c r="IC581">
        <v>15</v>
      </c>
      <c r="ID581">
        <v>15</v>
      </c>
      <c r="IE581">
        <v>15</v>
      </c>
      <c r="IF581">
        <v>15</v>
      </c>
      <c r="IG581">
        <v>15</v>
      </c>
      <c r="IH581">
        <v>15</v>
      </c>
      <c r="II581">
        <v>15</v>
      </c>
      <c r="IJ581">
        <v>15</v>
      </c>
      <c r="IK581">
        <v>15</v>
      </c>
      <c r="IL581">
        <v>15</v>
      </c>
      <c r="IM581">
        <v>15</v>
      </c>
      <c r="IN581">
        <v>15</v>
      </c>
      <c r="IO581">
        <v>15</v>
      </c>
      <c r="IP581">
        <v>15</v>
      </c>
      <c r="IQ581">
        <v>15</v>
      </c>
      <c r="IR581">
        <v>15</v>
      </c>
      <c r="IS581">
        <v>15</v>
      </c>
      <c r="IT581">
        <v>15</v>
      </c>
      <c r="IU581">
        <v>15</v>
      </c>
      <c r="IV581">
        <v>15</v>
      </c>
      <c r="IW581">
        <v>15</v>
      </c>
      <c r="IX581">
        <v>15</v>
      </c>
      <c r="IY581">
        <v>16</v>
      </c>
      <c r="IZ581">
        <v>16</v>
      </c>
      <c r="JA581">
        <v>16</v>
      </c>
      <c r="JB581">
        <v>16</v>
      </c>
      <c r="JC581">
        <v>16</v>
      </c>
      <c r="JD581">
        <v>16</v>
      </c>
      <c r="JE581">
        <v>16</v>
      </c>
      <c r="JF581">
        <v>16</v>
      </c>
      <c r="JG581">
        <v>16</v>
      </c>
      <c r="JH581">
        <v>16</v>
      </c>
      <c r="JI581">
        <v>16</v>
      </c>
      <c r="JJ581">
        <v>16</v>
      </c>
      <c r="JK581">
        <v>16</v>
      </c>
      <c r="JL581">
        <v>16</v>
      </c>
      <c r="JM581">
        <v>16</v>
      </c>
      <c r="JN581">
        <v>16</v>
      </c>
      <c r="JO581">
        <v>16</v>
      </c>
      <c r="JP581">
        <v>16</v>
      </c>
      <c r="JQ581">
        <v>16</v>
      </c>
      <c r="JR581">
        <v>16</v>
      </c>
      <c r="JS581">
        <v>16</v>
      </c>
      <c r="JT581">
        <v>16</v>
      </c>
      <c r="JU581">
        <v>16</v>
      </c>
      <c r="JV581">
        <v>16</v>
      </c>
      <c r="JW581">
        <v>16</v>
      </c>
      <c r="JX581">
        <v>16</v>
      </c>
      <c r="JY581">
        <v>16</v>
      </c>
      <c r="JZ581">
        <v>16</v>
      </c>
      <c r="KA581">
        <v>16</v>
      </c>
      <c r="KB581">
        <v>16</v>
      </c>
      <c r="KC581">
        <v>16</v>
      </c>
      <c r="KD581">
        <v>16</v>
      </c>
      <c r="KE581">
        <v>16</v>
      </c>
      <c r="KF581">
        <v>16</v>
      </c>
      <c r="KG581">
        <v>16</v>
      </c>
      <c r="KH581">
        <v>16</v>
      </c>
      <c r="KI581">
        <v>16</v>
      </c>
      <c r="KJ581">
        <v>16</v>
      </c>
      <c r="KK581">
        <v>16</v>
      </c>
      <c r="KL581">
        <v>16</v>
      </c>
      <c r="KM581">
        <v>16</v>
      </c>
      <c r="KN581">
        <v>16</v>
      </c>
      <c r="KO581">
        <v>16</v>
      </c>
      <c r="KP581">
        <v>14</v>
      </c>
      <c r="KQ581">
        <v>14</v>
      </c>
      <c r="KR581">
        <v>14</v>
      </c>
      <c r="KS581">
        <v>14</v>
      </c>
      <c r="KT581">
        <v>14</v>
      </c>
      <c r="KU581">
        <v>14</v>
      </c>
      <c r="KV581">
        <v>14</v>
      </c>
      <c r="KW581">
        <v>14</v>
      </c>
      <c r="KX581">
        <v>14</v>
      </c>
      <c r="KY581">
        <v>14</v>
      </c>
      <c r="KZ581">
        <v>14</v>
      </c>
      <c r="LA581">
        <v>14</v>
      </c>
      <c r="LB581">
        <v>14</v>
      </c>
      <c r="LC581">
        <v>14</v>
      </c>
      <c r="LD581">
        <v>14</v>
      </c>
      <c r="LE581">
        <v>14</v>
      </c>
      <c r="LF581">
        <v>14</v>
      </c>
      <c r="LG581">
        <v>14</v>
      </c>
      <c r="LH581">
        <v>14</v>
      </c>
      <c r="LI581">
        <v>14</v>
      </c>
      <c r="LJ581">
        <v>14</v>
      </c>
      <c r="LK581">
        <v>14</v>
      </c>
      <c r="LL581">
        <v>14</v>
      </c>
      <c r="LM581">
        <v>14</v>
      </c>
      <c r="LN581">
        <v>14</v>
      </c>
      <c r="LO581">
        <v>14</v>
      </c>
      <c r="LP581">
        <v>14</v>
      </c>
      <c r="LQ581">
        <v>14</v>
      </c>
      <c r="LR581">
        <v>14</v>
      </c>
      <c r="LS581">
        <v>14</v>
      </c>
      <c r="LT581">
        <v>14</v>
      </c>
      <c r="LU581">
        <v>14</v>
      </c>
      <c r="LV581">
        <v>14</v>
      </c>
      <c r="LW581">
        <v>14</v>
      </c>
      <c r="LX581">
        <v>14</v>
      </c>
      <c r="LY581">
        <v>14</v>
      </c>
      <c r="LZ581">
        <v>14</v>
      </c>
      <c r="MA581">
        <v>14</v>
      </c>
      <c r="MB581">
        <v>14</v>
      </c>
      <c r="MC581">
        <v>14</v>
      </c>
      <c r="MD581">
        <v>14</v>
      </c>
      <c r="ME581">
        <v>14</v>
      </c>
      <c r="MF581">
        <v>14</v>
      </c>
      <c r="MG581">
        <v>15</v>
      </c>
      <c r="MH581">
        <v>15</v>
      </c>
      <c r="MI581">
        <v>15</v>
      </c>
      <c r="MJ581">
        <v>15</v>
      </c>
      <c r="MK581">
        <v>15</v>
      </c>
      <c r="ML581">
        <v>15</v>
      </c>
      <c r="MM581">
        <v>15</v>
      </c>
      <c r="MN581">
        <v>15</v>
      </c>
      <c r="MO581">
        <v>15</v>
      </c>
      <c r="MP581">
        <v>15</v>
      </c>
      <c r="MQ581">
        <v>15</v>
      </c>
      <c r="MR581">
        <v>15</v>
      </c>
      <c r="MS581">
        <v>15</v>
      </c>
      <c r="MT581">
        <v>15</v>
      </c>
      <c r="MU581">
        <v>15</v>
      </c>
      <c r="MV581">
        <v>15</v>
      </c>
      <c r="MW581">
        <v>15</v>
      </c>
      <c r="MX581">
        <v>15</v>
      </c>
      <c r="MY581">
        <v>15</v>
      </c>
      <c r="MZ581">
        <v>15</v>
      </c>
      <c r="NA581">
        <v>15</v>
      </c>
      <c r="NB581">
        <v>15</v>
      </c>
      <c r="NC581">
        <v>15</v>
      </c>
      <c r="ND581">
        <v>15</v>
      </c>
      <c r="NE581">
        <v>15</v>
      </c>
      <c r="NF581">
        <v>15</v>
      </c>
      <c r="NG581">
        <v>15</v>
      </c>
      <c r="NH581">
        <v>15</v>
      </c>
      <c r="NI581">
        <v>15</v>
      </c>
      <c r="NJ581">
        <v>15</v>
      </c>
      <c r="NK581">
        <v>15</v>
      </c>
      <c r="NL581">
        <v>15</v>
      </c>
      <c r="NM581">
        <v>15</v>
      </c>
      <c r="NN581">
        <v>15</v>
      </c>
      <c r="NO581">
        <v>15</v>
      </c>
      <c r="NP581">
        <v>15</v>
      </c>
      <c r="NQ581">
        <v>15</v>
      </c>
      <c r="NR581">
        <v>15</v>
      </c>
      <c r="NS581">
        <v>15</v>
      </c>
      <c r="NT581">
        <v>15</v>
      </c>
      <c r="NU581">
        <v>15</v>
      </c>
      <c r="NV581">
        <v>15</v>
      </c>
      <c r="NW581">
        <v>15</v>
      </c>
      <c r="NX581">
        <v>16</v>
      </c>
      <c r="NY581">
        <v>16</v>
      </c>
      <c r="NZ581">
        <v>16</v>
      </c>
      <c r="OA581">
        <v>16</v>
      </c>
      <c r="OB581">
        <v>16</v>
      </c>
      <c r="OC581">
        <v>16</v>
      </c>
      <c r="OD581">
        <v>16</v>
      </c>
      <c r="OE581">
        <v>16</v>
      </c>
      <c r="OF581">
        <v>16</v>
      </c>
      <c r="OG581">
        <v>16</v>
      </c>
      <c r="OH581">
        <v>16</v>
      </c>
      <c r="OI581">
        <v>16</v>
      </c>
      <c r="OJ581">
        <v>16</v>
      </c>
      <c r="OK581">
        <v>16</v>
      </c>
      <c r="OL581">
        <v>16</v>
      </c>
      <c r="OM581">
        <v>16</v>
      </c>
      <c r="ON581">
        <v>16</v>
      </c>
      <c r="OO581">
        <v>16</v>
      </c>
      <c r="OP581">
        <v>16</v>
      </c>
      <c r="OQ581">
        <v>16</v>
      </c>
      <c r="OR581">
        <v>16</v>
      </c>
      <c r="OS581">
        <v>16</v>
      </c>
      <c r="OT581">
        <v>16</v>
      </c>
      <c r="OU581">
        <v>16</v>
      </c>
      <c r="OV581">
        <v>16</v>
      </c>
      <c r="OW581">
        <v>16</v>
      </c>
      <c r="OX581">
        <v>16</v>
      </c>
      <c r="OY581">
        <v>16</v>
      </c>
      <c r="OZ581">
        <v>16</v>
      </c>
      <c r="PA581">
        <v>16</v>
      </c>
      <c r="PB581">
        <v>16</v>
      </c>
      <c r="PC581">
        <v>16</v>
      </c>
      <c r="PD581">
        <v>16</v>
      </c>
      <c r="PE581">
        <v>16</v>
      </c>
      <c r="PF581">
        <v>16</v>
      </c>
      <c r="PG581">
        <v>16</v>
      </c>
      <c r="PH581">
        <v>16</v>
      </c>
      <c r="PI581">
        <v>16</v>
      </c>
      <c r="PJ581">
        <v>16</v>
      </c>
      <c r="PK581">
        <v>16</v>
      </c>
      <c r="PL581">
        <v>16</v>
      </c>
      <c r="PM581">
        <v>16</v>
      </c>
      <c r="PN581">
        <v>16</v>
      </c>
      <c r="PO581">
        <v>14</v>
      </c>
      <c r="PP581">
        <v>14</v>
      </c>
      <c r="PQ581">
        <v>14</v>
      </c>
      <c r="PR581">
        <v>14</v>
      </c>
      <c r="PS581">
        <v>14</v>
      </c>
      <c r="PT581">
        <v>14</v>
      </c>
      <c r="PU581">
        <v>14</v>
      </c>
      <c r="PV581">
        <v>14</v>
      </c>
      <c r="PW581">
        <v>14</v>
      </c>
      <c r="PX581">
        <v>14</v>
      </c>
      <c r="PY581">
        <v>14</v>
      </c>
      <c r="PZ581">
        <v>14</v>
      </c>
      <c r="QA581">
        <v>14</v>
      </c>
      <c r="QB581">
        <v>14</v>
      </c>
      <c r="QC581">
        <v>14</v>
      </c>
      <c r="QD581">
        <v>14</v>
      </c>
      <c r="QE581">
        <v>14</v>
      </c>
      <c r="QF581">
        <v>14</v>
      </c>
      <c r="QG581">
        <v>14</v>
      </c>
      <c r="QH581">
        <v>14</v>
      </c>
      <c r="QI581">
        <v>14</v>
      </c>
      <c r="QJ581">
        <v>14</v>
      </c>
      <c r="QK581">
        <v>14</v>
      </c>
      <c r="QL581">
        <v>14</v>
      </c>
      <c r="QM581">
        <v>14</v>
      </c>
      <c r="QN581">
        <v>14</v>
      </c>
      <c r="QO581">
        <v>14</v>
      </c>
      <c r="QP581">
        <v>14</v>
      </c>
      <c r="QQ581">
        <v>14</v>
      </c>
      <c r="QR581">
        <v>14</v>
      </c>
      <c r="QS581">
        <v>14</v>
      </c>
      <c r="QT581">
        <v>14</v>
      </c>
      <c r="QU581">
        <v>14</v>
      </c>
      <c r="QV581">
        <v>14</v>
      </c>
      <c r="QW581">
        <v>14</v>
      </c>
      <c r="QX581">
        <v>14</v>
      </c>
      <c r="QY581">
        <v>14</v>
      </c>
      <c r="QZ581">
        <v>14</v>
      </c>
      <c r="RA581">
        <v>14</v>
      </c>
      <c r="RB581">
        <v>14</v>
      </c>
      <c r="RC581">
        <v>14</v>
      </c>
      <c r="RD581">
        <v>14</v>
      </c>
      <c r="RE581">
        <v>14</v>
      </c>
      <c r="RF581">
        <v>15</v>
      </c>
      <c r="RG581">
        <v>15</v>
      </c>
      <c r="RH581">
        <v>15</v>
      </c>
      <c r="RI581">
        <v>15</v>
      </c>
      <c r="RJ581">
        <v>15</v>
      </c>
      <c r="RK581">
        <v>15</v>
      </c>
      <c r="RL581">
        <v>15</v>
      </c>
      <c r="RM581">
        <v>15</v>
      </c>
      <c r="RN581">
        <v>15</v>
      </c>
      <c r="RO581">
        <v>15</v>
      </c>
      <c r="RP581">
        <v>15</v>
      </c>
      <c r="RQ581">
        <v>15</v>
      </c>
      <c r="RR581">
        <v>15</v>
      </c>
      <c r="RS581">
        <v>15</v>
      </c>
      <c r="RT581">
        <v>15</v>
      </c>
      <c r="RU581">
        <v>15</v>
      </c>
      <c r="RV581">
        <v>15</v>
      </c>
      <c r="RW581">
        <v>15</v>
      </c>
      <c r="RX581">
        <v>15</v>
      </c>
      <c r="RY581">
        <v>15</v>
      </c>
      <c r="RZ581">
        <v>15</v>
      </c>
      <c r="SA581">
        <v>15</v>
      </c>
      <c r="SB581">
        <v>15</v>
      </c>
      <c r="SC581">
        <v>15</v>
      </c>
      <c r="SD581">
        <v>15</v>
      </c>
      <c r="SE581">
        <v>15</v>
      </c>
      <c r="SF581">
        <v>15</v>
      </c>
      <c r="SG581">
        <v>15</v>
      </c>
      <c r="SH581">
        <v>15</v>
      </c>
      <c r="SI581">
        <v>15</v>
      </c>
      <c r="SJ581">
        <v>15</v>
      </c>
      <c r="SK581">
        <v>15</v>
      </c>
      <c r="SL581">
        <v>15</v>
      </c>
      <c r="SM581">
        <v>15</v>
      </c>
      <c r="SN581">
        <v>15</v>
      </c>
      <c r="SO581">
        <v>15</v>
      </c>
      <c r="SP581">
        <v>15</v>
      </c>
      <c r="SQ581">
        <v>15</v>
      </c>
      <c r="SR581">
        <v>15</v>
      </c>
      <c r="SS581">
        <v>15</v>
      </c>
      <c r="ST581">
        <v>15</v>
      </c>
      <c r="SU581">
        <v>15</v>
      </c>
      <c r="SV581">
        <v>15</v>
      </c>
    </row>
    <row r="582" spans="1:700">
      <c r="A582">
        <v>16</v>
      </c>
      <c r="B582">
        <v>16</v>
      </c>
      <c r="C582">
        <v>16</v>
      </c>
      <c r="D582">
        <v>16</v>
      </c>
      <c r="E582">
        <v>16</v>
      </c>
      <c r="F582">
        <v>16</v>
      </c>
      <c r="G582">
        <v>16</v>
      </c>
      <c r="H582">
        <v>16</v>
      </c>
      <c r="I582">
        <v>16</v>
      </c>
      <c r="J582">
        <v>16</v>
      </c>
      <c r="K582">
        <v>16</v>
      </c>
      <c r="L582">
        <v>16</v>
      </c>
      <c r="M582">
        <v>16</v>
      </c>
      <c r="N582">
        <v>16</v>
      </c>
      <c r="O582">
        <v>16</v>
      </c>
      <c r="P582">
        <v>16</v>
      </c>
      <c r="Q582">
        <v>16</v>
      </c>
      <c r="R582">
        <v>16</v>
      </c>
      <c r="S582">
        <v>16</v>
      </c>
      <c r="T582">
        <v>16</v>
      </c>
      <c r="U582">
        <v>16</v>
      </c>
      <c r="V582">
        <v>16</v>
      </c>
      <c r="W582">
        <v>16</v>
      </c>
      <c r="X582">
        <v>16</v>
      </c>
      <c r="Y582">
        <v>16</v>
      </c>
      <c r="Z582">
        <v>16</v>
      </c>
      <c r="AA582">
        <v>16</v>
      </c>
      <c r="AB582">
        <v>16</v>
      </c>
      <c r="AC582">
        <v>16</v>
      </c>
      <c r="AD582">
        <v>16</v>
      </c>
      <c r="AE582">
        <v>16</v>
      </c>
      <c r="AF582">
        <v>16</v>
      </c>
      <c r="AG582">
        <v>16</v>
      </c>
      <c r="AH582">
        <v>16</v>
      </c>
      <c r="AI582">
        <v>16</v>
      </c>
      <c r="AJ582">
        <v>16</v>
      </c>
      <c r="AK582">
        <v>16</v>
      </c>
      <c r="AL582">
        <v>16</v>
      </c>
      <c r="AM582">
        <v>16</v>
      </c>
      <c r="AN582">
        <v>16</v>
      </c>
      <c r="AO582">
        <v>16</v>
      </c>
      <c r="AP582">
        <v>16</v>
      </c>
      <c r="AQ582">
        <v>16</v>
      </c>
      <c r="AR582">
        <v>16</v>
      </c>
      <c r="AS582">
        <v>16</v>
      </c>
      <c r="AT582">
        <v>16</v>
      </c>
      <c r="AU582">
        <v>16</v>
      </c>
      <c r="AV582">
        <v>16</v>
      </c>
      <c r="AW582">
        <v>14</v>
      </c>
      <c r="AX582">
        <v>14</v>
      </c>
      <c r="AY582">
        <v>14</v>
      </c>
      <c r="AZ582">
        <v>14</v>
      </c>
      <c r="BA582">
        <v>14</v>
      </c>
      <c r="BB582">
        <v>14</v>
      </c>
      <c r="BC582">
        <v>14</v>
      </c>
      <c r="BD582">
        <v>14</v>
      </c>
      <c r="BE582">
        <v>14</v>
      </c>
      <c r="BF582">
        <v>14</v>
      </c>
      <c r="BG582">
        <v>14</v>
      </c>
      <c r="BH582">
        <v>14</v>
      </c>
      <c r="BI582">
        <v>14</v>
      </c>
      <c r="BJ582">
        <v>14</v>
      </c>
      <c r="BK582">
        <v>14</v>
      </c>
      <c r="BL582">
        <v>14</v>
      </c>
      <c r="BM582">
        <v>14</v>
      </c>
      <c r="BN582">
        <v>14</v>
      </c>
      <c r="BO582">
        <v>14</v>
      </c>
      <c r="BP582">
        <v>14</v>
      </c>
      <c r="BQ582">
        <v>14</v>
      </c>
      <c r="BR582">
        <v>14</v>
      </c>
      <c r="BS582">
        <v>14</v>
      </c>
      <c r="BT582">
        <v>14</v>
      </c>
      <c r="BU582">
        <v>14</v>
      </c>
      <c r="BV582">
        <v>14</v>
      </c>
      <c r="BW582">
        <v>14</v>
      </c>
      <c r="BX582">
        <v>14</v>
      </c>
      <c r="BY582">
        <v>14</v>
      </c>
      <c r="BZ582">
        <v>14</v>
      </c>
      <c r="CA582">
        <v>14</v>
      </c>
      <c r="CB582">
        <v>14</v>
      </c>
      <c r="CC582">
        <v>14</v>
      </c>
      <c r="CD582">
        <v>14</v>
      </c>
      <c r="CE582">
        <v>14</v>
      </c>
      <c r="CF582">
        <v>14</v>
      </c>
      <c r="CG582">
        <v>14</v>
      </c>
      <c r="CH582">
        <v>14</v>
      </c>
      <c r="CI582">
        <v>14</v>
      </c>
      <c r="CJ582">
        <v>14</v>
      </c>
      <c r="CK582">
        <v>14</v>
      </c>
      <c r="CL582">
        <v>14</v>
      </c>
      <c r="CM582">
        <v>14</v>
      </c>
      <c r="CN582">
        <v>14</v>
      </c>
      <c r="CO582">
        <v>14</v>
      </c>
      <c r="CP582">
        <v>14</v>
      </c>
      <c r="CQ582">
        <v>14</v>
      </c>
      <c r="CR582">
        <v>14</v>
      </c>
      <c r="CS582">
        <v>15</v>
      </c>
      <c r="CT582">
        <v>15</v>
      </c>
      <c r="CU582">
        <v>15</v>
      </c>
      <c r="CV582">
        <v>15</v>
      </c>
      <c r="CW582">
        <v>15</v>
      </c>
      <c r="CX582">
        <v>15</v>
      </c>
      <c r="CY582">
        <v>15</v>
      </c>
      <c r="CZ582">
        <v>15</v>
      </c>
      <c r="DA582">
        <v>15</v>
      </c>
      <c r="DB582">
        <v>15</v>
      </c>
      <c r="DC582">
        <v>15</v>
      </c>
      <c r="DD582">
        <v>15</v>
      </c>
      <c r="DE582">
        <v>15</v>
      </c>
      <c r="DF582">
        <v>15</v>
      </c>
      <c r="DG582">
        <v>15</v>
      </c>
      <c r="DH582">
        <v>15</v>
      </c>
      <c r="DI582">
        <v>15</v>
      </c>
      <c r="DJ582">
        <v>15</v>
      </c>
      <c r="DK582">
        <v>15</v>
      </c>
      <c r="DL582">
        <v>15</v>
      </c>
      <c r="DM582">
        <v>15</v>
      </c>
      <c r="DN582">
        <v>15</v>
      </c>
      <c r="DO582">
        <v>15</v>
      </c>
      <c r="DP582">
        <v>15</v>
      </c>
      <c r="DQ582">
        <v>15</v>
      </c>
      <c r="DR582">
        <v>15</v>
      </c>
      <c r="DS582">
        <v>15</v>
      </c>
      <c r="DT582">
        <v>15</v>
      </c>
      <c r="DU582">
        <v>15</v>
      </c>
      <c r="DV582">
        <v>15</v>
      </c>
      <c r="DW582">
        <v>15</v>
      </c>
      <c r="DX582">
        <v>15</v>
      </c>
      <c r="DY582">
        <v>15</v>
      </c>
      <c r="DZ582">
        <v>15</v>
      </c>
      <c r="EA582">
        <v>15</v>
      </c>
      <c r="EB582">
        <v>15</v>
      </c>
      <c r="EC582">
        <v>15</v>
      </c>
      <c r="ED582">
        <v>15</v>
      </c>
      <c r="EE582">
        <v>15</v>
      </c>
      <c r="EF582">
        <v>15</v>
      </c>
      <c r="EG582">
        <v>15</v>
      </c>
      <c r="EH582">
        <v>15</v>
      </c>
      <c r="EI582">
        <v>15</v>
      </c>
      <c r="EJ582">
        <v>15</v>
      </c>
      <c r="EK582">
        <v>15</v>
      </c>
      <c r="EL582">
        <v>15</v>
      </c>
      <c r="EM582">
        <v>15</v>
      </c>
      <c r="EN582">
        <v>15</v>
      </c>
      <c r="EO582">
        <v>16</v>
      </c>
      <c r="EP582">
        <v>16</v>
      </c>
      <c r="EQ582">
        <v>16</v>
      </c>
      <c r="ER582">
        <v>16</v>
      </c>
      <c r="ES582">
        <v>16</v>
      </c>
      <c r="ET582">
        <v>16</v>
      </c>
      <c r="EU582">
        <v>16</v>
      </c>
      <c r="EV582">
        <v>16</v>
      </c>
      <c r="EW582">
        <v>16</v>
      </c>
      <c r="EX582">
        <v>16</v>
      </c>
      <c r="EY582">
        <v>16</v>
      </c>
      <c r="EZ582">
        <v>16</v>
      </c>
      <c r="FA582">
        <v>16</v>
      </c>
      <c r="FB582">
        <v>16</v>
      </c>
      <c r="FC582">
        <v>16</v>
      </c>
      <c r="FD582">
        <v>16</v>
      </c>
      <c r="FE582">
        <v>16</v>
      </c>
      <c r="FF582">
        <v>16</v>
      </c>
      <c r="FG582">
        <v>16</v>
      </c>
      <c r="FH582">
        <v>16</v>
      </c>
      <c r="FI582">
        <v>16</v>
      </c>
      <c r="FJ582">
        <v>16</v>
      </c>
      <c r="FK582">
        <v>16</v>
      </c>
      <c r="FL582">
        <v>16</v>
      </c>
      <c r="FM582">
        <v>16</v>
      </c>
      <c r="FN582">
        <v>16</v>
      </c>
      <c r="FO582">
        <v>16</v>
      </c>
      <c r="FP582">
        <v>16</v>
      </c>
      <c r="FQ582">
        <v>16</v>
      </c>
      <c r="FR582">
        <v>16</v>
      </c>
      <c r="FS582">
        <v>16</v>
      </c>
      <c r="FT582">
        <v>16</v>
      </c>
      <c r="FU582">
        <v>16</v>
      </c>
      <c r="FV582">
        <v>16</v>
      </c>
      <c r="FW582">
        <v>16</v>
      </c>
      <c r="FX582">
        <v>16</v>
      </c>
      <c r="FY582">
        <v>16</v>
      </c>
      <c r="FZ582">
        <v>16</v>
      </c>
      <c r="GA582">
        <v>16</v>
      </c>
      <c r="GB582">
        <v>16</v>
      </c>
      <c r="GC582">
        <v>16</v>
      </c>
      <c r="GD582">
        <v>16</v>
      </c>
      <c r="GE582">
        <v>16</v>
      </c>
      <c r="GF582">
        <v>16</v>
      </c>
      <c r="GG582">
        <v>16</v>
      </c>
      <c r="GH582">
        <v>16</v>
      </c>
      <c r="GI582">
        <v>16</v>
      </c>
      <c r="GJ582">
        <v>16</v>
      </c>
      <c r="GK582">
        <v>14</v>
      </c>
      <c r="GL582">
        <v>14</v>
      </c>
      <c r="GM582">
        <v>14</v>
      </c>
      <c r="GN582">
        <v>14</v>
      </c>
      <c r="GO582">
        <v>14</v>
      </c>
      <c r="GP582">
        <v>14</v>
      </c>
      <c r="GQ582">
        <v>14</v>
      </c>
      <c r="GR582">
        <v>14</v>
      </c>
      <c r="GS582">
        <v>14</v>
      </c>
      <c r="GT582">
        <v>14</v>
      </c>
      <c r="GU582">
        <v>14</v>
      </c>
      <c r="GV582">
        <v>14</v>
      </c>
      <c r="GW582">
        <v>14</v>
      </c>
      <c r="GX582">
        <v>14</v>
      </c>
      <c r="GY582">
        <v>14</v>
      </c>
      <c r="GZ582">
        <v>14</v>
      </c>
      <c r="HA582">
        <v>14</v>
      </c>
      <c r="HB582">
        <v>14</v>
      </c>
      <c r="HC582">
        <v>14</v>
      </c>
      <c r="HD582">
        <v>14</v>
      </c>
      <c r="HE582">
        <v>14</v>
      </c>
      <c r="HF582">
        <v>14</v>
      </c>
      <c r="HG582">
        <v>14</v>
      </c>
      <c r="HH582">
        <v>14</v>
      </c>
      <c r="HI582">
        <v>14</v>
      </c>
      <c r="HJ582">
        <v>14</v>
      </c>
      <c r="HK582">
        <v>14</v>
      </c>
      <c r="HL582">
        <v>14</v>
      </c>
      <c r="HM582">
        <v>14</v>
      </c>
      <c r="HN582">
        <v>14</v>
      </c>
      <c r="HO582">
        <v>14</v>
      </c>
      <c r="HP582">
        <v>14</v>
      </c>
      <c r="HQ582">
        <v>14</v>
      </c>
      <c r="HR582">
        <v>14</v>
      </c>
      <c r="HS582">
        <v>14</v>
      </c>
      <c r="HT582">
        <v>14</v>
      </c>
      <c r="HU582">
        <v>14</v>
      </c>
      <c r="HV582">
        <v>14</v>
      </c>
      <c r="HW582">
        <v>14</v>
      </c>
      <c r="HX582">
        <v>14</v>
      </c>
      <c r="HY582">
        <v>14</v>
      </c>
      <c r="HZ582">
        <v>14</v>
      </c>
      <c r="IA582">
        <v>14</v>
      </c>
      <c r="IB582">
        <v>14</v>
      </c>
      <c r="IC582">
        <v>14</v>
      </c>
      <c r="ID582">
        <v>14</v>
      </c>
      <c r="IE582">
        <v>14</v>
      </c>
      <c r="IF582">
        <v>14</v>
      </c>
      <c r="IG582">
        <v>15</v>
      </c>
      <c r="IH582">
        <v>15</v>
      </c>
      <c r="II582">
        <v>15</v>
      </c>
      <c r="IJ582">
        <v>15</v>
      </c>
      <c r="IK582">
        <v>15</v>
      </c>
      <c r="IL582">
        <v>15</v>
      </c>
      <c r="IM582">
        <v>15</v>
      </c>
      <c r="IN582">
        <v>15</v>
      </c>
      <c r="IO582">
        <v>15</v>
      </c>
      <c r="IP582">
        <v>15</v>
      </c>
      <c r="IQ582">
        <v>15</v>
      </c>
      <c r="IR582">
        <v>15</v>
      </c>
      <c r="IS582">
        <v>15</v>
      </c>
      <c r="IT582">
        <v>15</v>
      </c>
      <c r="IU582">
        <v>15</v>
      </c>
      <c r="IV582">
        <v>15</v>
      </c>
      <c r="IW582">
        <v>15</v>
      </c>
      <c r="IX582">
        <v>15</v>
      </c>
      <c r="IY582">
        <v>15</v>
      </c>
      <c r="IZ582">
        <v>15</v>
      </c>
      <c r="JA582">
        <v>15</v>
      </c>
      <c r="JB582">
        <v>15</v>
      </c>
      <c r="JC582">
        <v>15</v>
      </c>
      <c r="JD582">
        <v>15</v>
      </c>
      <c r="JE582">
        <v>15</v>
      </c>
      <c r="JF582">
        <v>15</v>
      </c>
      <c r="JG582">
        <v>15</v>
      </c>
      <c r="JH582">
        <v>15</v>
      </c>
      <c r="JI582">
        <v>15</v>
      </c>
      <c r="JJ582">
        <v>15</v>
      </c>
      <c r="JK582">
        <v>15</v>
      </c>
      <c r="JL582">
        <v>15</v>
      </c>
      <c r="JM582">
        <v>15</v>
      </c>
      <c r="JN582">
        <v>15</v>
      </c>
      <c r="JO582">
        <v>15</v>
      </c>
      <c r="JP582">
        <v>15</v>
      </c>
      <c r="JQ582">
        <v>15</v>
      </c>
      <c r="JR582">
        <v>15</v>
      </c>
      <c r="JS582">
        <v>15</v>
      </c>
      <c r="JT582">
        <v>15</v>
      </c>
      <c r="JU582">
        <v>15</v>
      </c>
      <c r="JV582">
        <v>15</v>
      </c>
      <c r="JW582">
        <v>15</v>
      </c>
      <c r="JX582">
        <v>15</v>
      </c>
      <c r="JY582">
        <v>15</v>
      </c>
      <c r="JZ582">
        <v>15</v>
      </c>
      <c r="KA582">
        <v>15</v>
      </c>
      <c r="KB582">
        <v>15</v>
      </c>
      <c r="KC582">
        <v>16</v>
      </c>
      <c r="KD582">
        <v>16</v>
      </c>
      <c r="KE582">
        <v>16</v>
      </c>
      <c r="KF582">
        <v>16</v>
      </c>
      <c r="KG582">
        <v>16</v>
      </c>
      <c r="KH582">
        <v>16</v>
      </c>
      <c r="KI582">
        <v>16</v>
      </c>
      <c r="KJ582">
        <v>16</v>
      </c>
      <c r="KK582">
        <v>16</v>
      </c>
      <c r="KL582">
        <v>16</v>
      </c>
      <c r="KM582">
        <v>16</v>
      </c>
      <c r="KN582">
        <v>16</v>
      </c>
      <c r="KO582">
        <v>16</v>
      </c>
      <c r="KP582">
        <v>16</v>
      </c>
      <c r="KQ582">
        <v>16</v>
      </c>
      <c r="KR582">
        <v>16</v>
      </c>
      <c r="KS582">
        <v>16</v>
      </c>
      <c r="KT582">
        <v>16</v>
      </c>
      <c r="KU582">
        <v>16</v>
      </c>
      <c r="KV582">
        <v>16</v>
      </c>
      <c r="KW582">
        <v>16</v>
      </c>
      <c r="KX582">
        <v>16</v>
      </c>
      <c r="KY582">
        <v>16</v>
      </c>
      <c r="KZ582">
        <v>16</v>
      </c>
      <c r="LA582">
        <v>16</v>
      </c>
      <c r="LB582">
        <v>16</v>
      </c>
      <c r="LC582">
        <v>16</v>
      </c>
      <c r="LD582">
        <v>16</v>
      </c>
      <c r="LE582">
        <v>16</v>
      </c>
      <c r="LF582">
        <v>16</v>
      </c>
      <c r="LG582">
        <v>16</v>
      </c>
      <c r="LH582">
        <v>16</v>
      </c>
      <c r="LI582">
        <v>16</v>
      </c>
      <c r="LJ582">
        <v>16</v>
      </c>
      <c r="LK582">
        <v>16</v>
      </c>
      <c r="LL582">
        <v>16</v>
      </c>
      <c r="LM582">
        <v>16</v>
      </c>
      <c r="LN582">
        <v>16</v>
      </c>
      <c r="LO582">
        <v>16</v>
      </c>
      <c r="LP582">
        <v>16</v>
      </c>
      <c r="LQ582">
        <v>16</v>
      </c>
      <c r="LR582">
        <v>16</v>
      </c>
      <c r="LS582">
        <v>16</v>
      </c>
      <c r="LT582">
        <v>16</v>
      </c>
      <c r="LU582">
        <v>16</v>
      </c>
      <c r="LV582">
        <v>16</v>
      </c>
      <c r="LW582">
        <v>16</v>
      </c>
      <c r="LX582">
        <v>16</v>
      </c>
      <c r="LY582">
        <v>14</v>
      </c>
      <c r="LZ582">
        <v>14</v>
      </c>
      <c r="MA582">
        <v>14</v>
      </c>
      <c r="MB582">
        <v>14</v>
      </c>
      <c r="MC582">
        <v>14</v>
      </c>
      <c r="MD582">
        <v>14</v>
      </c>
      <c r="ME582">
        <v>14</v>
      </c>
      <c r="MF582">
        <v>14</v>
      </c>
      <c r="MG582">
        <v>14</v>
      </c>
      <c r="MH582">
        <v>14</v>
      </c>
      <c r="MI582">
        <v>14</v>
      </c>
      <c r="MJ582">
        <v>14</v>
      </c>
      <c r="MK582">
        <v>14</v>
      </c>
      <c r="ML582">
        <v>14</v>
      </c>
      <c r="MM582">
        <v>14</v>
      </c>
      <c r="MN582">
        <v>14</v>
      </c>
      <c r="MO582">
        <v>14</v>
      </c>
      <c r="MP582">
        <v>14</v>
      </c>
      <c r="MQ582">
        <v>14</v>
      </c>
      <c r="MR582">
        <v>14</v>
      </c>
      <c r="MS582">
        <v>14</v>
      </c>
      <c r="MT582">
        <v>14</v>
      </c>
      <c r="MU582">
        <v>14</v>
      </c>
      <c r="MV582">
        <v>14</v>
      </c>
      <c r="MW582">
        <v>14</v>
      </c>
      <c r="MX582">
        <v>14</v>
      </c>
      <c r="MY582">
        <v>14</v>
      </c>
      <c r="MZ582">
        <v>14</v>
      </c>
      <c r="NA582">
        <v>14</v>
      </c>
      <c r="NB582">
        <v>14</v>
      </c>
      <c r="NC582">
        <v>14</v>
      </c>
      <c r="ND582">
        <v>14</v>
      </c>
      <c r="NE582">
        <v>14</v>
      </c>
      <c r="NF582">
        <v>14</v>
      </c>
      <c r="NG582">
        <v>14</v>
      </c>
      <c r="NH582">
        <v>14</v>
      </c>
      <c r="NI582">
        <v>14</v>
      </c>
      <c r="NJ582">
        <v>14</v>
      </c>
      <c r="NK582">
        <v>14</v>
      </c>
      <c r="NL582">
        <v>14</v>
      </c>
      <c r="NM582">
        <v>14</v>
      </c>
      <c r="NN582">
        <v>14</v>
      </c>
      <c r="NO582">
        <v>14</v>
      </c>
      <c r="NP582">
        <v>14</v>
      </c>
      <c r="NQ582">
        <v>14</v>
      </c>
      <c r="NR582">
        <v>14</v>
      </c>
      <c r="NS582">
        <v>14</v>
      </c>
      <c r="NT582">
        <v>14</v>
      </c>
      <c r="NU582">
        <v>15</v>
      </c>
      <c r="NV582">
        <v>15</v>
      </c>
      <c r="NW582">
        <v>15</v>
      </c>
      <c r="NX582">
        <v>15</v>
      </c>
      <c r="NY582">
        <v>15</v>
      </c>
      <c r="NZ582">
        <v>15</v>
      </c>
      <c r="OA582">
        <v>15</v>
      </c>
      <c r="OB582">
        <v>15</v>
      </c>
      <c r="OC582">
        <v>15</v>
      </c>
      <c r="OD582">
        <v>15</v>
      </c>
      <c r="OE582">
        <v>15</v>
      </c>
      <c r="OF582">
        <v>15</v>
      </c>
      <c r="OG582">
        <v>15</v>
      </c>
      <c r="OH582">
        <v>15</v>
      </c>
      <c r="OI582">
        <v>15</v>
      </c>
      <c r="OJ582">
        <v>15</v>
      </c>
      <c r="OK582">
        <v>15</v>
      </c>
      <c r="OL582">
        <v>15</v>
      </c>
      <c r="OM582">
        <v>15</v>
      </c>
      <c r="ON582">
        <v>15</v>
      </c>
      <c r="OO582">
        <v>15</v>
      </c>
      <c r="OP582">
        <v>15</v>
      </c>
      <c r="OQ582">
        <v>15</v>
      </c>
      <c r="OR582">
        <v>15</v>
      </c>
      <c r="OS582">
        <v>15</v>
      </c>
      <c r="OT582">
        <v>15</v>
      </c>
      <c r="OU582">
        <v>15</v>
      </c>
      <c r="OV582">
        <v>15</v>
      </c>
      <c r="OW582">
        <v>15</v>
      </c>
      <c r="OX582">
        <v>15</v>
      </c>
      <c r="OY582">
        <v>15</v>
      </c>
      <c r="OZ582">
        <v>15</v>
      </c>
      <c r="PA582">
        <v>15</v>
      </c>
      <c r="PB582">
        <v>15</v>
      </c>
      <c r="PC582">
        <v>15</v>
      </c>
      <c r="PD582">
        <v>15</v>
      </c>
      <c r="PE582">
        <v>15</v>
      </c>
      <c r="PF582">
        <v>15</v>
      </c>
      <c r="PG582">
        <v>15</v>
      </c>
      <c r="PH582">
        <v>15</v>
      </c>
      <c r="PI582">
        <v>15</v>
      </c>
      <c r="PJ582">
        <v>15</v>
      </c>
      <c r="PK582">
        <v>15</v>
      </c>
      <c r="PL582">
        <v>15</v>
      </c>
      <c r="PM582">
        <v>15</v>
      </c>
      <c r="PN582">
        <v>15</v>
      </c>
      <c r="PO582">
        <v>15</v>
      </c>
      <c r="PP582">
        <v>15</v>
      </c>
      <c r="PQ582">
        <v>16</v>
      </c>
      <c r="PR582">
        <v>16</v>
      </c>
      <c r="PS582">
        <v>16</v>
      </c>
      <c r="PT582">
        <v>16</v>
      </c>
      <c r="PU582">
        <v>16</v>
      </c>
      <c r="PV582">
        <v>16</v>
      </c>
      <c r="PW582">
        <v>16</v>
      </c>
      <c r="PX582">
        <v>16</v>
      </c>
      <c r="PY582">
        <v>16</v>
      </c>
      <c r="PZ582">
        <v>16</v>
      </c>
      <c r="QA582">
        <v>16</v>
      </c>
      <c r="QB582">
        <v>16</v>
      </c>
      <c r="QC582">
        <v>16</v>
      </c>
      <c r="QD582">
        <v>16</v>
      </c>
      <c r="QE582">
        <v>16</v>
      </c>
      <c r="QF582">
        <v>16</v>
      </c>
      <c r="QG582">
        <v>16</v>
      </c>
      <c r="QH582">
        <v>16</v>
      </c>
      <c r="QI582">
        <v>16</v>
      </c>
      <c r="QJ582">
        <v>16</v>
      </c>
      <c r="QK582">
        <v>16</v>
      </c>
      <c r="QL582">
        <v>16</v>
      </c>
      <c r="QM582">
        <v>16</v>
      </c>
      <c r="QN582">
        <v>16</v>
      </c>
      <c r="QO582">
        <v>16</v>
      </c>
      <c r="QP582">
        <v>16</v>
      </c>
      <c r="QQ582">
        <v>16</v>
      </c>
      <c r="QR582">
        <v>16</v>
      </c>
      <c r="QS582">
        <v>16</v>
      </c>
      <c r="QT582">
        <v>16</v>
      </c>
      <c r="QU582">
        <v>16</v>
      </c>
      <c r="QV582">
        <v>16</v>
      </c>
      <c r="QW582">
        <v>16</v>
      </c>
      <c r="QX582">
        <v>16</v>
      </c>
      <c r="QY582">
        <v>16</v>
      </c>
      <c r="QZ582">
        <v>16</v>
      </c>
      <c r="RA582">
        <v>16</v>
      </c>
      <c r="RB582">
        <v>16</v>
      </c>
      <c r="RC582">
        <v>16</v>
      </c>
      <c r="RD582">
        <v>16</v>
      </c>
      <c r="RE582">
        <v>16</v>
      </c>
      <c r="RF582">
        <v>16</v>
      </c>
      <c r="RG582">
        <v>16</v>
      </c>
      <c r="RH582">
        <v>16</v>
      </c>
      <c r="RI582">
        <v>16</v>
      </c>
      <c r="RJ582">
        <v>16</v>
      </c>
      <c r="RK582">
        <v>16</v>
      </c>
      <c r="RL582">
        <v>16</v>
      </c>
      <c r="RM582">
        <v>14</v>
      </c>
      <c r="RN582">
        <v>14</v>
      </c>
      <c r="RO582">
        <v>14</v>
      </c>
      <c r="RP582">
        <v>14</v>
      </c>
      <c r="RQ582">
        <v>14</v>
      </c>
      <c r="RR582">
        <v>14</v>
      </c>
      <c r="RS582">
        <v>14</v>
      </c>
      <c r="RT582">
        <v>14</v>
      </c>
      <c r="RU582">
        <v>14</v>
      </c>
      <c r="RV582">
        <v>14</v>
      </c>
      <c r="RW582">
        <v>14</v>
      </c>
      <c r="RX582">
        <v>14</v>
      </c>
      <c r="RY582">
        <v>14</v>
      </c>
      <c r="RZ582">
        <v>14</v>
      </c>
      <c r="SA582">
        <v>14</v>
      </c>
      <c r="SB582">
        <v>14</v>
      </c>
      <c r="SC582">
        <v>14</v>
      </c>
      <c r="SD582">
        <v>14</v>
      </c>
      <c r="SE582">
        <v>14</v>
      </c>
      <c r="SF582">
        <v>14</v>
      </c>
      <c r="SG582">
        <v>14</v>
      </c>
      <c r="SH582">
        <v>14</v>
      </c>
      <c r="SI582">
        <v>14</v>
      </c>
      <c r="SJ582">
        <v>14</v>
      </c>
      <c r="SK582">
        <v>14</v>
      </c>
      <c r="SL582">
        <v>14</v>
      </c>
      <c r="SM582">
        <v>14</v>
      </c>
      <c r="SN582">
        <v>14</v>
      </c>
      <c r="SO582">
        <v>14</v>
      </c>
      <c r="SP582">
        <v>14</v>
      </c>
      <c r="SQ582">
        <v>14</v>
      </c>
      <c r="SR582">
        <v>14</v>
      </c>
      <c r="SS582">
        <v>14</v>
      </c>
      <c r="ST582">
        <v>14</v>
      </c>
      <c r="SU582">
        <v>14</v>
      </c>
      <c r="SV582">
        <v>14</v>
      </c>
      <c r="SW582">
        <v>14</v>
      </c>
      <c r="SX582">
        <v>14</v>
      </c>
      <c r="SY582">
        <v>14</v>
      </c>
      <c r="SZ582">
        <v>14</v>
      </c>
      <c r="TA582">
        <v>14</v>
      </c>
      <c r="TB582">
        <v>14</v>
      </c>
      <c r="TC582">
        <v>14</v>
      </c>
      <c r="TD582">
        <v>14</v>
      </c>
      <c r="TE582">
        <v>14</v>
      </c>
      <c r="TF582">
        <v>14</v>
      </c>
      <c r="TG582">
        <v>14</v>
      </c>
      <c r="TH582">
        <v>14</v>
      </c>
      <c r="TI582">
        <v>15</v>
      </c>
      <c r="TJ582">
        <v>15</v>
      </c>
      <c r="TK582">
        <v>15</v>
      </c>
      <c r="TL582">
        <v>15</v>
      </c>
      <c r="TM582">
        <v>15</v>
      </c>
      <c r="TN582">
        <v>15</v>
      </c>
      <c r="TO582">
        <v>15</v>
      </c>
      <c r="TP582">
        <v>15</v>
      </c>
      <c r="TQ582">
        <v>15</v>
      </c>
      <c r="TR582">
        <v>15</v>
      </c>
      <c r="TS582">
        <v>15</v>
      </c>
      <c r="TT582">
        <v>15</v>
      </c>
      <c r="TU582">
        <v>15</v>
      </c>
      <c r="TV582">
        <v>15</v>
      </c>
      <c r="TW582">
        <v>15</v>
      </c>
      <c r="TX582">
        <v>15</v>
      </c>
      <c r="TY582">
        <v>15</v>
      </c>
      <c r="TZ582">
        <v>15</v>
      </c>
      <c r="UA582">
        <v>15</v>
      </c>
      <c r="UB582">
        <v>15</v>
      </c>
      <c r="UC582">
        <v>15</v>
      </c>
      <c r="UD582">
        <v>15</v>
      </c>
      <c r="UE582">
        <v>15</v>
      </c>
      <c r="UF582">
        <v>15</v>
      </c>
      <c r="UG582">
        <v>15</v>
      </c>
      <c r="UH582">
        <v>15</v>
      </c>
      <c r="UI582">
        <v>15</v>
      </c>
      <c r="UJ582">
        <v>15</v>
      </c>
      <c r="UK582">
        <v>15</v>
      </c>
      <c r="UL582">
        <v>15</v>
      </c>
      <c r="UM582">
        <v>15</v>
      </c>
      <c r="UN582">
        <v>15</v>
      </c>
      <c r="UO582">
        <v>15</v>
      </c>
      <c r="UP582">
        <v>15</v>
      </c>
      <c r="UQ582">
        <v>15</v>
      </c>
      <c r="UR582">
        <v>15</v>
      </c>
      <c r="US582">
        <v>15</v>
      </c>
      <c r="UT582">
        <v>15</v>
      </c>
      <c r="UU582">
        <v>15</v>
      </c>
      <c r="UV582">
        <v>15</v>
      </c>
      <c r="UW582">
        <v>15</v>
      </c>
      <c r="UX582">
        <v>15</v>
      </c>
      <c r="UY582">
        <v>15</v>
      </c>
      <c r="UZ582">
        <v>15</v>
      </c>
      <c r="VA582">
        <v>15</v>
      </c>
      <c r="VB582">
        <v>15</v>
      </c>
      <c r="VC582">
        <v>15</v>
      </c>
      <c r="VD582">
        <v>15</v>
      </c>
    </row>
    <row r="583" spans="1:700">
      <c r="A583">
        <v>16</v>
      </c>
      <c r="B583">
        <v>16</v>
      </c>
      <c r="C583">
        <v>16</v>
      </c>
      <c r="D583">
        <v>16</v>
      </c>
      <c r="E583">
        <v>16</v>
      </c>
      <c r="F583">
        <v>16</v>
      </c>
      <c r="G583">
        <v>16</v>
      </c>
      <c r="H583">
        <v>16</v>
      </c>
      <c r="I583">
        <v>16</v>
      </c>
      <c r="J583">
        <v>16</v>
      </c>
      <c r="K583">
        <v>16</v>
      </c>
      <c r="L583">
        <v>16</v>
      </c>
      <c r="M583">
        <v>16</v>
      </c>
      <c r="N583">
        <v>16</v>
      </c>
      <c r="O583">
        <v>16</v>
      </c>
      <c r="P583">
        <v>16</v>
      </c>
      <c r="Q583">
        <v>16</v>
      </c>
      <c r="R583">
        <v>16</v>
      </c>
      <c r="S583">
        <v>16</v>
      </c>
      <c r="T583">
        <v>16</v>
      </c>
      <c r="U583">
        <v>16</v>
      </c>
      <c r="V583">
        <v>16</v>
      </c>
      <c r="W583">
        <v>16</v>
      </c>
      <c r="X583">
        <v>16</v>
      </c>
      <c r="Y583">
        <v>16</v>
      </c>
      <c r="Z583">
        <v>16</v>
      </c>
      <c r="AA583">
        <v>16</v>
      </c>
      <c r="AB583">
        <v>16</v>
      </c>
      <c r="AC583">
        <v>16</v>
      </c>
      <c r="AD583">
        <v>16</v>
      </c>
      <c r="AE583">
        <v>16</v>
      </c>
      <c r="AF583">
        <v>16</v>
      </c>
      <c r="AG583">
        <v>16</v>
      </c>
      <c r="AH583">
        <v>16</v>
      </c>
      <c r="AI583">
        <v>16</v>
      </c>
      <c r="AJ583">
        <v>16</v>
      </c>
      <c r="AK583">
        <v>16</v>
      </c>
      <c r="AL583">
        <v>16</v>
      </c>
      <c r="AM583">
        <v>16</v>
      </c>
      <c r="AN583">
        <v>16</v>
      </c>
      <c r="AO583">
        <v>16</v>
      </c>
      <c r="AP583">
        <v>16</v>
      </c>
      <c r="AQ583">
        <v>16</v>
      </c>
      <c r="AR583">
        <v>16</v>
      </c>
      <c r="AS583">
        <v>16</v>
      </c>
      <c r="AT583">
        <v>16</v>
      </c>
      <c r="AU583">
        <v>16</v>
      </c>
      <c r="AV583">
        <v>16</v>
      </c>
      <c r="AW583">
        <v>16</v>
      </c>
      <c r="AX583">
        <v>16</v>
      </c>
      <c r="AY583">
        <v>16</v>
      </c>
      <c r="AZ583">
        <v>16</v>
      </c>
      <c r="BA583">
        <v>16</v>
      </c>
      <c r="BB583">
        <v>14</v>
      </c>
      <c r="BC583">
        <v>14</v>
      </c>
      <c r="BD583">
        <v>14</v>
      </c>
      <c r="BE583">
        <v>14</v>
      </c>
      <c r="BF583">
        <v>14</v>
      </c>
      <c r="BG583">
        <v>14</v>
      </c>
      <c r="BH583">
        <v>14</v>
      </c>
      <c r="BI583">
        <v>14</v>
      </c>
      <c r="BJ583">
        <v>14</v>
      </c>
      <c r="BK583">
        <v>14</v>
      </c>
      <c r="BL583">
        <v>14</v>
      </c>
      <c r="BM583">
        <v>14</v>
      </c>
      <c r="BN583">
        <v>14</v>
      </c>
      <c r="BO583">
        <v>14</v>
      </c>
      <c r="BP583">
        <v>14</v>
      </c>
      <c r="BQ583">
        <v>14</v>
      </c>
      <c r="BR583">
        <v>14</v>
      </c>
      <c r="BS583">
        <v>14</v>
      </c>
      <c r="BT583">
        <v>14</v>
      </c>
      <c r="BU583">
        <v>14</v>
      </c>
      <c r="BV583">
        <v>14</v>
      </c>
      <c r="BW583">
        <v>14</v>
      </c>
      <c r="BX583">
        <v>14</v>
      </c>
      <c r="BY583">
        <v>14</v>
      </c>
      <c r="BZ583">
        <v>14</v>
      </c>
      <c r="CA583">
        <v>14</v>
      </c>
      <c r="CB583">
        <v>14</v>
      </c>
      <c r="CC583">
        <v>14</v>
      </c>
      <c r="CD583">
        <v>14</v>
      </c>
      <c r="CE583">
        <v>14</v>
      </c>
      <c r="CF583">
        <v>14</v>
      </c>
      <c r="CG583">
        <v>14</v>
      </c>
      <c r="CH583">
        <v>14</v>
      </c>
      <c r="CI583">
        <v>14</v>
      </c>
      <c r="CJ583">
        <v>14</v>
      </c>
      <c r="CK583">
        <v>14</v>
      </c>
      <c r="CL583">
        <v>14</v>
      </c>
      <c r="CM583">
        <v>14</v>
      </c>
      <c r="CN583">
        <v>14</v>
      </c>
      <c r="CO583">
        <v>14</v>
      </c>
      <c r="CP583">
        <v>14</v>
      </c>
      <c r="CQ583">
        <v>14</v>
      </c>
      <c r="CR583">
        <v>14</v>
      </c>
      <c r="CS583">
        <v>14</v>
      </c>
      <c r="CT583">
        <v>14</v>
      </c>
      <c r="CU583">
        <v>14</v>
      </c>
      <c r="CV583">
        <v>14</v>
      </c>
      <c r="CW583">
        <v>14</v>
      </c>
      <c r="CX583">
        <v>14</v>
      </c>
      <c r="CY583">
        <v>14</v>
      </c>
      <c r="CZ583">
        <v>14</v>
      </c>
      <c r="DA583">
        <v>14</v>
      </c>
      <c r="DB583">
        <v>14</v>
      </c>
      <c r="DC583">
        <v>15</v>
      </c>
      <c r="DD583">
        <v>15</v>
      </c>
      <c r="DE583">
        <v>15</v>
      </c>
      <c r="DF583">
        <v>15</v>
      </c>
      <c r="DG583">
        <v>15</v>
      </c>
      <c r="DH583">
        <v>15</v>
      </c>
      <c r="DI583">
        <v>15</v>
      </c>
      <c r="DJ583">
        <v>15</v>
      </c>
      <c r="DK583">
        <v>15</v>
      </c>
      <c r="DL583">
        <v>15</v>
      </c>
      <c r="DM583">
        <v>15</v>
      </c>
      <c r="DN583">
        <v>15</v>
      </c>
      <c r="DO583">
        <v>15</v>
      </c>
      <c r="DP583">
        <v>15</v>
      </c>
      <c r="DQ583">
        <v>15</v>
      </c>
      <c r="DR583">
        <v>15</v>
      </c>
      <c r="DS583">
        <v>15</v>
      </c>
      <c r="DT583">
        <v>15</v>
      </c>
      <c r="DU583">
        <v>15</v>
      </c>
      <c r="DV583">
        <v>15</v>
      </c>
      <c r="DW583">
        <v>15</v>
      </c>
      <c r="DX583">
        <v>15</v>
      </c>
      <c r="DY583">
        <v>15</v>
      </c>
      <c r="DZ583">
        <v>15</v>
      </c>
      <c r="EA583">
        <v>15</v>
      </c>
      <c r="EB583">
        <v>15</v>
      </c>
      <c r="EC583">
        <v>15</v>
      </c>
      <c r="ED583">
        <v>15</v>
      </c>
      <c r="EE583">
        <v>15</v>
      </c>
      <c r="EF583">
        <v>15</v>
      </c>
      <c r="EG583">
        <v>15</v>
      </c>
      <c r="EH583">
        <v>15</v>
      </c>
      <c r="EI583">
        <v>15</v>
      </c>
      <c r="EJ583">
        <v>15</v>
      </c>
      <c r="EK583">
        <v>15</v>
      </c>
      <c r="EL583">
        <v>15</v>
      </c>
      <c r="EM583">
        <v>15</v>
      </c>
      <c r="EN583">
        <v>15</v>
      </c>
      <c r="EO583">
        <v>15</v>
      </c>
      <c r="EP583">
        <v>15</v>
      </c>
      <c r="EQ583">
        <v>15</v>
      </c>
      <c r="ER583">
        <v>15</v>
      </c>
      <c r="ES583">
        <v>15</v>
      </c>
      <c r="ET583">
        <v>15</v>
      </c>
      <c r="EU583">
        <v>15</v>
      </c>
      <c r="EV583">
        <v>15</v>
      </c>
      <c r="EW583">
        <v>15</v>
      </c>
      <c r="EX583">
        <v>15</v>
      </c>
      <c r="EY583">
        <v>15</v>
      </c>
      <c r="EZ583">
        <v>15</v>
      </c>
      <c r="FA583">
        <v>15</v>
      </c>
      <c r="FB583">
        <v>15</v>
      </c>
      <c r="FC583">
        <v>15</v>
      </c>
      <c r="FD583">
        <v>16</v>
      </c>
      <c r="FE583">
        <v>16</v>
      </c>
      <c r="FF583">
        <v>16</v>
      </c>
      <c r="FG583">
        <v>16</v>
      </c>
      <c r="FH583">
        <v>16</v>
      </c>
      <c r="FI583">
        <v>16</v>
      </c>
      <c r="FJ583">
        <v>16</v>
      </c>
      <c r="FK583">
        <v>16</v>
      </c>
      <c r="FL583">
        <v>16</v>
      </c>
      <c r="FM583">
        <v>16</v>
      </c>
      <c r="FN583">
        <v>16</v>
      </c>
      <c r="FO583">
        <v>16</v>
      </c>
      <c r="FP583">
        <v>16</v>
      </c>
      <c r="FQ583">
        <v>16</v>
      </c>
      <c r="FR583">
        <v>16</v>
      </c>
      <c r="FS583">
        <v>16</v>
      </c>
      <c r="FT583">
        <v>16</v>
      </c>
      <c r="FU583">
        <v>16</v>
      </c>
      <c r="FV583">
        <v>16</v>
      </c>
      <c r="FW583">
        <v>16</v>
      </c>
      <c r="FX583">
        <v>16</v>
      </c>
      <c r="FY583">
        <v>16</v>
      </c>
      <c r="FZ583">
        <v>16</v>
      </c>
      <c r="GA583">
        <v>16</v>
      </c>
      <c r="GB583">
        <v>16</v>
      </c>
      <c r="GC583">
        <v>16</v>
      </c>
      <c r="GD583">
        <v>16</v>
      </c>
      <c r="GE583">
        <v>16</v>
      </c>
      <c r="GF583">
        <v>16</v>
      </c>
      <c r="GG583">
        <v>16</v>
      </c>
      <c r="GH583">
        <v>16</v>
      </c>
      <c r="GI583">
        <v>16</v>
      </c>
      <c r="GJ583">
        <v>16</v>
      </c>
      <c r="GK583">
        <v>16</v>
      </c>
      <c r="GL583">
        <v>16</v>
      </c>
      <c r="GM583">
        <v>16</v>
      </c>
      <c r="GN583">
        <v>16</v>
      </c>
      <c r="GO583">
        <v>16</v>
      </c>
      <c r="GP583">
        <v>16</v>
      </c>
      <c r="GQ583">
        <v>16</v>
      </c>
      <c r="GR583">
        <v>16</v>
      </c>
      <c r="GS583">
        <v>16</v>
      </c>
      <c r="GT583">
        <v>16</v>
      </c>
      <c r="GU583">
        <v>16</v>
      </c>
      <c r="GV583">
        <v>16</v>
      </c>
      <c r="GW583">
        <v>16</v>
      </c>
      <c r="GX583">
        <v>16</v>
      </c>
      <c r="GY583">
        <v>16</v>
      </c>
      <c r="GZ583">
        <v>16</v>
      </c>
      <c r="HA583">
        <v>16</v>
      </c>
      <c r="HB583">
        <v>16</v>
      </c>
      <c r="HC583">
        <v>16</v>
      </c>
      <c r="HD583">
        <v>16</v>
      </c>
      <c r="HE583">
        <v>14</v>
      </c>
      <c r="HF583">
        <v>14</v>
      </c>
      <c r="HG583">
        <v>14</v>
      </c>
      <c r="HH583">
        <v>14</v>
      </c>
      <c r="HI583">
        <v>14</v>
      </c>
      <c r="HJ583">
        <v>14</v>
      </c>
      <c r="HK583">
        <v>14</v>
      </c>
      <c r="HL583">
        <v>14</v>
      </c>
      <c r="HM583">
        <v>14</v>
      </c>
      <c r="HN583">
        <v>14</v>
      </c>
      <c r="HO583">
        <v>14</v>
      </c>
      <c r="HP583">
        <v>14</v>
      </c>
      <c r="HQ583">
        <v>14</v>
      </c>
      <c r="HR583">
        <v>14</v>
      </c>
      <c r="HS583">
        <v>14</v>
      </c>
      <c r="HT583">
        <v>14</v>
      </c>
      <c r="HU583">
        <v>14</v>
      </c>
      <c r="HV583">
        <v>14</v>
      </c>
      <c r="HW583">
        <v>14</v>
      </c>
      <c r="HX583">
        <v>14</v>
      </c>
      <c r="HY583">
        <v>14</v>
      </c>
      <c r="HZ583">
        <v>14</v>
      </c>
      <c r="IA583">
        <v>14</v>
      </c>
      <c r="IB583">
        <v>14</v>
      </c>
      <c r="IC583">
        <v>14</v>
      </c>
      <c r="ID583">
        <v>14</v>
      </c>
      <c r="IE583">
        <v>14</v>
      </c>
      <c r="IF583">
        <v>14</v>
      </c>
      <c r="IG583">
        <v>14</v>
      </c>
      <c r="IH583">
        <v>14</v>
      </c>
      <c r="II583">
        <v>14</v>
      </c>
      <c r="IJ583">
        <v>14</v>
      </c>
      <c r="IK583">
        <v>14</v>
      </c>
      <c r="IL583">
        <v>14</v>
      </c>
      <c r="IM583">
        <v>14</v>
      </c>
      <c r="IN583">
        <v>14</v>
      </c>
      <c r="IO583">
        <v>14</v>
      </c>
      <c r="IP583">
        <v>14</v>
      </c>
      <c r="IQ583">
        <v>14</v>
      </c>
      <c r="IR583">
        <v>14</v>
      </c>
      <c r="IS583">
        <v>14</v>
      </c>
      <c r="IT583">
        <v>14</v>
      </c>
      <c r="IU583">
        <v>14</v>
      </c>
      <c r="IV583">
        <v>14</v>
      </c>
      <c r="IW583">
        <v>14</v>
      </c>
      <c r="IX583">
        <v>14</v>
      </c>
      <c r="IY583">
        <v>14</v>
      </c>
      <c r="IZ583">
        <v>14</v>
      </c>
      <c r="JA583">
        <v>14</v>
      </c>
      <c r="JB583">
        <v>14</v>
      </c>
      <c r="JC583">
        <v>14</v>
      </c>
      <c r="JD583">
        <v>14</v>
      </c>
      <c r="JE583">
        <v>14</v>
      </c>
      <c r="JF583">
        <v>15</v>
      </c>
      <c r="JG583">
        <v>15</v>
      </c>
      <c r="JH583">
        <v>15</v>
      </c>
      <c r="JI583">
        <v>15</v>
      </c>
      <c r="JJ583">
        <v>15</v>
      </c>
      <c r="JK583">
        <v>15</v>
      </c>
      <c r="JL583">
        <v>15</v>
      </c>
      <c r="JM583">
        <v>15</v>
      </c>
      <c r="JN583">
        <v>15</v>
      </c>
      <c r="JO583">
        <v>15</v>
      </c>
      <c r="JP583">
        <v>15</v>
      </c>
      <c r="JQ583">
        <v>15</v>
      </c>
      <c r="JR583">
        <v>15</v>
      </c>
      <c r="JS583">
        <v>15</v>
      </c>
      <c r="JT583">
        <v>15</v>
      </c>
      <c r="JU583">
        <v>15</v>
      </c>
      <c r="JV583">
        <v>15</v>
      </c>
      <c r="JW583">
        <v>15</v>
      </c>
      <c r="JX583">
        <v>15</v>
      </c>
      <c r="JY583">
        <v>15</v>
      </c>
      <c r="JZ583">
        <v>15</v>
      </c>
      <c r="KA583">
        <v>15</v>
      </c>
      <c r="KB583">
        <v>15</v>
      </c>
      <c r="KC583">
        <v>15</v>
      </c>
      <c r="KD583">
        <v>15</v>
      </c>
      <c r="KE583">
        <v>15</v>
      </c>
      <c r="KF583">
        <v>15</v>
      </c>
      <c r="KG583">
        <v>15</v>
      </c>
      <c r="KH583">
        <v>15</v>
      </c>
      <c r="KI583">
        <v>15</v>
      </c>
      <c r="KJ583">
        <v>15</v>
      </c>
      <c r="KK583">
        <v>15</v>
      </c>
      <c r="KL583">
        <v>15</v>
      </c>
      <c r="KM583">
        <v>15</v>
      </c>
      <c r="KN583">
        <v>15</v>
      </c>
      <c r="KO583">
        <v>15</v>
      </c>
      <c r="KP583">
        <v>15</v>
      </c>
      <c r="KQ583">
        <v>15</v>
      </c>
      <c r="KR583">
        <v>15</v>
      </c>
      <c r="KS583">
        <v>15</v>
      </c>
      <c r="KT583">
        <v>15</v>
      </c>
      <c r="KU583">
        <v>15</v>
      </c>
      <c r="KV583">
        <v>15</v>
      </c>
      <c r="KW583">
        <v>15</v>
      </c>
      <c r="KX583">
        <v>15</v>
      </c>
      <c r="KY583">
        <v>15</v>
      </c>
      <c r="KZ583">
        <v>15</v>
      </c>
      <c r="LA583">
        <v>15</v>
      </c>
      <c r="LB583">
        <v>15</v>
      </c>
      <c r="LC583">
        <v>15</v>
      </c>
      <c r="LD583">
        <v>15</v>
      </c>
      <c r="LE583">
        <v>15</v>
      </c>
      <c r="LF583">
        <v>15</v>
      </c>
      <c r="LG583">
        <v>16</v>
      </c>
      <c r="LH583">
        <v>16</v>
      </c>
      <c r="LI583">
        <v>16</v>
      </c>
      <c r="LJ583">
        <v>16</v>
      </c>
      <c r="LK583">
        <v>16</v>
      </c>
      <c r="LL583">
        <v>16</v>
      </c>
      <c r="LM583">
        <v>16</v>
      </c>
      <c r="LN583">
        <v>16</v>
      </c>
      <c r="LO583">
        <v>16</v>
      </c>
      <c r="LP583">
        <v>16</v>
      </c>
      <c r="LQ583">
        <v>16</v>
      </c>
      <c r="LR583">
        <v>16</v>
      </c>
      <c r="LS583">
        <v>16</v>
      </c>
      <c r="LT583">
        <v>16</v>
      </c>
      <c r="LU583">
        <v>16</v>
      </c>
      <c r="LV583">
        <v>16</v>
      </c>
      <c r="LW583">
        <v>16</v>
      </c>
      <c r="LX583">
        <v>16</v>
      </c>
      <c r="LY583">
        <v>16</v>
      </c>
      <c r="LZ583">
        <v>16</v>
      </c>
      <c r="MA583">
        <v>16</v>
      </c>
      <c r="MB583">
        <v>16</v>
      </c>
      <c r="MC583">
        <v>16</v>
      </c>
      <c r="MD583">
        <v>16</v>
      </c>
      <c r="ME583">
        <v>16</v>
      </c>
      <c r="MF583">
        <v>16</v>
      </c>
      <c r="MG583">
        <v>16</v>
      </c>
      <c r="MH583">
        <v>16</v>
      </c>
      <c r="MI583">
        <v>16</v>
      </c>
      <c r="MJ583">
        <v>16</v>
      </c>
      <c r="MK583">
        <v>16</v>
      </c>
      <c r="ML583">
        <v>16</v>
      </c>
      <c r="MM583">
        <v>16</v>
      </c>
      <c r="MN583">
        <v>16</v>
      </c>
      <c r="MO583">
        <v>16</v>
      </c>
      <c r="MP583">
        <v>16</v>
      </c>
      <c r="MQ583">
        <v>16</v>
      </c>
      <c r="MR583">
        <v>16</v>
      </c>
      <c r="MS583">
        <v>16</v>
      </c>
      <c r="MT583">
        <v>16</v>
      </c>
      <c r="MU583">
        <v>16</v>
      </c>
      <c r="MV583">
        <v>16</v>
      </c>
      <c r="MW583">
        <v>16</v>
      </c>
      <c r="MX583">
        <v>16</v>
      </c>
      <c r="MY583">
        <v>16</v>
      </c>
      <c r="MZ583">
        <v>16</v>
      </c>
      <c r="NA583">
        <v>16</v>
      </c>
      <c r="NB583">
        <v>16</v>
      </c>
      <c r="NC583">
        <v>16</v>
      </c>
      <c r="ND583">
        <v>16</v>
      </c>
      <c r="NE583">
        <v>16</v>
      </c>
      <c r="NF583">
        <v>16</v>
      </c>
      <c r="NG583">
        <v>16</v>
      </c>
      <c r="NH583">
        <v>14</v>
      </c>
      <c r="NI583">
        <v>14</v>
      </c>
      <c r="NJ583">
        <v>14</v>
      </c>
      <c r="NK583">
        <v>14</v>
      </c>
      <c r="NL583">
        <v>14</v>
      </c>
      <c r="NM583">
        <v>14</v>
      </c>
      <c r="NN583">
        <v>14</v>
      </c>
      <c r="NO583">
        <v>14</v>
      </c>
      <c r="NP583">
        <v>14</v>
      </c>
      <c r="NQ583">
        <v>14</v>
      </c>
      <c r="NR583">
        <v>14</v>
      </c>
      <c r="NS583">
        <v>14</v>
      </c>
      <c r="NT583">
        <v>14</v>
      </c>
      <c r="NU583">
        <v>14</v>
      </c>
      <c r="NV583">
        <v>14</v>
      </c>
      <c r="NW583">
        <v>14</v>
      </c>
      <c r="NX583">
        <v>14</v>
      </c>
      <c r="NY583">
        <v>14</v>
      </c>
      <c r="NZ583">
        <v>14</v>
      </c>
      <c r="OA583">
        <v>14</v>
      </c>
      <c r="OB583">
        <v>14</v>
      </c>
      <c r="OC583">
        <v>14</v>
      </c>
      <c r="OD583">
        <v>14</v>
      </c>
      <c r="OE583">
        <v>14</v>
      </c>
      <c r="OF583">
        <v>14</v>
      </c>
      <c r="OG583">
        <v>14</v>
      </c>
      <c r="OH583">
        <v>14</v>
      </c>
      <c r="OI583">
        <v>14</v>
      </c>
      <c r="OJ583">
        <v>14</v>
      </c>
      <c r="OK583">
        <v>14</v>
      </c>
      <c r="OL583">
        <v>14</v>
      </c>
      <c r="OM583">
        <v>14</v>
      </c>
      <c r="ON583">
        <v>14</v>
      </c>
      <c r="OO583">
        <v>14</v>
      </c>
      <c r="OP583">
        <v>14</v>
      </c>
      <c r="OQ583">
        <v>14</v>
      </c>
      <c r="OR583">
        <v>14</v>
      </c>
      <c r="OS583">
        <v>14</v>
      </c>
      <c r="OT583">
        <v>14</v>
      </c>
      <c r="OU583">
        <v>14</v>
      </c>
      <c r="OV583">
        <v>14</v>
      </c>
      <c r="OW583">
        <v>14</v>
      </c>
      <c r="OX583">
        <v>14</v>
      </c>
      <c r="OY583">
        <v>14</v>
      </c>
      <c r="OZ583">
        <v>14</v>
      </c>
      <c r="PA583">
        <v>14</v>
      </c>
      <c r="PB583">
        <v>14</v>
      </c>
      <c r="PC583">
        <v>14</v>
      </c>
      <c r="PD583">
        <v>14</v>
      </c>
      <c r="PE583">
        <v>14</v>
      </c>
      <c r="PF583">
        <v>14</v>
      </c>
      <c r="PG583">
        <v>14</v>
      </c>
      <c r="PH583">
        <v>14</v>
      </c>
      <c r="PI583">
        <v>15</v>
      </c>
      <c r="PJ583">
        <v>15</v>
      </c>
      <c r="PK583">
        <v>15</v>
      </c>
      <c r="PL583">
        <v>15</v>
      </c>
      <c r="PM583">
        <v>15</v>
      </c>
      <c r="PN583">
        <v>15</v>
      </c>
      <c r="PO583">
        <v>15</v>
      </c>
      <c r="PP583">
        <v>15</v>
      </c>
      <c r="PQ583">
        <v>15</v>
      </c>
      <c r="PR583">
        <v>15</v>
      </c>
      <c r="PS583">
        <v>15</v>
      </c>
      <c r="PT583">
        <v>15</v>
      </c>
      <c r="PU583">
        <v>15</v>
      </c>
      <c r="PV583">
        <v>15</v>
      </c>
      <c r="PW583">
        <v>15</v>
      </c>
      <c r="PX583">
        <v>15</v>
      </c>
      <c r="PY583">
        <v>15</v>
      </c>
      <c r="PZ583">
        <v>15</v>
      </c>
      <c r="QA583">
        <v>15</v>
      </c>
      <c r="QB583">
        <v>15</v>
      </c>
      <c r="QC583">
        <v>15</v>
      </c>
      <c r="QD583">
        <v>15</v>
      </c>
      <c r="QE583">
        <v>15</v>
      </c>
      <c r="QF583">
        <v>15</v>
      </c>
      <c r="QG583">
        <v>15</v>
      </c>
      <c r="QH583">
        <v>15</v>
      </c>
      <c r="QI583">
        <v>15</v>
      </c>
      <c r="QJ583">
        <v>15</v>
      </c>
      <c r="QK583">
        <v>15</v>
      </c>
      <c r="QL583">
        <v>15</v>
      </c>
      <c r="QM583">
        <v>15</v>
      </c>
      <c r="QN583">
        <v>15</v>
      </c>
      <c r="QO583">
        <v>15</v>
      </c>
      <c r="QP583">
        <v>15</v>
      </c>
      <c r="QQ583">
        <v>15</v>
      </c>
      <c r="QR583">
        <v>15</v>
      </c>
      <c r="QS583">
        <v>15</v>
      </c>
      <c r="QT583">
        <v>15</v>
      </c>
      <c r="QU583">
        <v>15</v>
      </c>
      <c r="QV583">
        <v>15</v>
      </c>
      <c r="QW583">
        <v>15</v>
      </c>
      <c r="QX583">
        <v>15</v>
      </c>
      <c r="QY583">
        <v>15</v>
      </c>
      <c r="QZ583">
        <v>15</v>
      </c>
      <c r="RA583">
        <v>15</v>
      </c>
      <c r="RB583">
        <v>15</v>
      </c>
      <c r="RC583">
        <v>15</v>
      </c>
      <c r="RD583">
        <v>15</v>
      </c>
      <c r="RE583">
        <v>15</v>
      </c>
      <c r="RF583">
        <v>15</v>
      </c>
      <c r="RG583">
        <v>15</v>
      </c>
      <c r="RH583">
        <v>15</v>
      </c>
      <c r="RI583">
        <v>15</v>
      </c>
      <c r="RJ583">
        <v>16</v>
      </c>
      <c r="RK583">
        <v>16</v>
      </c>
      <c r="RL583">
        <v>16</v>
      </c>
      <c r="RM583">
        <v>16</v>
      </c>
      <c r="RN583">
        <v>16</v>
      </c>
      <c r="RO583">
        <v>16</v>
      </c>
      <c r="RP583">
        <v>16</v>
      </c>
      <c r="RQ583">
        <v>16</v>
      </c>
      <c r="RR583">
        <v>16</v>
      </c>
      <c r="RS583">
        <v>16</v>
      </c>
      <c r="RT583">
        <v>16</v>
      </c>
      <c r="RU583">
        <v>16</v>
      </c>
      <c r="RV583">
        <v>16</v>
      </c>
      <c r="RW583">
        <v>16</v>
      </c>
      <c r="RX583">
        <v>16</v>
      </c>
      <c r="RY583">
        <v>16</v>
      </c>
      <c r="RZ583">
        <v>16</v>
      </c>
      <c r="SA583">
        <v>16</v>
      </c>
      <c r="SB583">
        <v>16</v>
      </c>
      <c r="SC583">
        <v>16</v>
      </c>
      <c r="SD583">
        <v>16</v>
      </c>
      <c r="SE583">
        <v>16</v>
      </c>
      <c r="SF583">
        <v>16</v>
      </c>
      <c r="SG583">
        <v>16</v>
      </c>
      <c r="SH583">
        <v>16</v>
      </c>
      <c r="SI583">
        <v>16</v>
      </c>
      <c r="SJ583">
        <v>16</v>
      </c>
      <c r="SK583">
        <v>16</v>
      </c>
      <c r="SL583">
        <v>16</v>
      </c>
      <c r="SM583">
        <v>16</v>
      </c>
      <c r="SN583">
        <v>16</v>
      </c>
      <c r="SO583">
        <v>16</v>
      </c>
      <c r="SP583">
        <v>16</v>
      </c>
      <c r="SQ583">
        <v>16</v>
      </c>
      <c r="SR583">
        <v>16</v>
      </c>
      <c r="SS583">
        <v>16</v>
      </c>
      <c r="ST583">
        <v>16</v>
      </c>
      <c r="SU583">
        <v>16</v>
      </c>
      <c r="SV583">
        <v>16</v>
      </c>
      <c r="SW583">
        <v>16</v>
      </c>
      <c r="SX583">
        <v>16</v>
      </c>
      <c r="SY583">
        <v>16</v>
      </c>
      <c r="SZ583">
        <v>16</v>
      </c>
      <c r="TA583">
        <v>16</v>
      </c>
      <c r="TB583">
        <v>16</v>
      </c>
      <c r="TC583">
        <v>16</v>
      </c>
      <c r="TD583">
        <v>16</v>
      </c>
      <c r="TE583">
        <v>16</v>
      </c>
      <c r="TF583">
        <v>16</v>
      </c>
      <c r="TG583">
        <v>16</v>
      </c>
      <c r="TH583">
        <v>16</v>
      </c>
      <c r="TI583">
        <v>16</v>
      </c>
      <c r="TJ583">
        <v>16</v>
      </c>
      <c r="TK583">
        <v>14</v>
      </c>
      <c r="TL583">
        <v>14</v>
      </c>
      <c r="TM583">
        <v>14</v>
      </c>
      <c r="TN583">
        <v>14</v>
      </c>
      <c r="TO583">
        <v>14</v>
      </c>
      <c r="TP583">
        <v>14</v>
      </c>
      <c r="TQ583">
        <v>14</v>
      </c>
      <c r="TR583">
        <v>14</v>
      </c>
      <c r="TS583">
        <v>14</v>
      </c>
      <c r="TT583">
        <v>14</v>
      </c>
      <c r="TU583">
        <v>14</v>
      </c>
      <c r="TV583">
        <v>14</v>
      </c>
      <c r="TW583">
        <v>14</v>
      </c>
      <c r="TX583">
        <v>14</v>
      </c>
      <c r="TY583">
        <v>14</v>
      </c>
      <c r="TZ583">
        <v>14</v>
      </c>
      <c r="UA583">
        <v>14</v>
      </c>
      <c r="UB583">
        <v>14</v>
      </c>
      <c r="UC583">
        <v>14</v>
      </c>
      <c r="UD583">
        <v>14</v>
      </c>
      <c r="UE583">
        <v>14</v>
      </c>
      <c r="UF583">
        <v>14</v>
      </c>
      <c r="UG583">
        <v>14</v>
      </c>
      <c r="UH583">
        <v>14</v>
      </c>
      <c r="UI583">
        <v>14</v>
      </c>
      <c r="UJ583">
        <v>14</v>
      </c>
      <c r="UK583">
        <v>14</v>
      </c>
      <c r="UL583">
        <v>14</v>
      </c>
      <c r="UM583">
        <v>14</v>
      </c>
      <c r="UN583">
        <v>14</v>
      </c>
      <c r="UO583">
        <v>14</v>
      </c>
      <c r="UP583">
        <v>14</v>
      </c>
      <c r="UQ583">
        <v>14</v>
      </c>
      <c r="UR583">
        <v>14</v>
      </c>
      <c r="US583">
        <v>14</v>
      </c>
      <c r="UT583">
        <v>14</v>
      </c>
      <c r="UU583">
        <v>14</v>
      </c>
      <c r="UV583">
        <v>14</v>
      </c>
      <c r="UW583">
        <v>14</v>
      </c>
      <c r="UX583">
        <v>14</v>
      </c>
      <c r="UY583">
        <v>14</v>
      </c>
      <c r="UZ583">
        <v>14</v>
      </c>
      <c r="VA583">
        <v>14</v>
      </c>
      <c r="VB583">
        <v>14</v>
      </c>
      <c r="VC583">
        <v>14</v>
      </c>
      <c r="VD583">
        <v>14</v>
      </c>
      <c r="VE583">
        <v>14</v>
      </c>
      <c r="VF583">
        <v>14</v>
      </c>
      <c r="VG583">
        <v>14</v>
      </c>
      <c r="VH583">
        <v>14</v>
      </c>
      <c r="VI583">
        <v>14</v>
      </c>
      <c r="VJ583">
        <v>14</v>
      </c>
      <c r="VK583">
        <v>14</v>
      </c>
      <c r="VL583">
        <v>15</v>
      </c>
      <c r="VM583">
        <v>15</v>
      </c>
      <c r="VN583">
        <v>15</v>
      </c>
      <c r="VO583">
        <v>15</v>
      </c>
      <c r="VP583">
        <v>15</v>
      </c>
      <c r="VQ583">
        <v>15</v>
      </c>
      <c r="VR583">
        <v>15</v>
      </c>
      <c r="VS583">
        <v>15</v>
      </c>
      <c r="VT583">
        <v>15</v>
      </c>
      <c r="VU583">
        <v>15</v>
      </c>
      <c r="VV583">
        <v>15</v>
      </c>
      <c r="VW583">
        <v>15</v>
      </c>
      <c r="VX583">
        <v>15</v>
      </c>
      <c r="VY583">
        <v>15</v>
      </c>
      <c r="VZ583">
        <v>15</v>
      </c>
      <c r="WA583">
        <v>15</v>
      </c>
      <c r="WB583">
        <v>15</v>
      </c>
      <c r="WC583">
        <v>15</v>
      </c>
      <c r="WD583">
        <v>15</v>
      </c>
      <c r="WE583">
        <v>15</v>
      </c>
      <c r="WF583">
        <v>15</v>
      </c>
      <c r="WG583">
        <v>15</v>
      </c>
      <c r="WH583">
        <v>15</v>
      </c>
      <c r="WI583">
        <v>15</v>
      </c>
      <c r="WJ583">
        <v>15</v>
      </c>
      <c r="WK583">
        <v>15</v>
      </c>
      <c r="WL583">
        <v>15</v>
      </c>
      <c r="WM583">
        <v>15</v>
      </c>
      <c r="WN583">
        <v>15</v>
      </c>
      <c r="WO583">
        <v>15</v>
      </c>
      <c r="WP583">
        <v>15</v>
      </c>
      <c r="WQ583">
        <v>15</v>
      </c>
      <c r="WR583">
        <v>15</v>
      </c>
      <c r="WS583">
        <v>15</v>
      </c>
      <c r="WT583">
        <v>15</v>
      </c>
      <c r="WU583">
        <v>15</v>
      </c>
      <c r="WV583">
        <v>15</v>
      </c>
      <c r="WW583">
        <v>15</v>
      </c>
      <c r="WX583">
        <v>15</v>
      </c>
      <c r="WY583">
        <v>15</v>
      </c>
      <c r="WZ583">
        <v>15</v>
      </c>
      <c r="XA583">
        <v>15</v>
      </c>
      <c r="XB583">
        <v>15</v>
      </c>
      <c r="XC583">
        <v>15</v>
      </c>
      <c r="XD583">
        <v>15</v>
      </c>
      <c r="XE583">
        <v>15</v>
      </c>
      <c r="XF583">
        <v>15</v>
      </c>
      <c r="XG583">
        <v>15</v>
      </c>
      <c r="XH583">
        <v>15</v>
      </c>
      <c r="XI583">
        <v>15</v>
      </c>
      <c r="XJ583">
        <v>15</v>
      </c>
      <c r="XK583">
        <v>15</v>
      </c>
      <c r="XL583">
        <v>15</v>
      </c>
    </row>
    <row r="584" spans="1:700">
      <c r="A584">
        <v>16</v>
      </c>
      <c r="B584">
        <v>16</v>
      </c>
      <c r="C584">
        <v>16</v>
      </c>
      <c r="D584">
        <v>16</v>
      </c>
      <c r="E584">
        <v>16</v>
      </c>
      <c r="F584">
        <v>16</v>
      </c>
      <c r="G584">
        <v>16</v>
      </c>
      <c r="H584">
        <v>16</v>
      </c>
      <c r="I584">
        <v>16</v>
      </c>
      <c r="J584">
        <v>16</v>
      </c>
      <c r="K584">
        <v>16</v>
      </c>
      <c r="L584">
        <v>16</v>
      </c>
      <c r="M584">
        <v>16</v>
      </c>
      <c r="N584">
        <v>16</v>
      </c>
      <c r="O584">
        <v>16</v>
      </c>
      <c r="P584">
        <v>16</v>
      </c>
      <c r="Q584">
        <v>16</v>
      </c>
      <c r="R584">
        <v>16</v>
      </c>
      <c r="S584">
        <v>16</v>
      </c>
      <c r="T584">
        <v>16</v>
      </c>
      <c r="U584">
        <v>16</v>
      </c>
      <c r="V584">
        <v>16</v>
      </c>
      <c r="W584">
        <v>16</v>
      </c>
      <c r="X584">
        <v>16</v>
      </c>
      <c r="Y584">
        <v>16</v>
      </c>
      <c r="Z584">
        <v>16</v>
      </c>
      <c r="AA584">
        <v>16</v>
      </c>
      <c r="AB584">
        <v>16</v>
      </c>
      <c r="AC584">
        <v>16</v>
      </c>
      <c r="AD584">
        <v>16</v>
      </c>
      <c r="AE584">
        <v>16</v>
      </c>
      <c r="AF584">
        <v>16</v>
      </c>
      <c r="AG584">
        <v>16</v>
      </c>
      <c r="AH584">
        <v>16</v>
      </c>
      <c r="AI584">
        <v>16</v>
      </c>
      <c r="AJ584">
        <v>16</v>
      </c>
      <c r="AK584">
        <v>16</v>
      </c>
      <c r="AL584">
        <v>16</v>
      </c>
      <c r="AM584">
        <v>16</v>
      </c>
      <c r="AN584">
        <v>16</v>
      </c>
      <c r="AO584">
        <v>16</v>
      </c>
      <c r="AP584">
        <v>16</v>
      </c>
      <c r="AQ584">
        <v>16</v>
      </c>
      <c r="AR584">
        <v>16</v>
      </c>
      <c r="AS584">
        <v>16</v>
      </c>
      <c r="AT584">
        <v>16</v>
      </c>
      <c r="AU584">
        <v>1017</v>
      </c>
      <c r="AV584">
        <v>16</v>
      </c>
      <c r="AW584">
        <v>16</v>
      </c>
      <c r="AX584">
        <v>16</v>
      </c>
      <c r="AY584">
        <v>16</v>
      </c>
      <c r="AZ584">
        <v>16</v>
      </c>
      <c r="BA584">
        <v>16</v>
      </c>
      <c r="BB584">
        <v>16</v>
      </c>
      <c r="BC584">
        <v>16</v>
      </c>
      <c r="BD584">
        <v>16</v>
      </c>
      <c r="BE584">
        <v>16</v>
      </c>
      <c r="BF584">
        <v>16</v>
      </c>
      <c r="BG584">
        <v>16</v>
      </c>
      <c r="BH584">
        <v>14</v>
      </c>
      <c r="BI584">
        <v>14</v>
      </c>
      <c r="BJ584">
        <v>14</v>
      </c>
      <c r="BK584">
        <v>14</v>
      </c>
      <c r="BL584">
        <v>14</v>
      </c>
      <c r="BM584">
        <v>14</v>
      </c>
      <c r="BN584">
        <v>14</v>
      </c>
      <c r="BO584">
        <v>14</v>
      </c>
      <c r="BP584">
        <v>14</v>
      </c>
      <c r="BQ584">
        <v>14</v>
      </c>
      <c r="BR584">
        <v>14</v>
      </c>
      <c r="BS584">
        <v>14</v>
      </c>
      <c r="BT584">
        <v>14</v>
      </c>
      <c r="BU584">
        <v>14</v>
      </c>
      <c r="BV584">
        <v>14</v>
      </c>
      <c r="BW584">
        <v>14</v>
      </c>
      <c r="BX584">
        <v>14</v>
      </c>
      <c r="BY584">
        <v>14</v>
      </c>
      <c r="BZ584">
        <v>14</v>
      </c>
      <c r="CA584">
        <v>14</v>
      </c>
      <c r="CB584">
        <v>14</v>
      </c>
      <c r="CC584">
        <v>14</v>
      </c>
      <c r="CD584">
        <v>14</v>
      </c>
      <c r="CE584">
        <v>14</v>
      </c>
      <c r="CF584">
        <v>14</v>
      </c>
      <c r="CG584">
        <v>14</v>
      </c>
      <c r="CH584">
        <v>14</v>
      </c>
      <c r="CI584">
        <v>14</v>
      </c>
      <c r="CJ584">
        <v>14</v>
      </c>
      <c r="CK584">
        <v>14</v>
      </c>
      <c r="CL584">
        <v>14</v>
      </c>
      <c r="CM584">
        <v>14</v>
      </c>
      <c r="CN584">
        <v>14</v>
      </c>
      <c r="CO584">
        <v>14</v>
      </c>
      <c r="CP584">
        <v>14</v>
      </c>
      <c r="CQ584">
        <v>14</v>
      </c>
      <c r="CR584">
        <v>14</v>
      </c>
      <c r="CS584">
        <v>14</v>
      </c>
      <c r="CT584">
        <v>14</v>
      </c>
      <c r="CU584">
        <v>14</v>
      </c>
      <c r="CV584">
        <v>14</v>
      </c>
      <c r="CW584">
        <v>14</v>
      </c>
      <c r="CX584">
        <v>14</v>
      </c>
      <c r="CY584">
        <v>14</v>
      </c>
      <c r="CZ584">
        <v>14</v>
      </c>
      <c r="DA584">
        <v>14</v>
      </c>
      <c r="DB584">
        <v>14</v>
      </c>
      <c r="DC584">
        <v>14</v>
      </c>
      <c r="DD584">
        <v>14</v>
      </c>
      <c r="DE584">
        <v>14</v>
      </c>
      <c r="DF584">
        <v>14</v>
      </c>
      <c r="DG584">
        <v>14</v>
      </c>
      <c r="DH584">
        <v>14</v>
      </c>
      <c r="DI584">
        <v>14</v>
      </c>
      <c r="DJ584">
        <v>14</v>
      </c>
      <c r="DK584">
        <v>14</v>
      </c>
      <c r="DL584">
        <v>14</v>
      </c>
      <c r="DM584">
        <v>14</v>
      </c>
      <c r="DN584">
        <v>15</v>
      </c>
      <c r="DO584">
        <v>15</v>
      </c>
      <c r="DP584">
        <v>15</v>
      </c>
      <c r="DQ584">
        <v>15</v>
      </c>
      <c r="DR584">
        <v>15</v>
      </c>
      <c r="DS584">
        <v>15</v>
      </c>
      <c r="DT584">
        <v>15</v>
      </c>
      <c r="DU584">
        <v>15</v>
      </c>
      <c r="DV584">
        <v>15</v>
      </c>
      <c r="DW584">
        <v>15</v>
      </c>
      <c r="DX584">
        <v>15</v>
      </c>
      <c r="DY584">
        <v>15</v>
      </c>
      <c r="DZ584">
        <v>15</v>
      </c>
      <c r="EA584">
        <v>15</v>
      </c>
      <c r="EB584">
        <v>15</v>
      </c>
      <c r="EC584">
        <v>15</v>
      </c>
      <c r="ED584">
        <v>15</v>
      </c>
      <c r="EE584">
        <v>15</v>
      </c>
      <c r="EF584">
        <v>15</v>
      </c>
      <c r="EG584">
        <v>15</v>
      </c>
      <c r="EH584">
        <v>15</v>
      </c>
      <c r="EI584">
        <v>15</v>
      </c>
      <c r="EJ584">
        <v>15</v>
      </c>
      <c r="EK584">
        <v>15</v>
      </c>
      <c r="EL584">
        <v>15</v>
      </c>
      <c r="EM584">
        <v>15</v>
      </c>
      <c r="EN584">
        <v>15</v>
      </c>
      <c r="EO584">
        <v>15</v>
      </c>
      <c r="EP584">
        <v>15</v>
      </c>
      <c r="EQ584">
        <v>15</v>
      </c>
      <c r="ER584">
        <v>15</v>
      </c>
      <c r="ES584">
        <v>15</v>
      </c>
      <c r="ET584">
        <v>15</v>
      </c>
      <c r="EU584">
        <v>15</v>
      </c>
      <c r="EV584">
        <v>15</v>
      </c>
      <c r="EW584">
        <v>15</v>
      </c>
      <c r="EX584">
        <v>15</v>
      </c>
      <c r="EY584">
        <v>15</v>
      </c>
      <c r="EZ584">
        <v>15</v>
      </c>
      <c r="FA584">
        <v>15</v>
      </c>
      <c r="FB584">
        <v>15</v>
      </c>
      <c r="FC584">
        <v>15</v>
      </c>
      <c r="FD584">
        <v>15</v>
      </c>
      <c r="FE584">
        <v>15</v>
      </c>
      <c r="FF584">
        <v>15</v>
      </c>
      <c r="FG584">
        <v>15</v>
      </c>
      <c r="FH584">
        <v>15</v>
      </c>
      <c r="FI584">
        <v>15</v>
      </c>
      <c r="FJ584">
        <v>15</v>
      </c>
      <c r="FK584">
        <v>15</v>
      </c>
      <c r="FL584">
        <v>15</v>
      </c>
      <c r="FM584">
        <v>15</v>
      </c>
      <c r="FN584">
        <v>15</v>
      </c>
      <c r="FO584">
        <v>15</v>
      </c>
      <c r="FP584">
        <v>15</v>
      </c>
      <c r="FQ584">
        <v>15</v>
      </c>
      <c r="FR584">
        <v>15</v>
      </c>
      <c r="FS584">
        <v>15</v>
      </c>
      <c r="FT584">
        <v>16</v>
      </c>
      <c r="FU584">
        <v>16</v>
      </c>
      <c r="FV584">
        <v>16</v>
      </c>
      <c r="FW584">
        <v>16</v>
      </c>
      <c r="FX584">
        <v>16</v>
      </c>
      <c r="FY584">
        <v>16</v>
      </c>
      <c r="FZ584">
        <v>16</v>
      </c>
      <c r="GA584">
        <v>16</v>
      </c>
      <c r="GB584">
        <v>16</v>
      </c>
      <c r="GC584">
        <v>16</v>
      </c>
      <c r="GD584">
        <v>16</v>
      </c>
      <c r="GE584">
        <v>16</v>
      </c>
      <c r="GF584">
        <v>16</v>
      </c>
      <c r="GG584">
        <v>16</v>
      </c>
      <c r="GH584">
        <v>16</v>
      </c>
      <c r="GI584">
        <v>16</v>
      </c>
      <c r="GJ584">
        <v>16</v>
      </c>
      <c r="GK584">
        <v>16</v>
      </c>
      <c r="GL584">
        <v>16</v>
      </c>
      <c r="GM584">
        <v>16</v>
      </c>
      <c r="GN584">
        <v>16</v>
      </c>
      <c r="GO584">
        <v>16</v>
      </c>
      <c r="GP584">
        <v>16</v>
      </c>
      <c r="GQ584">
        <v>16</v>
      </c>
      <c r="GR584">
        <v>16</v>
      </c>
      <c r="GS584">
        <v>16</v>
      </c>
      <c r="GT584">
        <v>16</v>
      </c>
      <c r="GU584">
        <v>16</v>
      </c>
      <c r="GV584">
        <v>16</v>
      </c>
      <c r="GW584">
        <v>16</v>
      </c>
      <c r="GX584">
        <v>16</v>
      </c>
      <c r="GY584">
        <v>16</v>
      </c>
      <c r="GZ584">
        <v>16</v>
      </c>
      <c r="HA584">
        <v>16</v>
      </c>
      <c r="HB584">
        <v>16</v>
      </c>
      <c r="HC584">
        <v>16</v>
      </c>
      <c r="HD584">
        <v>16</v>
      </c>
      <c r="HE584">
        <v>16</v>
      </c>
      <c r="HF584">
        <v>16</v>
      </c>
      <c r="HG584">
        <v>16</v>
      </c>
      <c r="HH584">
        <v>16</v>
      </c>
      <c r="HI584">
        <v>16</v>
      </c>
      <c r="HJ584">
        <v>16</v>
      </c>
      <c r="HK584">
        <v>16</v>
      </c>
      <c r="HL584">
        <v>16</v>
      </c>
      <c r="HM584">
        <v>16</v>
      </c>
      <c r="HN584">
        <v>1017</v>
      </c>
      <c r="HO584">
        <v>16</v>
      </c>
      <c r="HP584">
        <v>16</v>
      </c>
      <c r="HQ584">
        <v>16</v>
      </c>
      <c r="HR584">
        <v>16</v>
      </c>
      <c r="HS584">
        <v>16</v>
      </c>
      <c r="HT584">
        <v>16</v>
      </c>
      <c r="HU584">
        <v>16</v>
      </c>
      <c r="HV584">
        <v>16</v>
      </c>
      <c r="HW584">
        <v>16</v>
      </c>
      <c r="HX584">
        <v>16</v>
      </c>
      <c r="HY584">
        <v>16</v>
      </c>
      <c r="HZ584">
        <v>16</v>
      </c>
      <c r="IA584">
        <v>14</v>
      </c>
      <c r="IB584">
        <v>14</v>
      </c>
      <c r="IC584">
        <v>14</v>
      </c>
      <c r="ID584">
        <v>14</v>
      </c>
      <c r="IE584">
        <v>14</v>
      </c>
      <c r="IF584">
        <v>14</v>
      </c>
      <c r="IG584">
        <v>14</v>
      </c>
      <c r="IH584">
        <v>14</v>
      </c>
      <c r="II584">
        <v>14</v>
      </c>
      <c r="IJ584">
        <v>14</v>
      </c>
      <c r="IK584">
        <v>14</v>
      </c>
      <c r="IL584">
        <v>14</v>
      </c>
      <c r="IM584">
        <v>14</v>
      </c>
      <c r="IN584">
        <v>14</v>
      </c>
      <c r="IO584">
        <v>14</v>
      </c>
      <c r="IP584">
        <v>14</v>
      </c>
      <c r="IQ584">
        <v>14</v>
      </c>
      <c r="IR584">
        <v>14</v>
      </c>
      <c r="IS584">
        <v>14</v>
      </c>
      <c r="IT584">
        <v>14</v>
      </c>
      <c r="IU584">
        <v>14</v>
      </c>
      <c r="IV584">
        <v>14</v>
      </c>
      <c r="IW584">
        <v>14</v>
      </c>
      <c r="IX584">
        <v>14</v>
      </c>
      <c r="IY584">
        <v>14</v>
      </c>
      <c r="IZ584">
        <v>14</v>
      </c>
      <c r="JA584">
        <v>14</v>
      </c>
      <c r="JB584">
        <v>14</v>
      </c>
      <c r="JC584">
        <v>14</v>
      </c>
      <c r="JD584">
        <v>14</v>
      </c>
      <c r="JE584">
        <v>14</v>
      </c>
      <c r="JF584">
        <v>14</v>
      </c>
      <c r="JG584">
        <v>14</v>
      </c>
      <c r="JH584">
        <v>14</v>
      </c>
      <c r="JI584">
        <v>14</v>
      </c>
      <c r="JJ584">
        <v>14</v>
      </c>
      <c r="JK584">
        <v>14</v>
      </c>
      <c r="JL584">
        <v>14</v>
      </c>
      <c r="JM584">
        <v>14</v>
      </c>
      <c r="JN584">
        <v>14</v>
      </c>
      <c r="JO584">
        <v>14</v>
      </c>
      <c r="JP584">
        <v>14</v>
      </c>
      <c r="JQ584">
        <v>14</v>
      </c>
      <c r="JR584">
        <v>14</v>
      </c>
      <c r="JS584">
        <v>14</v>
      </c>
      <c r="JT584">
        <v>14</v>
      </c>
      <c r="JU584">
        <v>14</v>
      </c>
      <c r="JV584">
        <v>14</v>
      </c>
      <c r="JW584">
        <v>14</v>
      </c>
      <c r="JX584">
        <v>14</v>
      </c>
      <c r="JY584">
        <v>14</v>
      </c>
      <c r="JZ584">
        <v>14</v>
      </c>
      <c r="KA584">
        <v>14</v>
      </c>
      <c r="KB584">
        <v>14</v>
      </c>
      <c r="KC584">
        <v>14</v>
      </c>
      <c r="KD584">
        <v>14</v>
      </c>
      <c r="KE584">
        <v>14</v>
      </c>
      <c r="KF584">
        <v>14</v>
      </c>
      <c r="KG584">
        <v>15</v>
      </c>
      <c r="KH584">
        <v>15</v>
      </c>
      <c r="KI584">
        <v>15</v>
      </c>
      <c r="KJ584">
        <v>15</v>
      </c>
      <c r="KK584">
        <v>15</v>
      </c>
      <c r="KL584">
        <v>15</v>
      </c>
      <c r="KM584">
        <v>15</v>
      </c>
      <c r="KN584">
        <v>15</v>
      </c>
      <c r="KO584">
        <v>15</v>
      </c>
      <c r="KP584">
        <v>15</v>
      </c>
      <c r="KQ584">
        <v>15</v>
      </c>
      <c r="KR584">
        <v>15</v>
      </c>
      <c r="KS584">
        <v>15</v>
      </c>
      <c r="KT584">
        <v>15</v>
      </c>
      <c r="KU584">
        <v>15</v>
      </c>
      <c r="KV584">
        <v>15</v>
      </c>
      <c r="KW584">
        <v>15</v>
      </c>
      <c r="KX584">
        <v>15</v>
      </c>
      <c r="KY584">
        <v>15</v>
      </c>
      <c r="KZ584">
        <v>15</v>
      </c>
      <c r="LA584">
        <v>15</v>
      </c>
      <c r="LB584">
        <v>15</v>
      </c>
      <c r="LC584">
        <v>15</v>
      </c>
      <c r="LD584">
        <v>15</v>
      </c>
      <c r="LE584">
        <v>15</v>
      </c>
      <c r="LF584">
        <v>15</v>
      </c>
      <c r="LG584">
        <v>15</v>
      </c>
      <c r="LH584">
        <v>15</v>
      </c>
      <c r="LI584">
        <v>15</v>
      </c>
      <c r="LJ584">
        <v>15</v>
      </c>
      <c r="LK584">
        <v>15</v>
      </c>
      <c r="LL584">
        <v>15</v>
      </c>
      <c r="LM584">
        <v>15</v>
      </c>
      <c r="LN584">
        <v>15</v>
      </c>
      <c r="LO584">
        <v>15</v>
      </c>
      <c r="LP584">
        <v>15</v>
      </c>
      <c r="LQ584">
        <v>15</v>
      </c>
      <c r="LR584">
        <v>15</v>
      </c>
      <c r="LS584">
        <v>15</v>
      </c>
      <c r="LT584">
        <v>15</v>
      </c>
      <c r="LU584">
        <v>15</v>
      </c>
      <c r="LV584">
        <v>15</v>
      </c>
      <c r="LW584">
        <v>15</v>
      </c>
      <c r="LX584">
        <v>15</v>
      </c>
      <c r="LY584">
        <v>15</v>
      </c>
      <c r="LZ584">
        <v>15</v>
      </c>
      <c r="MA584">
        <v>15</v>
      </c>
      <c r="MB584">
        <v>15</v>
      </c>
      <c r="MC584">
        <v>15</v>
      </c>
      <c r="MD584">
        <v>15</v>
      </c>
      <c r="ME584">
        <v>15</v>
      </c>
      <c r="MF584">
        <v>15</v>
      </c>
      <c r="MG584">
        <v>15</v>
      </c>
      <c r="MH584">
        <v>15</v>
      </c>
      <c r="MI584">
        <v>15</v>
      </c>
      <c r="MJ584">
        <v>15</v>
      </c>
      <c r="MK584">
        <v>15</v>
      </c>
      <c r="ML584">
        <v>15</v>
      </c>
      <c r="MM584">
        <v>16</v>
      </c>
      <c r="MN584">
        <v>16</v>
      </c>
      <c r="MO584">
        <v>16</v>
      </c>
      <c r="MP584">
        <v>16</v>
      </c>
      <c r="MQ584">
        <v>16</v>
      </c>
      <c r="MR584">
        <v>16</v>
      </c>
      <c r="MS584">
        <v>16</v>
      </c>
      <c r="MT584">
        <v>16</v>
      </c>
      <c r="MU584">
        <v>16</v>
      </c>
      <c r="MV584">
        <v>16</v>
      </c>
      <c r="MW584">
        <v>16</v>
      </c>
      <c r="MX584">
        <v>16</v>
      </c>
      <c r="MY584">
        <v>16</v>
      </c>
      <c r="MZ584">
        <v>16</v>
      </c>
      <c r="NA584">
        <v>16</v>
      </c>
      <c r="NB584">
        <v>16</v>
      </c>
      <c r="NC584">
        <v>16</v>
      </c>
      <c r="ND584">
        <v>16</v>
      </c>
      <c r="NE584">
        <v>16</v>
      </c>
      <c r="NF584">
        <v>16</v>
      </c>
      <c r="NG584">
        <v>16</v>
      </c>
      <c r="NH584">
        <v>16</v>
      </c>
      <c r="NI584">
        <v>16</v>
      </c>
      <c r="NJ584">
        <v>16</v>
      </c>
      <c r="NK584">
        <v>16</v>
      </c>
      <c r="NL584">
        <v>16</v>
      </c>
      <c r="NM584">
        <v>16</v>
      </c>
      <c r="NN584">
        <v>16</v>
      </c>
      <c r="NO584">
        <v>16</v>
      </c>
      <c r="NP584">
        <v>16</v>
      </c>
      <c r="NQ584">
        <v>16</v>
      </c>
      <c r="NR584">
        <v>16</v>
      </c>
      <c r="NS584">
        <v>16</v>
      </c>
      <c r="NT584">
        <v>16</v>
      </c>
      <c r="NU584">
        <v>16</v>
      </c>
      <c r="NV584">
        <v>16</v>
      </c>
      <c r="NW584">
        <v>16</v>
      </c>
      <c r="NX584">
        <v>16</v>
      </c>
      <c r="NY584">
        <v>16</v>
      </c>
      <c r="NZ584">
        <v>16</v>
      </c>
      <c r="OA584">
        <v>16</v>
      </c>
      <c r="OB584">
        <v>16</v>
      </c>
      <c r="OC584">
        <v>16</v>
      </c>
      <c r="OD584">
        <v>16</v>
      </c>
      <c r="OE584">
        <v>16</v>
      </c>
      <c r="OF584">
        <v>16</v>
      </c>
      <c r="OG584">
        <v>1017</v>
      </c>
      <c r="OH584">
        <v>16</v>
      </c>
      <c r="OI584">
        <v>16</v>
      </c>
      <c r="OJ584">
        <v>16</v>
      </c>
      <c r="OK584">
        <v>16</v>
      </c>
      <c r="OL584">
        <v>16</v>
      </c>
      <c r="OM584">
        <v>16</v>
      </c>
      <c r="ON584">
        <v>16</v>
      </c>
      <c r="OO584">
        <v>16</v>
      </c>
      <c r="OP584">
        <v>16</v>
      </c>
      <c r="OQ584">
        <v>16</v>
      </c>
      <c r="OR584">
        <v>16</v>
      </c>
      <c r="OS584">
        <v>16</v>
      </c>
      <c r="OT584">
        <v>14</v>
      </c>
      <c r="OU584">
        <v>14</v>
      </c>
      <c r="OV584">
        <v>14</v>
      </c>
      <c r="OW584">
        <v>14</v>
      </c>
      <c r="OX584">
        <v>14</v>
      </c>
      <c r="OY584">
        <v>14</v>
      </c>
      <c r="OZ584">
        <v>14</v>
      </c>
      <c r="PA584">
        <v>14</v>
      </c>
      <c r="PB584">
        <v>14</v>
      </c>
      <c r="PC584">
        <v>14</v>
      </c>
      <c r="PD584">
        <v>14</v>
      </c>
      <c r="PE584">
        <v>14</v>
      </c>
      <c r="PF584">
        <v>14</v>
      </c>
      <c r="PG584">
        <v>14</v>
      </c>
      <c r="PH584">
        <v>14</v>
      </c>
      <c r="PI584">
        <v>14</v>
      </c>
      <c r="PJ584">
        <v>14</v>
      </c>
      <c r="PK584">
        <v>14</v>
      </c>
      <c r="PL584">
        <v>14</v>
      </c>
      <c r="PM584">
        <v>14</v>
      </c>
      <c r="PN584">
        <v>14</v>
      </c>
      <c r="PO584">
        <v>14</v>
      </c>
      <c r="PP584">
        <v>14</v>
      </c>
      <c r="PQ584">
        <v>14</v>
      </c>
      <c r="PR584">
        <v>14</v>
      </c>
      <c r="PS584">
        <v>14</v>
      </c>
      <c r="PT584">
        <v>14</v>
      </c>
      <c r="PU584">
        <v>14</v>
      </c>
      <c r="PV584">
        <v>14</v>
      </c>
      <c r="PW584">
        <v>14</v>
      </c>
      <c r="PX584">
        <v>14</v>
      </c>
      <c r="PY584">
        <v>14</v>
      </c>
      <c r="PZ584">
        <v>14</v>
      </c>
      <c r="QA584">
        <v>14</v>
      </c>
      <c r="QB584">
        <v>14</v>
      </c>
      <c r="QC584">
        <v>14</v>
      </c>
      <c r="QD584">
        <v>14</v>
      </c>
      <c r="QE584">
        <v>14</v>
      </c>
      <c r="QF584">
        <v>14</v>
      </c>
      <c r="QG584">
        <v>14</v>
      </c>
      <c r="QH584">
        <v>14</v>
      </c>
      <c r="QI584">
        <v>14</v>
      </c>
      <c r="QJ584">
        <v>14</v>
      </c>
      <c r="QK584">
        <v>14</v>
      </c>
      <c r="QL584">
        <v>14</v>
      </c>
      <c r="QM584">
        <v>14</v>
      </c>
      <c r="QN584">
        <v>14</v>
      </c>
      <c r="QO584">
        <v>14</v>
      </c>
      <c r="QP584">
        <v>14</v>
      </c>
      <c r="QQ584">
        <v>14</v>
      </c>
      <c r="QR584">
        <v>14</v>
      </c>
      <c r="QS584">
        <v>14</v>
      </c>
      <c r="QT584">
        <v>14</v>
      </c>
      <c r="QU584">
        <v>14</v>
      </c>
      <c r="QV584">
        <v>14</v>
      </c>
      <c r="QW584">
        <v>14</v>
      </c>
      <c r="QX584">
        <v>14</v>
      </c>
      <c r="QY584">
        <v>14</v>
      </c>
      <c r="QZ584">
        <v>15</v>
      </c>
      <c r="RA584">
        <v>15</v>
      </c>
      <c r="RB584">
        <v>15</v>
      </c>
      <c r="RC584">
        <v>15</v>
      </c>
      <c r="RD584">
        <v>15</v>
      </c>
      <c r="RE584">
        <v>15</v>
      </c>
      <c r="RF584">
        <v>15</v>
      </c>
      <c r="RG584">
        <v>15</v>
      </c>
      <c r="RH584">
        <v>15</v>
      </c>
      <c r="RI584">
        <v>15</v>
      </c>
      <c r="RJ584">
        <v>15</v>
      </c>
      <c r="RK584">
        <v>15</v>
      </c>
      <c r="RL584">
        <v>15</v>
      </c>
      <c r="RM584">
        <v>15</v>
      </c>
      <c r="RN584">
        <v>15</v>
      </c>
      <c r="RO584">
        <v>15</v>
      </c>
      <c r="RP584">
        <v>15</v>
      </c>
      <c r="RQ584">
        <v>15</v>
      </c>
      <c r="RR584">
        <v>15</v>
      </c>
      <c r="RS584">
        <v>15</v>
      </c>
      <c r="RT584">
        <v>15</v>
      </c>
      <c r="RU584">
        <v>15</v>
      </c>
      <c r="RV584">
        <v>15</v>
      </c>
      <c r="RW584">
        <v>15</v>
      </c>
      <c r="RX584">
        <v>15</v>
      </c>
      <c r="RY584">
        <v>15</v>
      </c>
      <c r="RZ584">
        <v>15</v>
      </c>
      <c r="SA584">
        <v>15</v>
      </c>
      <c r="SB584">
        <v>15</v>
      </c>
      <c r="SC584">
        <v>15</v>
      </c>
      <c r="SD584">
        <v>15</v>
      </c>
      <c r="SE584">
        <v>15</v>
      </c>
      <c r="SF584">
        <v>15</v>
      </c>
      <c r="SG584">
        <v>15</v>
      </c>
      <c r="SH584">
        <v>15</v>
      </c>
      <c r="SI584">
        <v>15</v>
      </c>
      <c r="SJ584">
        <v>15</v>
      </c>
      <c r="SK584">
        <v>15</v>
      </c>
      <c r="SL584">
        <v>15</v>
      </c>
      <c r="SM584">
        <v>15</v>
      </c>
      <c r="SN584">
        <v>15</v>
      </c>
      <c r="SO584">
        <v>15</v>
      </c>
      <c r="SP584">
        <v>15</v>
      </c>
      <c r="SQ584">
        <v>15</v>
      </c>
      <c r="SR584">
        <v>15</v>
      </c>
      <c r="SS584">
        <v>15</v>
      </c>
      <c r="ST584">
        <v>15</v>
      </c>
      <c r="SU584">
        <v>15</v>
      </c>
      <c r="SV584">
        <v>15</v>
      </c>
      <c r="SW584">
        <v>15</v>
      </c>
      <c r="SX584">
        <v>15</v>
      </c>
      <c r="SY584">
        <v>15</v>
      </c>
      <c r="SZ584">
        <v>15</v>
      </c>
      <c r="TA584">
        <v>15</v>
      </c>
      <c r="TB584">
        <v>15</v>
      </c>
      <c r="TC584">
        <v>15</v>
      </c>
      <c r="TD584">
        <v>15</v>
      </c>
      <c r="TE584">
        <v>15</v>
      </c>
      <c r="TF584">
        <v>16</v>
      </c>
      <c r="TG584">
        <v>16</v>
      </c>
      <c r="TH584">
        <v>16</v>
      </c>
      <c r="TI584">
        <v>16</v>
      </c>
      <c r="TJ584">
        <v>16</v>
      </c>
      <c r="TK584">
        <v>16</v>
      </c>
      <c r="TL584">
        <v>16</v>
      </c>
      <c r="TM584">
        <v>16</v>
      </c>
      <c r="TN584">
        <v>16</v>
      </c>
      <c r="TO584">
        <v>16</v>
      </c>
      <c r="TP584">
        <v>16</v>
      </c>
      <c r="TQ584">
        <v>16</v>
      </c>
      <c r="TR584">
        <v>16</v>
      </c>
      <c r="TS584">
        <v>16</v>
      </c>
      <c r="TT584">
        <v>16</v>
      </c>
      <c r="TU584">
        <v>16</v>
      </c>
      <c r="TV584">
        <v>16</v>
      </c>
      <c r="TW584">
        <v>16</v>
      </c>
      <c r="TX584">
        <v>16</v>
      </c>
      <c r="TY584">
        <v>16</v>
      </c>
      <c r="TZ584">
        <v>16</v>
      </c>
      <c r="UA584">
        <v>16</v>
      </c>
      <c r="UB584">
        <v>16</v>
      </c>
      <c r="UC584">
        <v>16</v>
      </c>
      <c r="UD584">
        <v>16</v>
      </c>
      <c r="UE584">
        <v>16</v>
      </c>
      <c r="UF584">
        <v>16</v>
      </c>
      <c r="UG584">
        <v>16</v>
      </c>
      <c r="UH584">
        <v>16</v>
      </c>
      <c r="UI584">
        <v>16</v>
      </c>
      <c r="UJ584">
        <v>16</v>
      </c>
      <c r="UK584">
        <v>16</v>
      </c>
      <c r="UL584">
        <v>16</v>
      </c>
      <c r="UM584">
        <v>16</v>
      </c>
      <c r="UN584">
        <v>16</v>
      </c>
      <c r="UO584">
        <v>16</v>
      </c>
      <c r="UP584">
        <v>16</v>
      </c>
      <c r="UQ584">
        <v>16</v>
      </c>
      <c r="UR584">
        <v>16</v>
      </c>
      <c r="US584">
        <v>16</v>
      </c>
      <c r="UT584">
        <v>16</v>
      </c>
      <c r="UU584">
        <v>16</v>
      </c>
      <c r="UV584">
        <v>16</v>
      </c>
      <c r="UW584">
        <v>16</v>
      </c>
      <c r="UX584">
        <v>16</v>
      </c>
      <c r="UY584">
        <v>16</v>
      </c>
      <c r="UZ584">
        <v>1017</v>
      </c>
      <c r="VA584">
        <v>16</v>
      </c>
      <c r="VB584">
        <v>16</v>
      </c>
      <c r="VC584">
        <v>16</v>
      </c>
      <c r="VD584">
        <v>16</v>
      </c>
      <c r="VE584">
        <v>16</v>
      </c>
      <c r="VF584">
        <v>16</v>
      </c>
      <c r="VG584">
        <v>16</v>
      </c>
      <c r="VH584">
        <v>16</v>
      </c>
      <c r="VI584">
        <v>16</v>
      </c>
      <c r="VJ584">
        <v>16</v>
      </c>
      <c r="VK584">
        <v>16</v>
      </c>
      <c r="VL584">
        <v>16</v>
      </c>
      <c r="VM584">
        <v>14</v>
      </c>
      <c r="VN584">
        <v>14</v>
      </c>
      <c r="VO584">
        <v>14</v>
      </c>
      <c r="VP584">
        <v>14</v>
      </c>
      <c r="VQ584">
        <v>14</v>
      </c>
      <c r="VR584">
        <v>14</v>
      </c>
      <c r="VS584">
        <v>14</v>
      </c>
      <c r="VT584">
        <v>14</v>
      </c>
      <c r="VU584">
        <v>14</v>
      </c>
      <c r="VV584">
        <v>14</v>
      </c>
      <c r="VW584">
        <v>14</v>
      </c>
      <c r="VX584">
        <v>14</v>
      </c>
      <c r="VY584">
        <v>14</v>
      </c>
      <c r="VZ584">
        <v>14</v>
      </c>
      <c r="WA584">
        <v>14</v>
      </c>
      <c r="WB584">
        <v>14</v>
      </c>
      <c r="WC584">
        <v>14</v>
      </c>
      <c r="WD584">
        <v>14</v>
      </c>
      <c r="WE584">
        <v>14</v>
      </c>
      <c r="WF584">
        <v>14</v>
      </c>
      <c r="WG584">
        <v>14</v>
      </c>
      <c r="WH584">
        <v>14</v>
      </c>
      <c r="WI584">
        <v>14</v>
      </c>
      <c r="WJ584">
        <v>14</v>
      </c>
      <c r="WK584">
        <v>14</v>
      </c>
      <c r="WL584">
        <v>14</v>
      </c>
      <c r="WM584">
        <v>14</v>
      </c>
      <c r="WN584">
        <v>14</v>
      </c>
      <c r="WO584">
        <v>14</v>
      </c>
      <c r="WP584">
        <v>14</v>
      </c>
      <c r="WQ584">
        <v>14</v>
      </c>
      <c r="WR584">
        <v>14</v>
      </c>
      <c r="WS584">
        <v>14</v>
      </c>
      <c r="WT584">
        <v>14</v>
      </c>
      <c r="WU584">
        <v>14</v>
      </c>
      <c r="WV584">
        <v>14</v>
      </c>
      <c r="WW584">
        <v>14</v>
      </c>
      <c r="WX584">
        <v>14</v>
      </c>
      <c r="WY584">
        <v>14</v>
      </c>
      <c r="WZ584">
        <v>14</v>
      </c>
      <c r="XA584">
        <v>14</v>
      </c>
      <c r="XB584">
        <v>14</v>
      </c>
      <c r="XC584">
        <v>14</v>
      </c>
      <c r="XD584">
        <v>14</v>
      </c>
      <c r="XE584">
        <v>14</v>
      </c>
      <c r="XF584">
        <v>14</v>
      </c>
      <c r="XG584">
        <v>14</v>
      </c>
      <c r="XH584">
        <v>14</v>
      </c>
      <c r="XI584">
        <v>14</v>
      </c>
      <c r="XJ584">
        <v>14</v>
      </c>
      <c r="XK584">
        <v>14</v>
      </c>
      <c r="XL584">
        <v>14</v>
      </c>
      <c r="XM584">
        <v>14</v>
      </c>
      <c r="XN584">
        <v>14</v>
      </c>
      <c r="XO584">
        <v>14</v>
      </c>
      <c r="XP584">
        <v>14</v>
      </c>
      <c r="XQ584">
        <v>14</v>
      </c>
      <c r="XR584">
        <v>14</v>
      </c>
      <c r="XS584">
        <v>15</v>
      </c>
      <c r="XT584">
        <v>15</v>
      </c>
      <c r="XU584">
        <v>15</v>
      </c>
      <c r="XV584">
        <v>15</v>
      </c>
      <c r="XW584">
        <v>15</v>
      </c>
      <c r="XX584">
        <v>15</v>
      </c>
      <c r="XY584">
        <v>15</v>
      </c>
      <c r="XZ584">
        <v>15</v>
      </c>
      <c r="YA584">
        <v>15</v>
      </c>
      <c r="YB584">
        <v>15</v>
      </c>
      <c r="YC584">
        <v>15</v>
      </c>
      <c r="YD584">
        <v>15</v>
      </c>
      <c r="YE584">
        <v>15</v>
      </c>
      <c r="YF584">
        <v>15</v>
      </c>
      <c r="YG584">
        <v>15</v>
      </c>
      <c r="YH584">
        <v>15</v>
      </c>
      <c r="YI584">
        <v>15</v>
      </c>
      <c r="YJ584">
        <v>15</v>
      </c>
      <c r="YK584">
        <v>15</v>
      </c>
      <c r="YL584">
        <v>15</v>
      </c>
      <c r="YM584">
        <v>15</v>
      </c>
      <c r="YN584">
        <v>15</v>
      </c>
      <c r="YO584">
        <v>15</v>
      </c>
      <c r="YP584">
        <v>15</v>
      </c>
      <c r="YQ584">
        <v>15</v>
      </c>
      <c r="YR584">
        <v>15</v>
      </c>
      <c r="YS584">
        <v>15</v>
      </c>
      <c r="YT584">
        <v>15</v>
      </c>
      <c r="YU584">
        <v>15</v>
      </c>
      <c r="YV584">
        <v>15</v>
      </c>
      <c r="YW584">
        <v>15</v>
      </c>
      <c r="YX584">
        <v>15</v>
      </c>
      <c r="YY584">
        <v>15</v>
      </c>
      <c r="YZ584">
        <v>15</v>
      </c>
      <c r="ZA584">
        <v>15</v>
      </c>
      <c r="ZB584">
        <v>15</v>
      </c>
      <c r="ZC584">
        <v>15</v>
      </c>
      <c r="ZD584">
        <v>15</v>
      </c>
      <c r="ZE584">
        <v>15</v>
      </c>
      <c r="ZF584">
        <v>15</v>
      </c>
      <c r="ZG584">
        <v>15</v>
      </c>
      <c r="ZH584">
        <v>15</v>
      </c>
      <c r="ZI584">
        <v>15</v>
      </c>
      <c r="ZJ584">
        <v>15</v>
      </c>
      <c r="ZK584">
        <v>15</v>
      </c>
      <c r="ZL584">
        <v>15</v>
      </c>
      <c r="ZM584">
        <v>15</v>
      </c>
      <c r="ZN584">
        <v>15</v>
      </c>
      <c r="ZO584">
        <v>15</v>
      </c>
      <c r="ZP584">
        <v>15</v>
      </c>
      <c r="ZQ584">
        <v>15</v>
      </c>
      <c r="ZR584">
        <v>15</v>
      </c>
      <c r="ZS584">
        <v>15</v>
      </c>
      <c r="ZT584">
        <v>15</v>
      </c>
      <c r="ZU584">
        <v>15</v>
      </c>
      <c r="ZV584">
        <v>15</v>
      </c>
      <c r="ZW584">
        <v>15</v>
      </c>
      <c r="ZX584">
        <v>15</v>
      </c>
    </row>
    <row r="585" spans="1:700">
      <c r="A585">
        <v>17</v>
      </c>
      <c r="B585">
        <v>17</v>
      </c>
      <c r="C585">
        <v>17</v>
      </c>
      <c r="D585">
        <v>17</v>
      </c>
      <c r="E585">
        <v>17</v>
      </c>
      <c r="F585">
        <v>17</v>
      </c>
      <c r="G585">
        <v>17</v>
      </c>
      <c r="H585">
        <v>17</v>
      </c>
      <c r="I585">
        <v>14</v>
      </c>
      <c r="J585">
        <v>14</v>
      </c>
      <c r="K585">
        <v>14</v>
      </c>
      <c r="L585">
        <v>14</v>
      </c>
      <c r="M585">
        <v>14</v>
      </c>
      <c r="N585">
        <v>14</v>
      </c>
      <c r="O585">
        <v>14</v>
      </c>
      <c r="P585">
        <v>14</v>
      </c>
      <c r="Q585">
        <v>17</v>
      </c>
      <c r="R585">
        <v>17</v>
      </c>
      <c r="S585">
        <v>17</v>
      </c>
      <c r="T585">
        <v>17</v>
      </c>
      <c r="U585">
        <v>17</v>
      </c>
      <c r="V585">
        <v>17</v>
      </c>
      <c r="W585">
        <v>17</v>
      </c>
      <c r="X585">
        <v>17</v>
      </c>
      <c r="Y585">
        <v>14</v>
      </c>
      <c r="Z585">
        <v>14</v>
      </c>
      <c r="AA585">
        <v>14</v>
      </c>
      <c r="AB585">
        <v>14</v>
      </c>
      <c r="AC585">
        <v>14</v>
      </c>
      <c r="AD585">
        <v>14</v>
      </c>
      <c r="AE585">
        <v>14</v>
      </c>
      <c r="AF585">
        <v>14</v>
      </c>
      <c r="AG585">
        <v>17</v>
      </c>
      <c r="AH585">
        <v>17</v>
      </c>
      <c r="AI585">
        <v>17</v>
      </c>
      <c r="AJ585">
        <v>17</v>
      </c>
      <c r="AK585">
        <v>17</v>
      </c>
      <c r="AL585">
        <v>17</v>
      </c>
      <c r="AM585">
        <v>17</v>
      </c>
      <c r="AN585">
        <v>17</v>
      </c>
      <c r="AO585">
        <v>14</v>
      </c>
      <c r="AP585">
        <v>14</v>
      </c>
      <c r="AQ585">
        <v>14</v>
      </c>
      <c r="AR585">
        <v>14</v>
      </c>
      <c r="AS585">
        <v>14</v>
      </c>
      <c r="AT585">
        <v>14</v>
      </c>
      <c r="AU585">
        <v>14</v>
      </c>
      <c r="AV585">
        <v>14</v>
      </c>
      <c r="AW585">
        <v>17</v>
      </c>
      <c r="AX585">
        <v>17</v>
      </c>
      <c r="AY585">
        <v>17</v>
      </c>
      <c r="AZ585">
        <v>17</v>
      </c>
      <c r="BA585">
        <v>17</v>
      </c>
      <c r="BB585">
        <v>17</v>
      </c>
      <c r="BC585">
        <v>17</v>
      </c>
      <c r="BD585">
        <v>17</v>
      </c>
      <c r="BE585">
        <v>14</v>
      </c>
      <c r="BF585">
        <v>14</v>
      </c>
      <c r="BG585">
        <v>14</v>
      </c>
      <c r="BH585">
        <v>14</v>
      </c>
      <c r="BI585">
        <v>14</v>
      </c>
      <c r="BJ585">
        <v>14</v>
      </c>
      <c r="BK585">
        <v>14</v>
      </c>
      <c r="BL585">
        <v>14</v>
      </c>
    </row>
    <row r="586" spans="1:700">
      <c r="A586">
        <v>17</v>
      </c>
      <c r="B586">
        <v>17</v>
      </c>
      <c r="C586">
        <v>17</v>
      </c>
      <c r="D586">
        <v>17</v>
      </c>
      <c r="E586">
        <v>17</v>
      </c>
      <c r="F586">
        <v>17</v>
      </c>
      <c r="G586">
        <v>17</v>
      </c>
      <c r="H586">
        <v>17</v>
      </c>
      <c r="I586">
        <v>14</v>
      </c>
      <c r="J586">
        <v>14</v>
      </c>
      <c r="K586">
        <v>14</v>
      </c>
      <c r="L586">
        <v>14</v>
      </c>
      <c r="M586">
        <v>14</v>
      </c>
      <c r="N586">
        <v>14</v>
      </c>
      <c r="O586">
        <v>14</v>
      </c>
      <c r="P586">
        <v>14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17</v>
      </c>
      <c r="W586">
        <v>17</v>
      </c>
      <c r="X586">
        <v>17</v>
      </c>
      <c r="Y586">
        <v>14</v>
      </c>
      <c r="Z586">
        <v>14</v>
      </c>
      <c r="AA586">
        <v>14</v>
      </c>
      <c r="AB586">
        <v>14</v>
      </c>
      <c r="AC586">
        <v>14</v>
      </c>
      <c r="AD586">
        <v>14</v>
      </c>
      <c r="AE586">
        <v>14</v>
      </c>
      <c r="AF586">
        <v>14</v>
      </c>
      <c r="AG586">
        <v>17</v>
      </c>
      <c r="AH586">
        <v>17</v>
      </c>
      <c r="AI586">
        <v>17</v>
      </c>
      <c r="AJ586">
        <v>17</v>
      </c>
      <c r="AK586">
        <v>17</v>
      </c>
      <c r="AL586">
        <v>17</v>
      </c>
      <c r="AM586">
        <v>17</v>
      </c>
      <c r="AN586">
        <v>17</v>
      </c>
      <c r="AO586">
        <v>14</v>
      </c>
      <c r="AP586">
        <v>14</v>
      </c>
      <c r="AQ586">
        <v>14</v>
      </c>
      <c r="AR586">
        <v>14</v>
      </c>
      <c r="AS586">
        <v>14</v>
      </c>
      <c r="AT586">
        <v>14</v>
      </c>
      <c r="AU586">
        <v>14</v>
      </c>
      <c r="AV586">
        <v>14</v>
      </c>
      <c r="AW586">
        <v>17</v>
      </c>
      <c r="AX586">
        <v>17</v>
      </c>
      <c r="AY586">
        <v>17</v>
      </c>
      <c r="AZ586">
        <v>17</v>
      </c>
      <c r="BA586">
        <v>17</v>
      </c>
      <c r="BB586">
        <v>17</v>
      </c>
      <c r="BC586">
        <v>17</v>
      </c>
      <c r="BD586">
        <v>17</v>
      </c>
      <c r="BE586">
        <v>14</v>
      </c>
      <c r="BF586">
        <v>14</v>
      </c>
      <c r="BG586">
        <v>14</v>
      </c>
      <c r="BH586">
        <v>14</v>
      </c>
      <c r="BI586">
        <v>14</v>
      </c>
      <c r="BJ586">
        <v>14</v>
      </c>
      <c r="BK586">
        <v>14</v>
      </c>
      <c r="BL586">
        <v>14</v>
      </c>
    </row>
    <row r="587" spans="1:700">
      <c r="A587">
        <v>17</v>
      </c>
      <c r="B587">
        <v>17</v>
      </c>
      <c r="C587">
        <v>17</v>
      </c>
      <c r="D587">
        <v>17</v>
      </c>
      <c r="E587">
        <v>17</v>
      </c>
      <c r="F587">
        <v>17</v>
      </c>
      <c r="G587">
        <v>17</v>
      </c>
      <c r="H587">
        <v>17</v>
      </c>
      <c r="I587">
        <v>14</v>
      </c>
      <c r="J587">
        <v>14</v>
      </c>
      <c r="K587">
        <v>14</v>
      </c>
      <c r="L587">
        <v>14</v>
      </c>
      <c r="M587">
        <v>14</v>
      </c>
      <c r="N587">
        <v>14</v>
      </c>
      <c r="O587">
        <v>14</v>
      </c>
      <c r="P587">
        <v>14</v>
      </c>
      <c r="Q587">
        <v>15</v>
      </c>
      <c r="R587">
        <v>15</v>
      </c>
      <c r="S587">
        <v>15</v>
      </c>
      <c r="T587">
        <v>17</v>
      </c>
      <c r="U587">
        <v>17</v>
      </c>
      <c r="V587">
        <v>17</v>
      </c>
      <c r="W587">
        <v>17</v>
      </c>
      <c r="X587">
        <v>17</v>
      </c>
      <c r="Y587">
        <v>17</v>
      </c>
      <c r="Z587">
        <v>17</v>
      </c>
      <c r="AA587">
        <v>17</v>
      </c>
      <c r="AB587">
        <v>14</v>
      </c>
      <c r="AC587">
        <v>14</v>
      </c>
      <c r="AD587">
        <v>14</v>
      </c>
      <c r="AE587">
        <v>14</v>
      </c>
      <c r="AF587">
        <v>14</v>
      </c>
      <c r="AG587">
        <v>14</v>
      </c>
      <c r="AH587">
        <v>14</v>
      </c>
      <c r="AI587">
        <v>14</v>
      </c>
      <c r="AJ587">
        <v>15</v>
      </c>
      <c r="AK587">
        <v>15</v>
      </c>
      <c r="AL587">
        <v>15</v>
      </c>
      <c r="AM587">
        <v>17</v>
      </c>
      <c r="AN587">
        <v>17</v>
      </c>
      <c r="AO587">
        <v>17</v>
      </c>
      <c r="AP587">
        <v>17</v>
      </c>
      <c r="AQ587">
        <v>17</v>
      </c>
      <c r="AR587">
        <v>17</v>
      </c>
      <c r="AS587">
        <v>17</v>
      </c>
      <c r="AT587">
        <v>17</v>
      </c>
      <c r="AU587">
        <v>14</v>
      </c>
      <c r="AV587">
        <v>14</v>
      </c>
      <c r="AW587">
        <v>14</v>
      </c>
      <c r="AX587">
        <v>14</v>
      </c>
      <c r="AY587">
        <v>14</v>
      </c>
      <c r="AZ587">
        <v>14</v>
      </c>
      <c r="BA587">
        <v>14</v>
      </c>
      <c r="BB587">
        <v>14</v>
      </c>
      <c r="BC587">
        <v>15</v>
      </c>
      <c r="BD587">
        <v>15</v>
      </c>
      <c r="BE587">
        <v>15</v>
      </c>
      <c r="BF587">
        <v>17</v>
      </c>
      <c r="BG587">
        <v>17</v>
      </c>
      <c r="BH587">
        <v>17</v>
      </c>
      <c r="BI587">
        <v>17</v>
      </c>
      <c r="BJ587">
        <v>17</v>
      </c>
      <c r="BK587">
        <v>17</v>
      </c>
      <c r="BL587">
        <v>17</v>
      </c>
      <c r="BM587">
        <v>17</v>
      </c>
      <c r="BN587">
        <v>14</v>
      </c>
      <c r="BO587">
        <v>14</v>
      </c>
      <c r="BP587">
        <v>14</v>
      </c>
      <c r="BQ587">
        <v>14</v>
      </c>
      <c r="BR587">
        <v>14</v>
      </c>
      <c r="BS587">
        <v>14</v>
      </c>
      <c r="BT587">
        <v>14</v>
      </c>
      <c r="BU587">
        <v>14</v>
      </c>
      <c r="BV587">
        <v>15</v>
      </c>
      <c r="BW587">
        <v>15</v>
      </c>
      <c r="BX587">
        <v>15</v>
      </c>
    </row>
    <row r="588" spans="1:700">
      <c r="A588">
        <v>17</v>
      </c>
      <c r="B588">
        <v>17</v>
      </c>
      <c r="C588">
        <v>17</v>
      </c>
      <c r="D588">
        <v>17</v>
      </c>
      <c r="E588">
        <v>17</v>
      </c>
      <c r="F588">
        <v>17</v>
      </c>
      <c r="G588">
        <v>17</v>
      </c>
      <c r="H588">
        <v>17</v>
      </c>
      <c r="I588">
        <v>14</v>
      </c>
      <c r="J588">
        <v>14</v>
      </c>
      <c r="K588">
        <v>14</v>
      </c>
      <c r="L588">
        <v>14</v>
      </c>
      <c r="M588">
        <v>14</v>
      </c>
      <c r="N588">
        <v>14</v>
      </c>
      <c r="O588">
        <v>14</v>
      </c>
      <c r="P588">
        <v>14</v>
      </c>
      <c r="Q588">
        <v>15</v>
      </c>
      <c r="R588">
        <v>15</v>
      </c>
      <c r="S588">
        <v>15</v>
      </c>
      <c r="T588">
        <v>15</v>
      </c>
      <c r="U588">
        <v>15</v>
      </c>
      <c r="V588">
        <v>17</v>
      </c>
      <c r="W588">
        <v>17</v>
      </c>
      <c r="X588">
        <v>17</v>
      </c>
      <c r="Y588">
        <v>17</v>
      </c>
      <c r="Z588">
        <v>17</v>
      </c>
      <c r="AA588">
        <v>17</v>
      </c>
      <c r="AB588">
        <v>17</v>
      </c>
      <c r="AC588">
        <v>17</v>
      </c>
      <c r="AD588">
        <v>14</v>
      </c>
      <c r="AE588">
        <v>14</v>
      </c>
      <c r="AF588">
        <v>14</v>
      </c>
      <c r="AG588">
        <v>14</v>
      </c>
      <c r="AH588">
        <v>14</v>
      </c>
      <c r="AI588">
        <v>14</v>
      </c>
      <c r="AJ588">
        <v>14</v>
      </c>
      <c r="AK588">
        <v>14</v>
      </c>
      <c r="AL588">
        <v>15</v>
      </c>
      <c r="AM588">
        <v>15</v>
      </c>
      <c r="AN588">
        <v>15</v>
      </c>
      <c r="AO588">
        <v>15</v>
      </c>
      <c r="AP588">
        <v>15</v>
      </c>
      <c r="AQ588">
        <v>17</v>
      </c>
      <c r="AR588">
        <v>17</v>
      </c>
      <c r="AS588">
        <v>17</v>
      </c>
      <c r="AT588">
        <v>17</v>
      </c>
      <c r="AU588">
        <v>17</v>
      </c>
      <c r="AV588">
        <v>17</v>
      </c>
      <c r="AW588">
        <v>17</v>
      </c>
      <c r="AX588">
        <v>17</v>
      </c>
      <c r="AY588">
        <v>14</v>
      </c>
      <c r="AZ588">
        <v>14</v>
      </c>
      <c r="BA588">
        <v>14</v>
      </c>
      <c r="BB588">
        <v>14</v>
      </c>
      <c r="BC588">
        <v>14</v>
      </c>
      <c r="BD588">
        <v>14</v>
      </c>
      <c r="BE588">
        <v>14</v>
      </c>
      <c r="BF588">
        <v>14</v>
      </c>
      <c r="BG588">
        <v>15</v>
      </c>
      <c r="BH588">
        <v>15</v>
      </c>
      <c r="BI588">
        <v>15</v>
      </c>
      <c r="BJ588">
        <v>15</v>
      </c>
      <c r="BK588">
        <v>15</v>
      </c>
      <c r="BL588">
        <v>17</v>
      </c>
      <c r="BM588">
        <v>17</v>
      </c>
      <c r="BN588">
        <v>17</v>
      </c>
      <c r="BO588">
        <v>17</v>
      </c>
      <c r="BP588">
        <v>17</v>
      </c>
      <c r="BQ588">
        <v>17</v>
      </c>
      <c r="BR588">
        <v>17</v>
      </c>
      <c r="BS588">
        <v>17</v>
      </c>
      <c r="BT588">
        <v>14</v>
      </c>
      <c r="BU588">
        <v>14</v>
      </c>
      <c r="BV588">
        <v>14</v>
      </c>
      <c r="BW588">
        <v>14</v>
      </c>
      <c r="BX588">
        <v>14</v>
      </c>
      <c r="BY588">
        <v>14</v>
      </c>
      <c r="BZ588">
        <v>14</v>
      </c>
      <c r="CA588">
        <v>14</v>
      </c>
      <c r="CB588">
        <v>15</v>
      </c>
      <c r="CC588">
        <v>15</v>
      </c>
      <c r="CD588">
        <v>15</v>
      </c>
      <c r="CE588">
        <v>15</v>
      </c>
      <c r="CF588">
        <v>15</v>
      </c>
    </row>
    <row r="589" spans="1:700">
      <c r="A589">
        <v>17</v>
      </c>
      <c r="B589">
        <v>17</v>
      </c>
      <c r="C589">
        <v>17</v>
      </c>
      <c r="D589">
        <v>17</v>
      </c>
      <c r="E589">
        <v>17</v>
      </c>
      <c r="F589">
        <v>17</v>
      </c>
      <c r="G589">
        <v>17</v>
      </c>
      <c r="H589">
        <v>17</v>
      </c>
      <c r="I589">
        <v>14</v>
      </c>
      <c r="J589">
        <v>14</v>
      </c>
      <c r="K589">
        <v>14</v>
      </c>
      <c r="L589">
        <v>14</v>
      </c>
      <c r="M589">
        <v>14</v>
      </c>
      <c r="N589">
        <v>14</v>
      </c>
      <c r="O589">
        <v>14</v>
      </c>
      <c r="P589">
        <v>14</v>
      </c>
      <c r="Q589">
        <v>15</v>
      </c>
      <c r="R589">
        <v>15</v>
      </c>
      <c r="S589">
        <v>15</v>
      </c>
      <c r="T589">
        <v>15</v>
      </c>
      <c r="U589">
        <v>15</v>
      </c>
      <c r="V589">
        <v>15</v>
      </c>
      <c r="W589">
        <v>15</v>
      </c>
      <c r="X589">
        <v>15</v>
      </c>
      <c r="Y589">
        <v>17</v>
      </c>
      <c r="Z589">
        <v>17</v>
      </c>
      <c r="AA589">
        <v>17</v>
      </c>
      <c r="AB589">
        <v>17</v>
      </c>
      <c r="AC589">
        <v>17</v>
      </c>
      <c r="AD589">
        <v>17</v>
      </c>
      <c r="AE589">
        <v>17</v>
      </c>
      <c r="AF589">
        <v>17</v>
      </c>
      <c r="AG589">
        <v>14</v>
      </c>
      <c r="AH589">
        <v>14</v>
      </c>
      <c r="AI589">
        <v>14</v>
      </c>
      <c r="AJ589">
        <v>14</v>
      </c>
      <c r="AK589">
        <v>14</v>
      </c>
      <c r="AL589">
        <v>14</v>
      </c>
      <c r="AM589">
        <v>14</v>
      </c>
      <c r="AN589">
        <v>14</v>
      </c>
      <c r="AO589">
        <v>15</v>
      </c>
      <c r="AP589">
        <v>15</v>
      </c>
      <c r="AQ589">
        <v>15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17</v>
      </c>
      <c r="AX589">
        <v>17</v>
      </c>
      <c r="AY589">
        <v>17</v>
      </c>
      <c r="AZ589">
        <v>17</v>
      </c>
      <c r="BA589">
        <v>17</v>
      </c>
      <c r="BB589">
        <v>17</v>
      </c>
      <c r="BC589">
        <v>17</v>
      </c>
      <c r="BD589">
        <v>17</v>
      </c>
      <c r="BE589">
        <v>14</v>
      </c>
      <c r="BF589">
        <v>14</v>
      </c>
      <c r="BG589">
        <v>14</v>
      </c>
      <c r="BH589">
        <v>14</v>
      </c>
      <c r="BI589">
        <v>14</v>
      </c>
      <c r="BJ589">
        <v>14</v>
      </c>
      <c r="BK589">
        <v>14</v>
      </c>
      <c r="BL589">
        <v>14</v>
      </c>
      <c r="BM589">
        <v>15</v>
      </c>
      <c r="BN589">
        <v>15</v>
      </c>
      <c r="BO589">
        <v>15</v>
      </c>
      <c r="BP589">
        <v>15</v>
      </c>
      <c r="BQ589">
        <v>15</v>
      </c>
      <c r="BR589">
        <v>15</v>
      </c>
      <c r="BS589">
        <v>15</v>
      </c>
      <c r="BT589">
        <v>15</v>
      </c>
      <c r="BU589">
        <v>17</v>
      </c>
      <c r="BV589">
        <v>17</v>
      </c>
      <c r="BW589">
        <v>17</v>
      </c>
      <c r="BX589">
        <v>17</v>
      </c>
      <c r="BY589">
        <v>17</v>
      </c>
      <c r="BZ589">
        <v>17</v>
      </c>
      <c r="CA589">
        <v>17</v>
      </c>
      <c r="CB589">
        <v>17</v>
      </c>
      <c r="CC589">
        <v>14</v>
      </c>
      <c r="CD589">
        <v>14</v>
      </c>
      <c r="CE589">
        <v>14</v>
      </c>
      <c r="CF589">
        <v>14</v>
      </c>
      <c r="CG589">
        <v>14</v>
      </c>
      <c r="CH589">
        <v>14</v>
      </c>
      <c r="CI589">
        <v>14</v>
      </c>
      <c r="CJ589">
        <v>14</v>
      </c>
      <c r="CK589">
        <v>15</v>
      </c>
      <c r="CL589">
        <v>15</v>
      </c>
      <c r="CM589">
        <v>15</v>
      </c>
      <c r="CN589">
        <v>15</v>
      </c>
      <c r="CO589">
        <v>15</v>
      </c>
      <c r="CP589">
        <v>15</v>
      </c>
      <c r="CQ589">
        <v>15</v>
      </c>
      <c r="CR589">
        <v>15</v>
      </c>
    </row>
    <row r="590" spans="1:700">
      <c r="A590">
        <v>17</v>
      </c>
      <c r="B590">
        <v>17</v>
      </c>
      <c r="C590">
        <v>17</v>
      </c>
      <c r="D590">
        <v>17</v>
      </c>
      <c r="E590">
        <v>17</v>
      </c>
      <c r="F590">
        <v>17</v>
      </c>
      <c r="G590">
        <v>17</v>
      </c>
      <c r="H590">
        <v>17</v>
      </c>
      <c r="I590">
        <v>17</v>
      </c>
      <c r="J590">
        <v>17</v>
      </c>
      <c r="K590">
        <v>17</v>
      </c>
      <c r="L590">
        <v>17</v>
      </c>
      <c r="M590">
        <v>17</v>
      </c>
      <c r="N590">
        <v>14</v>
      </c>
      <c r="O590">
        <v>14</v>
      </c>
      <c r="P590">
        <v>14</v>
      </c>
      <c r="Q590">
        <v>14</v>
      </c>
      <c r="R590">
        <v>14</v>
      </c>
      <c r="S590">
        <v>14</v>
      </c>
      <c r="T590">
        <v>14</v>
      </c>
      <c r="U590">
        <v>14</v>
      </c>
      <c r="V590">
        <v>14</v>
      </c>
      <c r="W590">
        <v>14</v>
      </c>
      <c r="X590">
        <v>14</v>
      </c>
      <c r="Y590">
        <v>14</v>
      </c>
      <c r="Z590">
        <v>14</v>
      </c>
      <c r="AA590">
        <v>15</v>
      </c>
      <c r="AB590">
        <v>15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15</v>
      </c>
      <c r="AJ590">
        <v>15</v>
      </c>
      <c r="AK590">
        <v>15</v>
      </c>
      <c r="AL590">
        <v>15</v>
      </c>
      <c r="AM590">
        <v>15</v>
      </c>
      <c r="AN590">
        <v>17</v>
      </c>
      <c r="AO590">
        <v>17</v>
      </c>
      <c r="AP590">
        <v>17</v>
      </c>
      <c r="AQ590">
        <v>17</v>
      </c>
      <c r="AR590">
        <v>17</v>
      </c>
      <c r="AS590">
        <v>17</v>
      </c>
      <c r="AT590">
        <v>17</v>
      </c>
      <c r="AU590">
        <v>17</v>
      </c>
      <c r="AV590">
        <v>17</v>
      </c>
      <c r="AW590">
        <v>17</v>
      </c>
      <c r="AX590">
        <v>17</v>
      </c>
      <c r="AY590">
        <v>17</v>
      </c>
      <c r="AZ590">
        <v>17</v>
      </c>
      <c r="BA590">
        <v>14</v>
      </c>
      <c r="BB590">
        <v>14</v>
      </c>
      <c r="BC590">
        <v>14</v>
      </c>
      <c r="BD590">
        <v>14</v>
      </c>
      <c r="BE590">
        <v>14</v>
      </c>
      <c r="BF590">
        <v>14</v>
      </c>
      <c r="BG590">
        <v>14</v>
      </c>
      <c r="BH590">
        <v>14</v>
      </c>
      <c r="BI590">
        <v>14</v>
      </c>
      <c r="BJ590">
        <v>14</v>
      </c>
      <c r="BK590">
        <v>14</v>
      </c>
      <c r="BL590">
        <v>14</v>
      </c>
      <c r="BM590">
        <v>14</v>
      </c>
      <c r="BN590">
        <v>15</v>
      </c>
      <c r="BO590">
        <v>15</v>
      </c>
      <c r="BP590">
        <v>15</v>
      </c>
      <c r="BQ590">
        <v>15</v>
      </c>
      <c r="BR590">
        <v>15</v>
      </c>
      <c r="BS590">
        <v>15</v>
      </c>
      <c r="BT590">
        <v>15</v>
      </c>
      <c r="BU590">
        <v>15</v>
      </c>
      <c r="BV590">
        <v>15</v>
      </c>
      <c r="BW590">
        <v>15</v>
      </c>
      <c r="BX590">
        <v>15</v>
      </c>
      <c r="BY590">
        <v>15</v>
      </c>
      <c r="BZ590">
        <v>15</v>
      </c>
      <c r="CA590">
        <v>17</v>
      </c>
      <c r="CB590">
        <v>17</v>
      </c>
      <c r="CC590">
        <v>17</v>
      </c>
      <c r="CD590">
        <v>17</v>
      </c>
      <c r="CE590">
        <v>17</v>
      </c>
      <c r="CF590">
        <v>17</v>
      </c>
      <c r="CG590">
        <v>17</v>
      </c>
      <c r="CH590">
        <v>17</v>
      </c>
      <c r="CI590">
        <v>17</v>
      </c>
      <c r="CJ590">
        <v>17</v>
      </c>
      <c r="CK590">
        <v>17</v>
      </c>
      <c r="CL590">
        <v>17</v>
      </c>
      <c r="CM590">
        <v>17</v>
      </c>
      <c r="CN590">
        <v>14</v>
      </c>
      <c r="CO590">
        <v>14</v>
      </c>
      <c r="CP590">
        <v>14</v>
      </c>
      <c r="CQ590">
        <v>14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14</v>
      </c>
      <c r="DA590">
        <v>15</v>
      </c>
      <c r="DB590">
        <v>15</v>
      </c>
      <c r="DC590">
        <v>15</v>
      </c>
      <c r="DD590">
        <v>15</v>
      </c>
      <c r="DE590">
        <v>15</v>
      </c>
      <c r="DF590">
        <v>15</v>
      </c>
      <c r="DG590">
        <v>15</v>
      </c>
      <c r="DH590">
        <v>15</v>
      </c>
      <c r="DI590">
        <v>15</v>
      </c>
      <c r="DJ590">
        <v>15</v>
      </c>
      <c r="DK590">
        <v>15</v>
      </c>
      <c r="DL590">
        <v>15</v>
      </c>
      <c r="DM590">
        <v>15</v>
      </c>
      <c r="DN590">
        <v>17</v>
      </c>
      <c r="DO590">
        <v>17</v>
      </c>
      <c r="DP590">
        <v>17</v>
      </c>
      <c r="DQ590">
        <v>17</v>
      </c>
      <c r="DR590">
        <v>17</v>
      </c>
      <c r="DS590">
        <v>17</v>
      </c>
      <c r="DT590">
        <v>17</v>
      </c>
      <c r="DU590">
        <v>17</v>
      </c>
      <c r="DV590">
        <v>17</v>
      </c>
      <c r="DW590">
        <v>17</v>
      </c>
      <c r="DX590">
        <v>17</v>
      </c>
      <c r="DY590">
        <v>17</v>
      </c>
      <c r="DZ590">
        <v>17</v>
      </c>
      <c r="EA590">
        <v>14</v>
      </c>
      <c r="EB590">
        <v>14</v>
      </c>
      <c r="EC590">
        <v>14</v>
      </c>
      <c r="ED590">
        <v>14</v>
      </c>
      <c r="EE590">
        <v>14</v>
      </c>
      <c r="EF590">
        <v>14</v>
      </c>
      <c r="EG590">
        <v>14</v>
      </c>
      <c r="EH590">
        <v>14</v>
      </c>
      <c r="EI590">
        <v>14</v>
      </c>
      <c r="EJ590">
        <v>14</v>
      </c>
      <c r="EK590">
        <v>14</v>
      </c>
      <c r="EL590">
        <v>14</v>
      </c>
      <c r="EM590">
        <v>14</v>
      </c>
      <c r="EN590">
        <v>15</v>
      </c>
      <c r="EO590">
        <v>15</v>
      </c>
      <c r="EP590">
        <v>15</v>
      </c>
      <c r="EQ590">
        <v>15</v>
      </c>
      <c r="ER590">
        <v>15</v>
      </c>
      <c r="ES590">
        <v>15</v>
      </c>
      <c r="ET590">
        <v>15</v>
      </c>
      <c r="EU590">
        <v>15</v>
      </c>
      <c r="EV590">
        <v>15</v>
      </c>
      <c r="EW590">
        <v>15</v>
      </c>
      <c r="EX590">
        <v>15</v>
      </c>
      <c r="EY590">
        <v>15</v>
      </c>
      <c r="EZ590">
        <v>15</v>
      </c>
    </row>
    <row r="591" spans="1:700">
      <c r="A591">
        <v>17</v>
      </c>
      <c r="B591">
        <v>17</v>
      </c>
      <c r="C591">
        <v>17</v>
      </c>
      <c r="D591">
        <v>17</v>
      </c>
      <c r="E591">
        <v>17</v>
      </c>
      <c r="F591">
        <v>17</v>
      </c>
      <c r="G591">
        <v>17</v>
      </c>
      <c r="H591">
        <v>17</v>
      </c>
      <c r="I591">
        <v>17</v>
      </c>
      <c r="J591">
        <v>17</v>
      </c>
      <c r="K591">
        <v>17</v>
      </c>
      <c r="L591">
        <v>17</v>
      </c>
      <c r="M591">
        <v>17</v>
      </c>
      <c r="N591">
        <v>17</v>
      </c>
      <c r="O591">
        <v>17</v>
      </c>
      <c r="P591">
        <v>17</v>
      </c>
      <c r="Q591">
        <v>17</v>
      </c>
      <c r="R591">
        <v>17</v>
      </c>
      <c r="S591">
        <v>14</v>
      </c>
      <c r="T591">
        <v>14</v>
      </c>
      <c r="U591">
        <v>14</v>
      </c>
      <c r="V591">
        <v>14</v>
      </c>
      <c r="W591">
        <v>14</v>
      </c>
      <c r="X591">
        <v>14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14</v>
      </c>
      <c r="AE591">
        <v>14</v>
      </c>
      <c r="AF591">
        <v>14</v>
      </c>
      <c r="AG591">
        <v>14</v>
      </c>
      <c r="AH591">
        <v>14</v>
      </c>
      <c r="AI591">
        <v>14</v>
      </c>
      <c r="AJ591">
        <v>14</v>
      </c>
      <c r="AK591">
        <v>15</v>
      </c>
      <c r="AL591">
        <v>15</v>
      </c>
      <c r="AM591">
        <v>15</v>
      </c>
      <c r="AN591">
        <v>15</v>
      </c>
      <c r="AO591">
        <v>15</v>
      </c>
      <c r="AP591">
        <v>15</v>
      </c>
      <c r="AQ591">
        <v>15</v>
      </c>
      <c r="AR591">
        <v>15</v>
      </c>
      <c r="AS591">
        <v>15</v>
      </c>
      <c r="AT591">
        <v>15</v>
      </c>
      <c r="AU591">
        <v>15</v>
      </c>
      <c r="AV591">
        <v>15</v>
      </c>
      <c r="AW591">
        <v>15</v>
      </c>
      <c r="AX591">
        <v>15</v>
      </c>
      <c r="AY591">
        <v>15</v>
      </c>
      <c r="AZ591">
        <v>15</v>
      </c>
      <c r="BA591">
        <v>15</v>
      </c>
      <c r="BB591">
        <v>15</v>
      </c>
      <c r="BC591">
        <v>17</v>
      </c>
      <c r="BD591">
        <v>17</v>
      </c>
      <c r="BE591">
        <v>17</v>
      </c>
      <c r="BF591">
        <v>17</v>
      </c>
      <c r="BG591">
        <v>17</v>
      </c>
      <c r="BH591">
        <v>17</v>
      </c>
      <c r="BI591">
        <v>17</v>
      </c>
      <c r="BJ591">
        <v>17</v>
      </c>
      <c r="BK591">
        <v>17</v>
      </c>
      <c r="BL591">
        <v>17</v>
      </c>
      <c r="BM591">
        <v>17</v>
      </c>
      <c r="BN591">
        <v>17</v>
      </c>
      <c r="BO591">
        <v>17</v>
      </c>
      <c r="BP591">
        <v>17</v>
      </c>
      <c r="BQ591">
        <v>17</v>
      </c>
      <c r="BR591">
        <v>17</v>
      </c>
      <c r="BS591">
        <v>17</v>
      </c>
      <c r="BT591">
        <v>17</v>
      </c>
      <c r="BU591">
        <v>14</v>
      </c>
      <c r="BV591">
        <v>14</v>
      </c>
      <c r="BW591">
        <v>14</v>
      </c>
      <c r="BX591">
        <v>14</v>
      </c>
      <c r="BY591">
        <v>14</v>
      </c>
      <c r="BZ591">
        <v>14</v>
      </c>
      <c r="CA591">
        <v>14</v>
      </c>
      <c r="CB591">
        <v>14</v>
      </c>
      <c r="CC591">
        <v>14</v>
      </c>
      <c r="CD591">
        <v>14</v>
      </c>
      <c r="CE591">
        <v>14</v>
      </c>
      <c r="CF591">
        <v>14</v>
      </c>
      <c r="CG591">
        <v>14</v>
      </c>
      <c r="CH591">
        <v>14</v>
      </c>
      <c r="CI591">
        <v>14</v>
      </c>
      <c r="CJ591">
        <v>14</v>
      </c>
      <c r="CK591">
        <v>14</v>
      </c>
      <c r="CL591">
        <v>14</v>
      </c>
      <c r="CM591">
        <v>15</v>
      </c>
      <c r="CN591">
        <v>15</v>
      </c>
      <c r="CO591">
        <v>15</v>
      </c>
      <c r="CP591">
        <v>15</v>
      </c>
      <c r="CQ591">
        <v>15</v>
      </c>
      <c r="CR591">
        <v>15</v>
      </c>
      <c r="CS591">
        <v>15</v>
      </c>
      <c r="CT591">
        <v>15</v>
      </c>
      <c r="CU591">
        <v>15</v>
      </c>
      <c r="CV591">
        <v>15</v>
      </c>
      <c r="CW591">
        <v>15</v>
      </c>
      <c r="CX591">
        <v>15</v>
      </c>
      <c r="CY591">
        <v>15</v>
      </c>
      <c r="CZ591">
        <v>15</v>
      </c>
      <c r="DA591">
        <v>15</v>
      </c>
      <c r="DB591">
        <v>15</v>
      </c>
      <c r="DC591">
        <v>15</v>
      </c>
      <c r="DD591">
        <v>15</v>
      </c>
      <c r="DE591">
        <v>17</v>
      </c>
      <c r="DF591">
        <v>17</v>
      </c>
      <c r="DG591">
        <v>17</v>
      </c>
      <c r="DH591">
        <v>17</v>
      </c>
      <c r="DI591">
        <v>17</v>
      </c>
      <c r="DJ591">
        <v>17</v>
      </c>
      <c r="DK591">
        <v>17</v>
      </c>
      <c r="DL591">
        <v>17</v>
      </c>
      <c r="DM591">
        <v>17</v>
      </c>
      <c r="DN591">
        <v>17</v>
      </c>
      <c r="DO591">
        <v>17</v>
      </c>
      <c r="DP591">
        <v>17</v>
      </c>
      <c r="DQ591">
        <v>17</v>
      </c>
      <c r="DR591">
        <v>17</v>
      </c>
      <c r="DS591">
        <v>17</v>
      </c>
      <c r="DT591">
        <v>17</v>
      </c>
      <c r="DU591">
        <v>17</v>
      </c>
      <c r="DV591">
        <v>17</v>
      </c>
      <c r="DW591">
        <v>14</v>
      </c>
      <c r="DX591">
        <v>14</v>
      </c>
      <c r="DY591">
        <v>14</v>
      </c>
      <c r="DZ591">
        <v>14</v>
      </c>
      <c r="EA591">
        <v>14</v>
      </c>
      <c r="EB591">
        <v>14</v>
      </c>
      <c r="EC591">
        <v>14</v>
      </c>
      <c r="ED591">
        <v>14</v>
      </c>
      <c r="EE591">
        <v>14</v>
      </c>
      <c r="EF591">
        <v>14</v>
      </c>
      <c r="EG591">
        <v>14</v>
      </c>
      <c r="EH591">
        <v>14</v>
      </c>
      <c r="EI591">
        <v>14</v>
      </c>
      <c r="EJ591">
        <v>14</v>
      </c>
      <c r="EK591">
        <v>14</v>
      </c>
      <c r="EL591">
        <v>14</v>
      </c>
      <c r="EM591">
        <v>14</v>
      </c>
      <c r="EN591">
        <v>14</v>
      </c>
      <c r="EO591">
        <v>15</v>
      </c>
      <c r="EP591">
        <v>15</v>
      </c>
      <c r="EQ591">
        <v>15</v>
      </c>
      <c r="ER591">
        <v>15</v>
      </c>
      <c r="ES591">
        <v>15</v>
      </c>
      <c r="ET591">
        <v>15</v>
      </c>
      <c r="EU591">
        <v>15</v>
      </c>
      <c r="EV591">
        <v>15</v>
      </c>
      <c r="EW591">
        <v>15</v>
      </c>
      <c r="EX591">
        <v>15</v>
      </c>
      <c r="EY591">
        <v>15</v>
      </c>
      <c r="EZ591">
        <v>15</v>
      </c>
      <c r="FA591">
        <v>15</v>
      </c>
      <c r="FB591">
        <v>15</v>
      </c>
      <c r="FC591">
        <v>15</v>
      </c>
      <c r="FD591">
        <v>15</v>
      </c>
      <c r="FE591">
        <v>15</v>
      </c>
      <c r="FF591">
        <v>15</v>
      </c>
      <c r="FG591">
        <v>17</v>
      </c>
      <c r="FH591">
        <v>17</v>
      </c>
      <c r="FI591">
        <v>17</v>
      </c>
      <c r="FJ591">
        <v>17</v>
      </c>
      <c r="FK591">
        <v>17</v>
      </c>
      <c r="FL591">
        <v>17</v>
      </c>
      <c r="FM591">
        <v>17</v>
      </c>
      <c r="FN591">
        <v>17</v>
      </c>
      <c r="FO591">
        <v>17</v>
      </c>
      <c r="FP591">
        <v>17</v>
      </c>
      <c r="FQ591">
        <v>17</v>
      </c>
      <c r="FR591">
        <v>17</v>
      </c>
      <c r="FS591">
        <v>17</v>
      </c>
      <c r="FT591">
        <v>17</v>
      </c>
      <c r="FU591">
        <v>17</v>
      </c>
      <c r="FV591">
        <v>17</v>
      </c>
      <c r="FW591">
        <v>17</v>
      </c>
      <c r="FX591">
        <v>17</v>
      </c>
      <c r="FY591">
        <v>14</v>
      </c>
      <c r="FZ591">
        <v>14</v>
      </c>
      <c r="GA591">
        <v>14</v>
      </c>
      <c r="GB591">
        <v>14</v>
      </c>
      <c r="GC591">
        <v>14</v>
      </c>
      <c r="GD591">
        <v>14</v>
      </c>
      <c r="GE591">
        <v>14</v>
      </c>
      <c r="GF591">
        <v>14</v>
      </c>
      <c r="GG591">
        <v>14</v>
      </c>
      <c r="GH591">
        <v>14</v>
      </c>
      <c r="GI591">
        <v>14</v>
      </c>
      <c r="GJ591">
        <v>14</v>
      </c>
      <c r="GK591">
        <v>14</v>
      </c>
      <c r="GL591">
        <v>14</v>
      </c>
      <c r="GM591">
        <v>14</v>
      </c>
      <c r="GN591">
        <v>14</v>
      </c>
      <c r="GO591">
        <v>14</v>
      </c>
      <c r="GP591">
        <v>14</v>
      </c>
      <c r="GQ591">
        <v>15</v>
      </c>
      <c r="GR591">
        <v>15</v>
      </c>
      <c r="GS591">
        <v>15</v>
      </c>
      <c r="GT591">
        <v>15</v>
      </c>
      <c r="GU591">
        <v>15</v>
      </c>
      <c r="GV591">
        <v>15</v>
      </c>
      <c r="GW591">
        <v>15</v>
      </c>
      <c r="GX591">
        <v>15</v>
      </c>
      <c r="GY591">
        <v>15</v>
      </c>
      <c r="GZ591">
        <v>15</v>
      </c>
      <c r="HA591">
        <v>15</v>
      </c>
      <c r="HB591">
        <v>15</v>
      </c>
      <c r="HC591">
        <v>15</v>
      </c>
      <c r="HD591">
        <v>15</v>
      </c>
      <c r="HE591">
        <v>15</v>
      </c>
      <c r="HF591">
        <v>15</v>
      </c>
      <c r="HG591">
        <v>15</v>
      </c>
      <c r="HH591">
        <v>15</v>
      </c>
    </row>
    <row r="592" spans="1:700">
      <c r="A592">
        <v>17</v>
      </c>
      <c r="B592">
        <v>17</v>
      </c>
      <c r="C592">
        <v>17</v>
      </c>
      <c r="D592">
        <v>17</v>
      </c>
      <c r="E592">
        <v>17</v>
      </c>
      <c r="F592">
        <v>17</v>
      </c>
      <c r="G592">
        <v>17</v>
      </c>
      <c r="H592">
        <v>17</v>
      </c>
      <c r="I592">
        <v>17</v>
      </c>
      <c r="J592">
        <v>17</v>
      </c>
      <c r="K592">
        <v>17</v>
      </c>
      <c r="L592">
        <v>17</v>
      </c>
      <c r="M592">
        <v>17</v>
      </c>
      <c r="N592">
        <v>17</v>
      </c>
      <c r="O592">
        <v>17</v>
      </c>
      <c r="P592">
        <v>17</v>
      </c>
      <c r="Q592">
        <v>17</v>
      </c>
      <c r="R592">
        <v>17</v>
      </c>
      <c r="S592">
        <v>17</v>
      </c>
      <c r="T592">
        <v>17</v>
      </c>
      <c r="U592">
        <v>17</v>
      </c>
      <c r="V592">
        <v>17</v>
      </c>
      <c r="W592">
        <v>17</v>
      </c>
      <c r="X592">
        <v>19</v>
      </c>
      <c r="Y592">
        <v>19</v>
      </c>
      <c r="Z592">
        <v>19</v>
      </c>
      <c r="AA592">
        <v>19</v>
      </c>
      <c r="AB592">
        <v>19</v>
      </c>
      <c r="AC592">
        <v>19</v>
      </c>
      <c r="AD592">
        <v>19</v>
      </c>
      <c r="AE592">
        <v>19</v>
      </c>
      <c r="AF592">
        <v>19</v>
      </c>
      <c r="AG592">
        <v>19</v>
      </c>
      <c r="AH592">
        <v>19</v>
      </c>
      <c r="AI592">
        <v>19</v>
      </c>
      <c r="AJ592">
        <v>19</v>
      </c>
      <c r="AK592">
        <v>19</v>
      </c>
      <c r="AL592">
        <v>19</v>
      </c>
      <c r="AM592">
        <v>19</v>
      </c>
      <c r="AN592">
        <v>19</v>
      </c>
      <c r="AO592">
        <v>19</v>
      </c>
      <c r="AP592">
        <v>19</v>
      </c>
      <c r="AQ592">
        <v>19</v>
      </c>
      <c r="AR592">
        <v>19</v>
      </c>
      <c r="AS592">
        <v>19</v>
      </c>
      <c r="AT592">
        <v>19</v>
      </c>
      <c r="AU592">
        <v>15</v>
      </c>
      <c r="AV592">
        <v>15</v>
      </c>
      <c r="AW592">
        <v>15</v>
      </c>
      <c r="AX592">
        <v>15</v>
      </c>
      <c r="AY592">
        <v>15</v>
      </c>
      <c r="AZ592">
        <v>15</v>
      </c>
      <c r="BA592">
        <v>15</v>
      </c>
      <c r="BB592">
        <v>15</v>
      </c>
      <c r="BC592">
        <v>15</v>
      </c>
      <c r="BD592">
        <v>15</v>
      </c>
      <c r="BE592">
        <v>15</v>
      </c>
      <c r="BF592">
        <v>15</v>
      </c>
      <c r="BG592">
        <v>15</v>
      </c>
      <c r="BH592">
        <v>15</v>
      </c>
      <c r="BI592">
        <v>15</v>
      </c>
      <c r="BJ592">
        <v>15</v>
      </c>
      <c r="BK592">
        <v>15</v>
      </c>
      <c r="BL592">
        <v>15</v>
      </c>
      <c r="BM592">
        <v>15</v>
      </c>
      <c r="BN592">
        <v>15</v>
      </c>
      <c r="BO592">
        <v>15</v>
      </c>
      <c r="BP592">
        <v>15</v>
      </c>
      <c r="BQ592">
        <v>15</v>
      </c>
      <c r="BR592">
        <v>17</v>
      </c>
      <c r="BS592">
        <v>17</v>
      </c>
      <c r="BT592">
        <v>17</v>
      </c>
      <c r="BU592">
        <v>17</v>
      </c>
      <c r="BV592">
        <v>17</v>
      </c>
      <c r="BW592">
        <v>17</v>
      </c>
      <c r="BX592">
        <v>17</v>
      </c>
      <c r="BY592">
        <v>17</v>
      </c>
      <c r="BZ592">
        <v>17</v>
      </c>
      <c r="CA592">
        <v>17</v>
      </c>
      <c r="CB592">
        <v>17</v>
      </c>
      <c r="CC592">
        <v>17</v>
      </c>
      <c r="CD592">
        <v>17</v>
      </c>
      <c r="CE592">
        <v>17</v>
      </c>
      <c r="CF592">
        <v>17</v>
      </c>
      <c r="CG592">
        <v>17</v>
      </c>
      <c r="CH592">
        <v>17</v>
      </c>
      <c r="CI592">
        <v>17</v>
      </c>
      <c r="CJ592">
        <v>17</v>
      </c>
      <c r="CK592">
        <v>17</v>
      </c>
      <c r="CL592">
        <v>17</v>
      </c>
      <c r="CM592">
        <v>17</v>
      </c>
      <c r="CN592">
        <v>17</v>
      </c>
      <c r="CO592">
        <v>19</v>
      </c>
      <c r="CP592">
        <v>19</v>
      </c>
      <c r="CQ592">
        <v>19</v>
      </c>
      <c r="CR592">
        <v>19</v>
      </c>
      <c r="CS592">
        <v>19</v>
      </c>
      <c r="CT592">
        <v>19</v>
      </c>
      <c r="CU592">
        <v>19</v>
      </c>
      <c r="CV592">
        <v>19</v>
      </c>
      <c r="CW592">
        <v>19</v>
      </c>
      <c r="CX592">
        <v>19</v>
      </c>
      <c r="CY592">
        <v>19</v>
      </c>
      <c r="CZ592">
        <v>19</v>
      </c>
      <c r="DA592">
        <v>19</v>
      </c>
      <c r="DB592">
        <v>19</v>
      </c>
      <c r="DC592">
        <v>19</v>
      </c>
      <c r="DD592">
        <v>19</v>
      </c>
      <c r="DE592">
        <v>19</v>
      </c>
      <c r="DF592">
        <v>19</v>
      </c>
      <c r="DG592">
        <v>19</v>
      </c>
      <c r="DH592">
        <v>19</v>
      </c>
      <c r="DI592">
        <v>19</v>
      </c>
      <c r="DJ592">
        <v>19</v>
      </c>
      <c r="DK592">
        <v>19</v>
      </c>
      <c r="DL592">
        <v>15</v>
      </c>
      <c r="DM592">
        <v>15</v>
      </c>
      <c r="DN592">
        <v>15</v>
      </c>
      <c r="DO592">
        <v>15</v>
      </c>
      <c r="DP592">
        <v>15</v>
      </c>
      <c r="DQ592">
        <v>15</v>
      </c>
      <c r="DR592">
        <v>15</v>
      </c>
      <c r="DS592">
        <v>15</v>
      </c>
      <c r="DT592">
        <v>15</v>
      </c>
      <c r="DU592">
        <v>15</v>
      </c>
      <c r="DV592">
        <v>15</v>
      </c>
      <c r="DW592">
        <v>15</v>
      </c>
      <c r="DX592">
        <v>15</v>
      </c>
      <c r="DY592">
        <v>15</v>
      </c>
      <c r="DZ592">
        <v>15</v>
      </c>
      <c r="EA592">
        <v>15</v>
      </c>
      <c r="EB592">
        <v>15</v>
      </c>
      <c r="EC592">
        <v>15</v>
      </c>
      <c r="ED592">
        <v>15</v>
      </c>
      <c r="EE592">
        <v>15</v>
      </c>
      <c r="EF592">
        <v>15</v>
      </c>
      <c r="EG592">
        <v>15</v>
      </c>
      <c r="EH592">
        <v>15</v>
      </c>
      <c r="EI592">
        <v>17</v>
      </c>
      <c r="EJ592">
        <v>17</v>
      </c>
      <c r="EK592">
        <v>17</v>
      </c>
      <c r="EL592">
        <v>17</v>
      </c>
      <c r="EM592">
        <v>17</v>
      </c>
      <c r="EN592">
        <v>17</v>
      </c>
      <c r="EO592">
        <v>17</v>
      </c>
      <c r="EP592">
        <v>17</v>
      </c>
      <c r="EQ592">
        <v>17</v>
      </c>
      <c r="ER592">
        <v>17</v>
      </c>
      <c r="ES592">
        <v>17</v>
      </c>
      <c r="ET592">
        <v>17</v>
      </c>
      <c r="EU592">
        <v>17</v>
      </c>
      <c r="EV592">
        <v>17</v>
      </c>
      <c r="EW592">
        <v>17</v>
      </c>
      <c r="EX592">
        <v>17</v>
      </c>
      <c r="EY592">
        <v>17</v>
      </c>
      <c r="EZ592">
        <v>17</v>
      </c>
      <c r="FA592">
        <v>17</v>
      </c>
      <c r="FB592">
        <v>17</v>
      </c>
      <c r="FC592">
        <v>17</v>
      </c>
      <c r="FD592">
        <v>17</v>
      </c>
      <c r="FE592">
        <v>17</v>
      </c>
      <c r="FF592">
        <v>19</v>
      </c>
      <c r="FG592">
        <v>19</v>
      </c>
      <c r="FH592">
        <v>19</v>
      </c>
      <c r="FI592">
        <v>19</v>
      </c>
      <c r="FJ592">
        <v>19</v>
      </c>
      <c r="FK592">
        <v>19</v>
      </c>
      <c r="FL592">
        <v>19</v>
      </c>
      <c r="FM592">
        <v>19</v>
      </c>
      <c r="FN592">
        <v>19</v>
      </c>
      <c r="FO592">
        <v>19</v>
      </c>
      <c r="FP592">
        <v>19</v>
      </c>
      <c r="FQ592">
        <v>19</v>
      </c>
      <c r="FR592">
        <v>19</v>
      </c>
      <c r="FS592">
        <v>19</v>
      </c>
      <c r="FT592">
        <v>19</v>
      </c>
      <c r="FU592">
        <v>19</v>
      </c>
      <c r="FV592">
        <v>19</v>
      </c>
      <c r="FW592">
        <v>19</v>
      </c>
      <c r="FX592">
        <v>19</v>
      </c>
      <c r="FY592">
        <v>19</v>
      </c>
      <c r="FZ592">
        <v>19</v>
      </c>
      <c r="GA592">
        <v>19</v>
      </c>
      <c r="GB592">
        <v>19</v>
      </c>
      <c r="GC592">
        <v>15</v>
      </c>
      <c r="GD592">
        <v>15</v>
      </c>
      <c r="GE592">
        <v>15</v>
      </c>
      <c r="GF592">
        <v>15</v>
      </c>
      <c r="GG592">
        <v>15</v>
      </c>
      <c r="GH592">
        <v>15</v>
      </c>
      <c r="GI592">
        <v>15</v>
      </c>
      <c r="GJ592">
        <v>15</v>
      </c>
      <c r="GK592">
        <v>15</v>
      </c>
      <c r="GL592">
        <v>15</v>
      </c>
      <c r="GM592">
        <v>15</v>
      </c>
      <c r="GN592">
        <v>15</v>
      </c>
      <c r="GO592">
        <v>15</v>
      </c>
      <c r="GP592">
        <v>15</v>
      </c>
      <c r="GQ592">
        <v>15</v>
      </c>
      <c r="GR592">
        <v>15</v>
      </c>
      <c r="GS592">
        <v>15</v>
      </c>
      <c r="GT592">
        <v>15</v>
      </c>
      <c r="GU592">
        <v>15</v>
      </c>
      <c r="GV592">
        <v>15</v>
      </c>
      <c r="GW592">
        <v>15</v>
      </c>
      <c r="GX592">
        <v>15</v>
      </c>
      <c r="GY592">
        <v>15</v>
      </c>
      <c r="GZ592">
        <v>17</v>
      </c>
      <c r="HA592">
        <v>17</v>
      </c>
      <c r="HB592">
        <v>17</v>
      </c>
      <c r="HC592">
        <v>17</v>
      </c>
      <c r="HD592">
        <v>17</v>
      </c>
      <c r="HE592">
        <v>17</v>
      </c>
      <c r="HF592">
        <v>17</v>
      </c>
      <c r="HG592">
        <v>17</v>
      </c>
      <c r="HH592">
        <v>17</v>
      </c>
      <c r="HI592">
        <v>17</v>
      </c>
      <c r="HJ592">
        <v>17</v>
      </c>
      <c r="HK592">
        <v>17</v>
      </c>
      <c r="HL592">
        <v>17</v>
      </c>
      <c r="HM592">
        <v>17</v>
      </c>
      <c r="HN592">
        <v>17</v>
      </c>
      <c r="HO592">
        <v>17</v>
      </c>
      <c r="HP592">
        <v>17</v>
      </c>
      <c r="HQ592">
        <v>17</v>
      </c>
      <c r="HR592">
        <v>17</v>
      </c>
      <c r="HS592">
        <v>17</v>
      </c>
      <c r="HT592">
        <v>17</v>
      </c>
      <c r="HU592">
        <v>17</v>
      </c>
      <c r="HV592">
        <v>17</v>
      </c>
      <c r="HW592">
        <v>19</v>
      </c>
      <c r="HX592">
        <v>19</v>
      </c>
      <c r="HY592">
        <v>19</v>
      </c>
      <c r="HZ592">
        <v>19</v>
      </c>
      <c r="IA592">
        <v>19</v>
      </c>
      <c r="IB592">
        <v>19</v>
      </c>
      <c r="IC592">
        <v>19</v>
      </c>
      <c r="ID592">
        <v>19</v>
      </c>
      <c r="IE592">
        <v>19</v>
      </c>
      <c r="IF592">
        <v>19</v>
      </c>
      <c r="IG592">
        <v>19</v>
      </c>
      <c r="IH592">
        <v>19</v>
      </c>
      <c r="II592">
        <v>19</v>
      </c>
      <c r="IJ592">
        <v>19</v>
      </c>
      <c r="IK592">
        <v>19</v>
      </c>
      <c r="IL592">
        <v>19</v>
      </c>
      <c r="IM592">
        <v>19</v>
      </c>
      <c r="IN592">
        <v>19</v>
      </c>
      <c r="IO592">
        <v>19</v>
      </c>
      <c r="IP592">
        <v>19</v>
      </c>
      <c r="IQ592">
        <v>19</v>
      </c>
      <c r="IR592">
        <v>19</v>
      </c>
      <c r="IS592">
        <v>19</v>
      </c>
      <c r="IT592">
        <v>15</v>
      </c>
      <c r="IU592">
        <v>15</v>
      </c>
      <c r="IV592">
        <v>15</v>
      </c>
      <c r="IW592">
        <v>15</v>
      </c>
      <c r="IX592">
        <v>15</v>
      </c>
      <c r="IY592">
        <v>15</v>
      </c>
      <c r="IZ592">
        <v>15</v>
      </c>
      <c r="JA592">
        <v>15</v>
      </c>
      <c r="JB592">
        <v>15</v>
      </c>
      <c r="JC592">
        <v>15</v>
      </c>
      <c r="JD592">
        <v>15</v>
      </c>
      <c r="JE592">
        <v>15</v>
      </c>
      <c r="JF592">
        <v>15</v>
      </c>
      <c r="JG592">
        <v>15</v>
      </c>
      <c r="JH592">
        <v>15</v>
      </c>
      <c r="JI592">
        <v>15</v>
      </c>
      <c r="JJ592">
        <v>15</v>
      </c>
      <c r="JK592">
        <v>15</v>
      </c>
      <c r="JL592">
        <v>15</v>
      </c>
      <c r="JM592">
        <v>15</v>
      </c>
      <c r="JN592">
        <v>15</v>
      </c>
      <c r="JO592">
        <v>15</v>
      </c>
      <c r="JP592">
        <v>15</v>
      </c>
    </row>
    <row r="593" spans="1:700">
      <c r="A593">
        <v>17</v>
      </c>
      <c r="B593">
        <v>17</v>
      </c>
      <c r="C593">
        <v>17</v>
      </c>
      <c r="D593">
        <v>17</v>
      </c>
      <c r="E593">
        <v>17</v>
      </c>
      <c r="F593">
        <v>17</v>
      </c>
      <c r="G593">
        <v>17</v>
      </c>
      <c r="H593">
        <v>17</v>
      </c>
      <c r="I593">
        <v>17</v>
      </c>
      <c r="J593">
        <v>17</v>
      </c>
      <c r="K593">
        <v>17</v>
      </c>
      <c r="L593">
        <v>17</v>
      </c>
      <c r="M593">
        <v>17</v>
      </c>
      <c r="N593">
        <v>17</v>
      </c>
      <c r="O593">
        <v>17</v>
      </c>
      <c r="P593">
        <v>17</v>
      </c>
      <c r="Q593">
        <v>17</v>
      </c>
      <c r="R593">
        <v>17</v>
      </c>
      <c r="S593">
        <v>17</v>
      </c>
      <c r="T593">
        <v>17</v>
      </c>
      <c r="U593">
        <v>17</v>
      </c>
      <c r="V593">
        <v>17</v>
      </c>
      <c r="W593">
        <v>17</v>
      </c>
      <c r="X593">
        <v>17</v>
      </c>
      <c r="Y593">
        <v>17</v>
      </c>
      <c r="Z593">
        <v>17</v>
      </c>
      <c r="AA593">
        <v>17</v>
      </c>
      <c r="AB593">
        <v>17</v>
      </c>
      <c r="AC593">
        <v>19</v>
      </c>
      <c r="AD593">
        <v>19</v>
      </c>
      <c r="AE593">
        <v>19</v>
      </c>
      <c r="AF593">
        <v>19</v>
      </c>
      <c r="AG593">
        <v>19</v>
      </c>
      <c r="AH593">
        <v>19</v>
      </c>
      <c r="AI593">
        <v>19</v>
      </c>
      <c r="AJ593">
        <v>19</v>
      </c>
      <c r="AK593">
        <v>19</v>
      </c>
      <c r="AL593">
        <v>19</v>
      </c>
      <c r="AM593">
        <v>19</v>
      </c>
      <c r="AN593">
        <v>19</v>
      </c>
      <c r="AO593">
        <v>19</v>
      </c>
      <c r="AP593">
        <v>19</v>
      </c>
      <c r="AQ593">
        <v>19</v>
      </c>
      <c r="AR593">
        <v>19</v>
      </c>
      <c r="AS593">
        <v>19</v>
      </c>
      <c r="AT593">
        <v>19</v>
      </c>
      <c r="AU593">
        <v>19</v>
      </c>
      <c r="AV593">
        <v>19</v>
      </c>
      <c r="AW593">
        <v>19</v>
      </c>
      <c r="AX593">
        <v>19</v>
      </c>
      <c r="AY593">
        <v>19</v>
      </c>
      <c r="AZ593">
        <v>19</v>
      </c>
      <c r="BA593">
        <v>19</v>
      </c>
      <c r="BB593">
        <v>19</v>
      </c>
      <c r="BC593">
        <v>19</v>
      </c>
      <c r="BD593">
        <v>19</v>
      </c>
      <c r="BE593">
        <v>15</v>
      </c>
      <c r="BF593">
        <v>15</v>
      </c>
      <c r="BG593">
        <v>15</v>
      </c>
      <c r="BH593">
        <v>15</v>
      </c>
      <c r="BI593">
        <v>15</v>
      </c>
      <c r="BJ593">
        <v>15</v>
      </c>
      <c r="BK593">
        <v>15</v>
      </c>
      <c r="BL593">
        <v>15</v>
      </c>
      <c r="BM593">
        <v>15</v>
      </c>
      <c r="BN593">
        <v>15</v>
      </c>
      <c r="BO593">
        <v>15</v>
      </c>
      <c r="BP593">
        <v>15</v>
      </c>
      <c r="BQ593">
        <v>15</v>
      </c>
      <c r="BR593">
        <v>15</v>
      </c>
      <c r="BS593">
        <v>15</v>
      </c>
      <c r="BT593">
        <v>15</v>
      </c>
      <c r="BU593">
        <v>15</v>
      </c>
      <c r="BV593">
        <v>15</v>
      </c>
      <c r="BW593">
        <v>15</v>
      </c>
      <c r="BX593">
        <v>15</v>
      </c>
      <c r="BY593">
        <v>15</v>
      </c>
      <c r="BZ593">
        <v>15</v>
      </c>
      <c r="CA593">
        <v>15</v>
      </c>
      <c r="CB593">
        <v>15</v>
      </c>
      <c r="CC593">
        <v>15</v>
      </c>
      <c r="CD593">
        <v>15</v>
      </c>
      <c r="CE593">
        <v>15</v>
      </c>
      <c r="CF593">
        <v>15</v>
      </c>
      <c r="CG593">
        <v>17</v>
      </c>
      <c r="CH593">
        <v>17</v>
      </c>
      <c r="CI593">
        <v>17</v>
      </c>
      <c r="CJ593">
        <v>17</v>
      </c>
      <c r="CK593">
        <v>17</v>
      </c>
      <c r="CL593">
        <v>17</v>
      </c>
      <c r="CM593">
        <v>17</v>
      </c>
      <c r="CN593">
        <v>17</v>
      </c>
      <c r="CO593">
        <v>17</v>
      </c>
      <c r="CP593">
        <v>17</v>
      </c>
      <c r="CQ593">
        <v>17</v>
      </c>
      <c r="CR593">
        <v>17</v>
      </c>
      <c r="CS593">
        <v>17</v>
      </c>
      <c r="CT593">
        <v>17</v>
      </c>
      <c r="CU593">
        <v>17</v>
      </c>
      <c r="CV593">
        <v>17</v>
      </c>
      <c r="CW593">
        <v>17</v>
      </c>
      <c r="CX593">
        <v>17</v>
      </c>
      <c r="CY593">
        <v>17</v>
      </c>
      <c r="CZ593">
        <v>17</v>
      </c>
      <c r="DA593">
        <v>17</v>
      </c>
      <c r="DB593">
        <v>17</v>
      </c>
      <c r="DC593">
        <v>17</v>
      </c>
      <c r="DD593">
        <v>17</v>
      </c>
      <c r="DE593">
        <v>17</v>
      </c>
      <c r="DF593">
        <v>17</v>
      </c>
      <c r="DG593">
        <v>17</v>
      </c>
      <c r="DH593">
        <v>17</v>
      </c>
      <c r="DI593">
        <v>19</v>
      </c>
      <c r="DJ593">
        <v>19</v>
      </c>
      <c r="DK593">
        <v>19</v>
      </c>
      <c r="DL593">
        <v>19</v>
      </c>
      <c r="DM593">
        <v>19</v>
      </c>
      <c r="DN593">
        <v>19</v>
      </c>
      <c r="DO593">
        <v>19</v>
      </c>
      <c r="DP593">
        <v>19</v>
      </c>
      <c r="DQ593">
        <v>19</v>
      </c>
      <c r="DR593">
        <v>19</v>
      </c>
      <c r="DS593">
        <v>19</v>
      </c>
      <c r="DT593">
        <v>19</v>
      </c>
      <c r="DU593">
        <v>19</v>
      </c>
      <c r="DV593">
        <v>19</v>
      </c>
      <c r="DW593">
        <v>19</v>
      </c>
      <c r="DX593">
        <v>19</v>
      </c>
      <c r="DY593">
        <v>19</v>
      </c>
      <c r="DZ593">
        <v>19</v>
      </c>
      <c r="EA593">
        <v>19</v>
      </c>
      <c r="EB593">
        <v>19</v>
      </c>
      <c r="EC593">
        <v>19</v>
      </c>
      <c r="ED593">
        <v>19</v>
      </c>
      <c r="EE593">
        <v>19</v>
      </c>
      <c r="EF593">
        <v>19</v>
      </c>
      <c r="EG593">
        <v>19</v>
      </c>
      <c r="EH593">
        <v>19</v>
      </c>
      <c r="EI593">
        <v>19</v>
      </c>
      <c r="EJ593">
        <v>19</v>
      </c>
      <c r="EK593">
        <v>15</v>
      </c>
      <c r="EL593">
        <v>15</v>
      </c>
      <c r="EM593">
        <v>15</v>
      </c>
      <c r="EN593">
        <v>15</v>
      </c>
      <c r="EO593">
        <v>15</v>
      </c>
      <c r="EP593">
        <v>15</v>
      </c>
      <c r="EQ593">
        <v>15</v>
      </c>
      <c r="ER593">
        <v>15</v>
      </c>
      <c r="ES593">
        <v>15</v>
      </c>
      <c r="ET593">
        <v>15</v>
      </c>
      <c r="EU593">
        <v>15</v>
      </c>
      <c r="EV593">
        <v>15</v>
      </c>
      <c r="EW593">
        <v>15</v>
      </c>
      <c r="EX593">
        <v>15</v>
      </c>
      <c r="EY593">
        <v>15</v>
      </c>
      <c r="EZ593">
        <v>15</v>
      </c>
      <c r="FA593">
        <v>15</v>
      </c>
      <c r="FB593">
        <v>15</v>
      </c>
      <c r="FC593">
        <v>15</v>
      </c>
      <c r="FD593">
        <v>15</v>
      </c>
      <c r="FE593">
        <v>15</v>
      </c>
      <c r="FF593">
        <v>15</v>
      </c>
      <c r="FG593">
        <v>15</v>
      </c>
      <c r="FH593">
        <v>15</v>
      </c>
      <c r="FI593">
        <v>15</v>
      </c>
      <c r="FJ593">
        <v>15</v>
      </c>
      <c r="FK593">
        <v>15</v>
      </c>
      <c r="FL593">
        <v>15</v>
      </c>
      <c r="FM593">
        <v>17</v>
      </c>
      <c r="FN593">
        <v>17</v>
      </c>
      <c r="FO593">
        <v>17</v>
      </c>
      <c r="FP593">
        <v>17</v>
      </c>
      <c r="FQ593">
        <v>17</v>
      </c>
      <c r="FR593">
        <v>17</v>
      </c>
      <c r="FS593">
        <v>17</v>
      </c>
      <c r="FT593">
        <v>17</v>
      </c>
      <c r="FU593">
        <v>17</v>
      </c>
      <c r="FV593">
        <v>17</v>
      </c>
      <c r="FW593">
        <v>17</v>
      </c>
      <c r="FX593">
        <v>17</v>
      </c>
      <c r="FY593">
        <v>17</v>
      </c>
      <c r="FZ593">
        <v>17</v>
      </c>
      <c r="GA593">
        <v>17</v>
      </c>
      <c r="GB593">
        <v>17</v>
      </c>
      <c r="GC593">
        <v>17</v>
      </c>
      <c r="GD593">
        <v>17</v>
      </c>
      <c r="GE593">
        <v>17</v>
      </c>
      <c r="GF593">
        <v>17</v>
      </c>
      <c r="GG593">
        <v>17</v>
      </c>
      <c r="GH593">
        <v>17</v>
      </c>
      <c r="GI593">
        <v>17</v>
      </c>
      <c r="GJ593">
        <v>17</v>
      </c>
      <c r="GK593">
        <v>17</v>
      </c>
      <c r="GL593">
        <v>17</v>
      </c>
      <c r="GM593">
        <v>17</v>
      </c>
      <c r="GN593">
        <v>17</v>
      </c>
      <c r="GO593">
        <v>19</v>
      </c>
      <c r="GP593">
        <v>19</v>
      </c>
      <c r="GQ593">
        <v>19</v>
      </c>
      <c r="GR593">
        <v>19</v>
      </c>
      <c r="GS593">
        <v>19</v>
      </c>
      <c r="GT593">
        <v>19</v>
      </c>
      <c r="GU593">
        <v>19</v>
      </c>
      <c r="GV593">
        <v>19</v>
      </c>
      <c r="GW593">
        <v>19</v>
      </c>
      <c r="GX593">
        <v>19</v>
      </c>
      <c r="GY593">
        <v>19</v>
      </c>
      <c r="GZ593">
        <v>19</v>
      </c>
      <c r="HA593">
        <v>19</v>
      </c>
      <c r="HB593">
        <v>19</v>
      </c>
      <c r="HC593">
        <v>19</v>
      </c>
      <c r="HD593">
        <v>19</v>
      </c>
      <c r="HE593">
        <v>19</v>
      </c>
      <c r="HF593">
        <v>19</v>
      </c>
      <c r="HG593">
        <v>19</v>
      </c>
      <c r="HH593">
        <v>19</v>
      </c>
      <c r="HI593">
        <v>19</v>
      </c>
      <c r="HJ593">
        <v>19</v>
      </c>
      <c r="HK593">
        <v>19</v>
      </c>
      <c r="HL593">
        <v>19</v>
      </c>
      <c r="HM593">
        <v>19</v>
      </c>
      <c r="HN593">
        <v>19</v>
      </c>
      <c r="HO593">
        <v>19</v>
      </c>
      <c r="HP593">
        <v>19</v>
      </c>
      <c r="HQ593">
        <v>15</v>
      </c>
      <c r="HR593">
        <v>15</v>
      </c>
      <c r="HS593">
        <v>15</v>
      </c>
      <c r="HT593">
        <v>15</v>
      </c>
      <c r="HU593">
        <v>15</v>
      </c>
      <c r="HV593">
        <v>15</v>
      </c>
      <c r="HW593">
        <v>15</v>
      </c>
      <c r="HX593">
        <v>15</v>
      </c>
      <c r="HY593">
        <v>15</v>
      </c>
      <c r="HZ593">
        <v>15</v>
      </c>
      <c r="IA593">
        <v>15</v>
      </c>
      <c r="IB593">
        <v>15</v>
      </c>
      <c r="IC593">
        <v>15</v>
      </c>
      <c r="ID593">
        <v>15</v>
      </c>
      <c r="IE593">
        <v>15</v>
      </c>
      <c r="IF593">
        <v>15</v>
      </c>
      <c r="IG593">
        <v>15</v>
      </c>
      <c r="IH593">
        <v>15</v>
      </c>
      <c r="II593">
        <v>15</v>
      </c>
      <c r="IJ593">
        <v>15</v>
      </c>
      <c r="IK593">
        <v>15</v>
      </c>
      <c r="IL593">
        <v>15</v>
      </c>
      <c r="IM593">
        <v>15</v>
      </c>
      <c r="IN593">
        <v>15</v>
      </c>
      <c r="IO593">
        <v>15</v>
      </c>
      <c r="IP593">
        <v>15</v>
      </c>
      <c r="IQ593">
        <v>15</v>
      </c>
      <c r="IR593">
        <v>15</v>
      </c>
      <c r="IS593">
        <v>17</v>
      </c>
      <c r="IT593">
        <v>17</v>
      </c>
      <c r="IU593">
        <v>17</v>
      </c>
      <c r="IV593">
        <v>17</v>
      </c>
      <c r="IW593">
        <v>17</v>
      </c>
      <c r="IX593">
        <v>17</v>
      </c>
      <c r="IY593">
        <v>17</v>
      </c>
      <c r="IZ593">
        <v>17</v>
      </c>
      <c r="JA593">
        <v>17</v>
      </c>
      <c r="JB593">
        <v>17</v>
      </c>
      <c r="JC593">
        <v>17</v>
      </c>
      <c r="JD593">
        <v>17</v>
      </c>
      <c r="JE593">
        <v>17</v>
      </c>
      <c r="JF593">
        <v>17</v>
      </c>
      <c r="JG593">
        <v>17</v>
      </c>
      <c r="JH593">
        <v>17</v>
      </c>
      <c r="JI593">
        <v>17</v>
      </c>
      <c r="JJ593">
        <v>17</v>
      </c>
      <c r="JK593">
        <v>17</v>
      </c>
      <c r="JL593">
        <v>17</v>
      </c>
      <c r="JM593">
        <v>17</v>
      </c>
      <c r="JN593">
        <v>17</v>
      </c>
      <c r="JO593">
        <v>17</v>
      </c>
      <c r="JP593">
        <v>17</v>
      </c>
      <c r="JQ593">
        <v>17</v>
      </c>
      <c r="JR593">
        <v>17</v>
      </c>
      <c r="JS593">
        <v>17</v>
      </c>
      <c r="JT593">
        <v>17</v>
      </c>
      <c r="JU593">
        <v>19</v>
      </c>
      <c r="JV593">
        <v>19</v>
      </c>
      <c r="JW593">
        <v>19</v>
      </c>
      <c r="JX593">
        <v>19</v>
      </c>
      <c r="JY593">
        <v>19</v>
      </c>
      <c r="JZ593">
        <v>19</v>
      </c>
      <c r="KA593">
        <v>19</v>
      </c>
      <c r="KB593">
        <v>19</v>
      </c>
      <c r="KC593">
        <v>19</v>
      </c>
      <c r="KD593">
        <v>19</v>
      </c>
      <c r="KE593">
        <v>19</v>
      </c>
      <c r="KF593">
        <v>19</v>
      </c>
      <c r="KG593">
        <v>19</v>
      </c>
      <c r="KH593">
        <v>19</v>
      </c>
      <c r="KI593">
        <v>19</v>
      </c>
      <c r="KJ593">
        <v>19</v>
      </c>
      <c r="KK593">
        <v>19</v>
      </c>
      <c r="KL593">
        <v>19</v>
      </c>
      <c r="KM593">
        <v>19</v>
      </c>
      <c r="KN593">
        <v>19</v>
      </c>
      <c r="KO593">
        <v>19</v>
      </c>
      <c r="KP593">
        <v>19</v>
      </c>
      <c r="KQ593">
        <v>19</v>
      </c>
      <c r="KR593">
        <v>19</v>
      </c>
      <c r="KS593">
        <v>19</v>
      </c>
      <c r="KT593">
        <v>19</v>
      </c>
      <c r="KU593">
        <v>19</v>
      </c>
      <c r="KV593">
        <v>19</v>
      </c>
      <c r="KW593">
        <v>15</v>
      </c>
      <c r="KX593">
        <v>15</v>
      </c>
      <c r="KY593">
        <v>15</v>
      </c>
      <c r="KZ593">
        <v>15</v>
      </c>
      <c r="LA593">
        <v>15</v>
      </c>
      <c r="LB593">
        <v>15</v>
      </c>
      <c r="LC593">
        <v>15</v>
      </c>
      <c r="LD593">
        <v>15</v>
      </c>
      <c r="LE593">
        <v>15</v>
      </c>
      <c r="LF593">
        <v>15</v>
      </c>
      <c r="LG593">
        <v>15</v>
      </c>
      <c r="LH593">
        <v>15</v>
      </c>
      <c r="LI593">
        <v>15</v>
      </c>
      <c r="LJ593">
        <v>15</v>
      </c>
      <c r="LK593">
        <v>15</v>
      </c>
      <c r="LL593">
        <v>15</v>
      </c>
      <c r="LM593">
        <v>15</v>
      </c>
      <c r="LN593">
        <v>15</v>
      </c>
      <c r="LO593">
        <v>15</v>
      </c>
      <c r="LP593">
        <v>15</v>
      </c>
      <c r="LQ593">
        <v>15</v>
      </c>
      <c r="LR593">
        <v>15</v>
      </c>
      <c r="LS593">
        <v>15</v>
      </c>
      <c r="LT593">
        <v>15</v>
      </c>
      <c r="LU593">
        <v>15</v>
      </c>
      <c r="LV593">
        <v>15</v>
      </c>
      <c r="LW593">
        <v>15</v>
      </c>
      <c r="LX593">
        <v>15</v>
      </c>
    </row>
    <row r="594" spans="1:700">
      <c r="A594">
        <v>17</v>
      </c>
      <c r="B594">
        <v>17</v>
      </c>
      <c r="C594">
        <v>17</v>
      </c>
      <c r="D594">
        <v>17</v>
      </c>
      <c r="E594">
        <v>17</v>
      </c>
      <c r="F594">
        <v>17</v>
      </c>
      <c r="G594">
        <v>17</v>
      </c>
      <c r="H594">
        <v>17</v>
      </c>
      <c r="I594">
        <v>17</v>
      </c>
      <c r="J594">
        <v>17</v>
      </c>
      <c r="K594">
        <v>17</v>
      </c>
      <c r="L594">
        <v>17</v>
      </c>
      <c r="M594">
        <v>17</v>
      </c>
      <c r="N594">
        <v>17</v>
      </c>
      <c r="O594">
        <v>17</v>
      </c>
      <c r="P594">
        <v>17</v>
      </c>
      <c r="Q594">
        <v>17</v>
      </c>
      <c r="R594">
        <v>17</v>
      </c>
      <c r="S594">
        <v>17</v>
      </c>
      <c r="T594">
        <v>17</v>
      </c>
      <c r="U594">
        <v>17</v>
      </c>
      <c r="V594">
        <v>17</v>
      </c>
      <c r="W594">
        <v>17</v>
      </c>
      <c r="X594">
        <v>17</v>
      </c>
      <c r="Y594">
        <v>17</v>
      </c>
      <c r="Z594">
        <v>17</v>
      </c>
      <c r="AA594">
        <v>17</v>
      </c>
      <c r="AB594">
        <v>17</v>
      </c>
      <c r="AC594">
        <v>17</v>
      </c>
      <c r="AD594">
        <v>17</v>
      </c>
      <c r="AE594">
        <v>17</v>
      </c>
      <c r="AF594">
        <v>17</v>
      </c>
      <c r="AG594">
        <v>17</v>
      </c>
      <c r="AH594">
        <v>19</v>
      </c>
      <c r="AI594">
        <v>19</v>
      </c>
      <c r="AJ594">
        <v>19</v>
      </c>
      <c r="AK594">
        <v>19</v>
      </c>
      <c r="AL594">
        <v>19</v>
      </c>
      <c r="AM594">
        <v>19</v>
      </c>
      <c r="AN594">
        <v>19</v>
      </c>
      <c r="AO594">
        <v>19</v>
      </c>
      <c r="AP594">
        <v>19</v>
      </c>
      <c r="AQ594">
        <v>19</v>
      </c>
      <c r="AR594">
        <v>19</v>
      </c>
      <c r="AS594">
        <v>19</v>
      </c>
      <c r="AT594">
        <v>19</v>
      </c>
      <c r="AU594">
        <v>19</v>
      </c>
      <c r="AV594">
        <v>19</v>
      </c>
      <c r="AW594">
        <v>19</v>
      </c>
      <c r="AX594">
        <v>19</v>
      </c>
      <c r="AY594">
        <v>19</v>
      </c>
      <c r="AZ594">
        <v>19</v>
      </c>
      <c r="BA594">
        <v>19</v>
      </c>
      <c r="BB594">
        <v>19</v>
      </c>
      <c r="BC594">
        <v>19</v>
      </c>
      <c r="BD594">
        <v>19</v>
      </c>
      <c r="BE594">
        <v>19</v>
      </c>
      <c r="BF594">
        <v>19</v>
      </c>
      <c r="BG594">
        <v>19</v>
      </c>
      <c r="BH594">
        <v>19</v>
      </c>
      <c r="BI594">
        <v>19</v>
      </c>
      <c r="BJ594">
        <v>19</v>
      </c>
      <c r="BK594">
        <v>19</v>
      </c>
      <c r="BL594">
        <v>19</v>
      </c>
      <c r="BM594">
        <v>19</v>
      </c>
      <c r="BN594">
        <v>19</v>
      </c>
      <c r="BO594">
        <v>15</v>
      </c>
      <c r="BP594">
        <v>15</v>
      </c>
      <c r="BQ594">
        <v>15</v>
      </c>
      <c r="BR594">
        <v>15</v>
      </c>
      <c r="BS594">
        <v>15</v>
      </c>
      <c r="BT594">
        <v>15</v>
      </c>
      <c r="BU594">
        <v>15</v>
      </c>
      <c r="BV594">
        <v>15</v>
      </c>
      <c r="BW594">
        <v>15</v>
      </c>
      <c r="BX594">
        <v>15</v>
      </c>
      <c r="BY594">
        <v>15</v>
      </c>
      <c r="BZ594">
        <v>15</v>
      </c>
      <c r="CA594">
        <v>15</v>
      </c>
      <c r="CB594">
        <v>15</v>
      </c>
      <c r="CC594">
        <v>15</v>
      </c>
      <c r="CD594">
        <v>15</v>
      </c>
      <c r="CE594">
        <v>15</v>
      </c>
      <c r="CF594">
        <v>15</v>
      </c>
      <c r="CG594">
        <v>15</v>
      </c>
      <c r="CH594">
        <v>15</v>
      </c>
      <c r="CI594">
        <v>15</v>
      </c>
      <c r="CJ594">
        <v>15</v>
      </c>
      <c r="CK594">
        <v>15</v>
      </c>
      <c r="CL594">
        <v>15</v>
      </c>
      <c r="CM594">
        <v>15</v>
      </c>
      <c r="CN594">
        <v>15</v>
      </c>
      <c r="CO594">
        <v>15</v>
      </c>
      <c r="CP594">
        <v>15</v>
      </c>
      <c r="CQ594">
        <v>15</v>
      </c>
      <c r="CR594">
        <v>15</v>
      </c>
      <c r="CS594">
        <v>15</v>
      </c>
      <c r="CT594">
        <v>15</v>
      </c>
      <c r="CU594">
        <v>15</v>
      </c>
      <c r="CV594">
        <v>17</v>
      </c>
      <c r="CW594">
        <v>17</v>
      </c>
      <c r="CX594">
        <v>17</v>
      </c>
      <c r="CY594">
        <v>17</v>
      </c>
      <c r="CZ594">
        <v>17</v>
      </c>
      <c r="DA594">
        <v>17</v>
      </c>
      <c r="DB594">
        <v>17</v>
      </c>
      <c r="DC594">
        <v>17</v>
      </c>
      <c r="DD594">
        <v>17</v>
      </c>
      <c r="DE594">
        <v>17</v>
      </c>
      <c r="DF594">
        <v>17</v>
      </c>
      <c r="DG594">
        <v>17</v>
      </c>
      <c r="DH594">
        <v>17</v>
      </c>
      <c r="DI594">
        <v>17</v>
      </c>
      <c r="DJ594">
        <v>17</v>
      </c>
      <c r="DK594">
        <v>17</v>
      </c>
      <c r="DL594">
        <v>17</v>
      </c>
      <c r="DM594">
        <v>17</v>
      </c>
      <c r="DN594">
        <v>17</v>
      </c>
      <c r="DO594">
        <v>17</v>
      </c>
      <c r="DP594">
        <v>17</v>
      </c>
      <c r="DQ594">
        <v>17</v>
      </c>
      <c r="DR594">
        <v>17</v>
      </c>
      <c r="DS594">
        <v>17</v>
      </c>
      <c r="DT594">
        <v>17</v>
      </c>
      <c r="DU594">
        <v>17</v>
      </c>
      <c r="DV594">
        <v>17</v>
      </c>
      <c r="DW594">
        <v>17</v>
      </c>
      <c r="DX594">
        <v>17</v>
      </c>
      <c r="DY594">
        <v>17</v>
      </c>
      <c r="DZ594">
        <v>17</v>
      </c>
      <c r="EA594">
        <v>17</v>
      </c>
      <c r="EB594">
        <v>17</v>
      </c>
      <c r="EC594">
        <v>19</v>
      </c>
      <c r="ED594">
        <v>19</v>
      </c>
      <c r="EE594">
        <v>19</v>
      </c>
      <c r="EF594">
        <v>19</v>
      </c>
      <c r="EG594">
        <v>19</v>
      </c>
      <c r="EH594">
        <v>19</v>
      </c>
      <c r="EI594">
        <v>19</v>
      </c>
      <c r="EJ594">
        <v>19</v>
      </c>
      <c r="EK594">
        <v>19</v>
      </c>
      <c r="EL594">
        <v>19</v>
      </c>
      <c r="EM594">
        <v>19</v>
      </c>
      <c r="EN594">
        <v>19</v>
      </c>
      <c r="EO594">
        <v>19</v>
      </c>
      <c r="EP594">
        <v>19</v>
      </c>
      <c r="EQ594">
        <v>19</v>
      </c>
      <c r="ER594">
        <v>19</v>
      </c>
      <c r="ES594">
        <v>19</v>
      </c>
      <c r="ET594">
        <v>19</v>
      </c>
      <c r="EU594">
        <v>19</v>
      </c>
      <c r="EV594">
        <v>19</v>
      </c>
      <c r="EW594">
        <v>19</v>
      </c>
      <c r="EX594">
        <v>19</v>
      </c>
      <c r="EY594">
        <v>19</v>
      </c>
      <c r="EZ594">
        <v>19</v>
      </c>
      <c r="FA594">
        <v>19</v>
      </c>
      <c r="FB594">
        <v>19</v>
      </c>
      <c r="FC594">
        <v>19</v>
      </c>
      <c r="FD594">
        <v>19</v>
      </c>
      <c r="FE594">
        <v>19</v>
      </c>
      <c r="FF594">
        <v>19</v>
      </c>
      <c r="FG594">
        <v>19</v>
      </c>
      <c r="FH594">
        <v>19</v>
      </c>
      <c r="FI594">
        <v>19</v>
      </c>
      <c r="FJ594">
        <v>15</v>
      </c>
      <c r="FK594">
        <v>15</v>
      </c>
      <c r="FL594">
        <v>15</v>
      </c>
      <c r="FM594">
        <v>15</v>
      </c>
      <c r="FN594">
        <v>15</v>
      </c>
      <c r="FO594">
        <v>15</v>
      </c>
      <c r="FP594">
        <v>15</v>
      </c>
      <c r="FQ594">
        <v>15</v>
      </c>
      <c r="FR594">
        <v>15</v>
      </c>
      <c r="FS594">
        <v>15</v>
      </c>
      <c r="FT594">
        <v>15</v>
      </c>
      <c r="FU594">
        <v>15</v>
      </c>
      <c r="FV594">
        <v>15</v>
      </c>
      <c r="FW594">
        <v>15</v>
      </c>
      <c r="FX594">
        <v>15</v>
      </c>
      <c r="FY594">
        <v>15</v>
      </c>
      <c r="FZ594">
        <v>15</v>
      </c>
      <c r="GA594">
        <v>15</v>
      </c>
      <c r="GB594">
        <v>15</v>
      </c>
      <c r="GC594">
        <v>15</v>
      </c>
      <c r="GD594">
        <v>15</v>
      </c>
      <c r="GE594">
        <v>15</v>
      </c>
      <c r="GF594">
        <v>15</v>
      </c>
      <c r="GG594">
        <v>15</v>
      </c>
      <c r="GH594">
        <v>15</v>
      </c>
      <c r="GI594">
        <v>15</v>
      </c>
      <c r="GJ594">
        <v>15</v>
      </c>
      <c r="GK594">
        <v>15</v>
      </c>
      <c r="GL594">
        <v>15</v>
      </c>
      <c r="GM594">
        <v>15</v>
      </c>
      <c r="GN594">
        <v>15</v>
      </c>
      <c r="GO594">
        <v>15</v>
      </c>
      <c r="GP594">
        <v>15</v>
      </c>
      <c r="GQ594">
        <v>17</v>
      </c>
      <c r="GR594">
        <v>17</v>
      </c>
      <c r="GS594">
        <v>17</v>
      </c>
      <c r="GT594">
        <v>17</v>
      </c>
      <c r="GU594">
        <v>17</v>
      </c>
      <c r="GV594">
        <v>17</v>
      </c>
      <c r="GW594">
        <v>17</v>
      </c>
      <c r="GX594">
        <v>17</v>
      </c>
      <c r="GY594">
        <v>17</v>
      </c>
      <c r="GZ594">
        <v>17</v>
      </c>
      <c r="HA594">
        <v>17</v>
      </c>
      <c r="HB594">
        <v>17</v>
      </c>
      <c r="HC594">
        <v>17</v>
      </c>
      <c r="HD594">
        <v>17</v>
      </c>
      <c r="HE594">
        <v>17</v>
      </c>
      <c r="HF594">
        <v>17</v>
      </c>
      <c r="HG594">
        <v>17</v>
      </c>
      <c r="HH594">
        <v>17</v>
      </c>
      <c r="HI594">
        <v>17</v>
      </c>
      <c r="HJ594">
        <v>17</v>
      </c>
      <c r="HK594">
        <v>17</v>
      </c>
      <c r="HL594">
        <v>17</v>
      </c>
      <c r="HM594">
        <v>17</v>
      </c>
      <c r="HN594">
        <v>17</v>
      </c>
      <c r="HO594">
        <v>17</v>
      </c>
      <c r="HP594">
        <v>17</v>
      </c>
      <c r="HQ594">
        <v>17</v>
      </c>
      <c r="HR594">
        <v>17</v>
      </c>
      <c r="HS594">
        <v>17</v>
      </c>
      <c r="HT594">
        <v>17</v>
      </c>
      <c r="HU594">
        <v>17</v>
      </c>
      <c r="HV594">
        <v>17</v>
      </c>
      <c r="HW594">
        <v>17</v>
      </c>
      <c r="HX594">
        <v>19</v>
      </c>
      <c r="HY594">
        <v>19</v>
      </c>
      <c r="HZ594">
        <v>19</v>
      </c>
      <c r="IA594">
        <v>19</v>
      </c>
      <c r="IB594">
        <v>19</v>
      </c>
      <c r="IC594">
        <v>19</v>
      </c>
      <c r="ID594">
        <v>19</v>
      </c>
      <c r="IE594">
        <v>19</v>
      </c>
      <c r="IF594">
        <v>19</v>
      </c>
      <c r="IG594">
        <v>19</v>
      </c>
      <c r="IH594">
        <v>19</v>
      </c>
      <c r="II594">
        <v>19</v>
      </c>
      <c r="IJ594">
        <v>19</v>
      </c>
      <c r="IK594">
        <v>19</v>
      </c>
      <c r="IL594">
        <v>19</v>
      </c>
      <c r="IM594">
        <v>19</v>
      </c>
      <c r="IN594">
        <v>19</v>
      </c>
      <c r="IO594">
        <v>19</v>
      </c>
      <c r="IP594">
        <v>19</v>
      </c>
      <c r="IQ594">
        <v>19</v>
      </c>
      <c r="IR594">
        <v>19</v>
      </c>
      <c r="IS594">
        <v>19</v>
      </c>
      <c r="IT594">
        <v>19</v>
      </c>
      <c r="IU594">
        <v>19</v>
      </c>
      <c r="IV594">
        <v>19</v>
      </c>
      <c r="IW594">
        <v>19</v>
      </c>
      <c r="IX594">
        <v>19</v>
      </c>
      <c r="IY594">
        <v>19</v>
      </c>
      <c r="IZ594">
        <v>19</v>
      </c>
      <c r="JA594">
        <v>19</v>
      </c>
      <c r="JB594">
        <v>19</v>
      </c>
      <c r="JC594">
        <v>19</v>
      </c>
      <c r="JD594">
        <v>19</v>
      </c>
      <c r="JE594">
        <v>15</v>
      </c>
      <c r="JF594">
        <v>15</v>
      </c>
      <c r="JG594">
        <v>15</v>
      </c>
      <c r="JH594">
        <v>15</v>
      </c>
      <c r="JI594">
        <v>15</v>
      </c>
      <c r="JJ594">
        <v>15</v>
      </c>
      <c r="JK594">
        <v>15</v>
      </c>
      <c r="JL594">
        <v>15</v>
      </c>
      <c r="JM594">
        <v>15</v>
      </c>
      <c r="JN594">
        <v>15</v>
      </c>
      <c r="JO594">
        <v>15</v>
      </c>
      <c r="JP594">
        <v>15</v>
      </c>
      <c r="JQ594">
        <v>15</v>
      </c>
      <c r="JR594">
        <v>15</v>
      </c>
      <c r="JS594">
        <v>15</v>
      </c>
      <c r="JT594">
        <v>15</v>
      </c>
      <c r="JU594">
        <v>15</v>
      </c>
      <c r="JV594">
        <v>15</v>
      </c>
      <c r="JW594">
        <v>15</v>
      </c>
      <c r="JX594">
        <v>15</v>
      </c>
      <c r="JY594">
        <v>15</v>
      </c>
      <c r="JZ594">
        <v>15</v>
      </c>
      <c r="KA594">
        <v>15</v>
      </c>
      <c r="KB594">
        <v>15</v>
      </c>
      <c r="KC594">
        <v>15</v>
      </c>
      <c r="KD594">
        <v>15</v>
      </c>
      <c r="KE594">
        <v>15</v>
      </c>
      <c r="KF594">
        <v>15</v>
      </c>
      <c r="KG594">
        <v>15</v>
      </c>
      <c r="KH594">
        <v>15</v>
      </c>
      <c r="KI594">
        <v>15</v>
      </c>
      <c r="KJ594">
        <v>15</v>
      </c>
      <c r="KK594">
        <v>15</v>
      </c>
      <c r="KL594">
        <v>17</v>
      </c>
      <c r="KM594">
        <v>17</v>
      </c>
      <c r="KN594">
        <v>17</v>
      </c>
      <c r="KO594">
        <v>17</v>
      </c>
      <c r="KP594">
        <v>17</v>
      </c>
      <c r="KQ594">
        <v>17</v>
      </c>
      <c r="KR594">
        <v>17</v>
      </c>
      <c r="KS594">
        <v>17</v>
      </c>
      <c r="KT594">
        <v>17</v>
      </c>
      <c r="KU594">
        <v>17</v>
      </c>
      <c r="KV594">
        <v>17</v>
      </c>
      <c r="KW594">
        <v>17</v>
      </c>
      <c r="KX594">
        <v>17</v>
      </c>
      <c r="KY594">
        <v>17</v>
      </c>
      <c r="KZ594">
        <v>17</v>
      </c>
      <c r="LA594">
        <v>17</v>
      </c>
      <c r="LB594">
        <v>17</v>
      </c>
      <c r="LC594">
        <v>17</v>
      </c>
      <c r="LD594">
        <v>17</v>
      </c>
      <c r="LE594">
        <v>17</v>
      </c>
      <c r="LF594">
        <v>17</v>
      </c>
      <c r="LG594">
        <v>17</v>
      </c>
      <c r="LH594">
        <v>17</v>
      </c>
      <c r="LI594">
        <v>17</v>
      </c>
      <c r="LJ594">
        <v>17</v>
      </c>
      <c r="LK594">
        <v>17</v>
      </c>
      <c r="LL594">
        <v>17</v>
      </c>
      <c r="LM594">
        <v>17</v>
      </c>
      <c r="LN594">
        <v>17</v>
      </c>
      <c r="LO594">
        <v>17</v>
      </c>
      <c r="LP594">
        <v>17</v>
      </c>
      <c r="LQ594">
        <v>17</v>
      </c>
      <c r="LR594">
        <v>17</v>
      </c>
      <c r="LS594">
        <v>19</v>
      </c>
      <c r="LT594">
        <v>19</v>
      </c>
      <c r="LU594">
        <v>19</v>
      </c>
      <c r="LV594">
        <v>19</v>
      </c>
      <c r="LW594">
        <v>19</v>
      </c>
      <c r="LX594">
        <v>19</v>
      </c>
      <c r="LY594">
        <v>19</v>
      </c>
      <c r="LZ594">
        <v>19</v>
      </c>
      <c r="MA594">
        <v>19</v>
      </c>
      <c r="MB594">
        <v>19</v>
      </c>
      <c r="MC594">
        <v>19</v>
      </c>
      <c r="MD594">
        <v>19</v>
      </c>
      <c r="ME594">
        <v>19</v>
      </c>
      <c r="MF594">
        <v>19</v>
      </c>
      <c r="MG594">
        <v>19</v>
      </c>
      <c r="MH594">
        <v>19</v>
      </c>
      <c r="MI594">
        <v>19</v>
      </c>
      <c r="MJ594">
        <v>19</v>
      </c>
      <c r="MK594">
        <v>19</v>
      </c>
      <c r="ML594">
        <v>19</v>
      </c>
      <c r="MM594">
        <v>19</v>
      </c>
      <c r="MN594">
        <v>19</v>
      </c>
      <c r="MO594">
        <v>19</v>
      </c>
      <c r="MP594">
        <v>19</v>
      </c>
      <c r="MQ594">
        <v>19</v>
      </c>
      <c r="MR594">
        <v>19</v>
      </c>
      <c r="MS594">
        <v>19</v>
      </c>
      <c r="MT594">
        <v>19</v>
      </c>
      <c r="MU594">
        <v>19</v>
      </c>
      <c r="MV594">
        <v>19</v>
      </c>
      <c r="MW594">
        <v>19</v>
      </c>
      <c r="MX594">
        <v>19</v>
      </c>
      <c r="MY594">
        <v>19</v>
      </c>
      <c r="MZ594">
        <v>15</v>
      </c>
      <c r="NA594">
        <v>15</v>
      </c>
      <c r="NB594">
        <v>15</v>
      </c>
      <c r="NC594">
        <v>15</v>
      </c>
      <c r="ND594">
        <v>15</v>
      </c>
      <c r="NE594">
        <v>15</v>
      </c>
      <c r="NF594">
        <v>15</v>
      </c>
      <c r="NG594">
        <v>15</v>
      </c>
      <c r="NH594">
        <v>15</v>
      </c>
      <c r="NI594">
        <v>15</v>
      </c>
      <c r="NJ594">
        <v>15</v>
      </c>
      <c r="NK594">
        <v>15</v>
      </c>
      <c r="NL594">
        <v>15</v>
      </c>
      <c r="NM594">
        <v>15</v>
      </c>
      <c r="NN594">
        <v>15</v>
      </c>
      <c r="NO594">
        <v>15</v>
      </c>
      <c r="NP594">
        <v>15</v>
      </c>
      <c r="NQ594">
        <v>15</v>
      </c>
      <c r="NR594">
        <v>15</v>
      </c>
      <c r="NS594">
        <v>15</v>
      </c>
      <c r="NT594">
        <v>15</v>
      </c>
      <c r="NU594">
        <v>15</v>
      </c>
      <c r="NV594">
        <v>15</v>
      </c>
      <c r="NW594">
        <v>15</v>
      </c>
      <c r="NX594">
        <v>15</v>
      </c>
      <c r="NY594">
        <v>15</v>
      </c>
      <c r="NZ594">
        <v>15</v>
      </c>
      <c r="OA594">
        <v>15</v>
      </c>
      <c r="OB594">
        <v>15</v>
      </c>
      <c r="OC594">
        <v>15</v>
      </c>
      <c r="OD594">
        <v>15</v>
      </c>
      <c r="OE594">
        <v>15</v>
      </c>
      <c r="OF594">
        <v>15</v>
      </c>
    </row>
    <row r="595" spans="1:700">
      <c r="A595">
        <v>17</v>
      </c>
      <c r="B595">
        <v>17</v>
      </c>
      <c r="C595">
        <v>17</v>
      </c>
      <c r="D595">
        <v>17</v>
      </c>
      <c r="E595">
        <v>17</v>
      </c>
      <c r="F595">
        <v>17</v>
      </c>
      <c r="G595">
        <v>17</v>
      </c>
      <c r="H595">
        <v>17</v>
      </c>
      <c r="I595">
        <v>17</v>
      </c>
      <c r="J595">
        <v>17</v>
      </c>
      <c r="K595">
        <v>17</v>
      </c>
      <c r="L595">
        <v>17</v>
      </c>
      <c r="M595">
        <v>17</v>
      </c>
      <c r="N595">
        <v>17</v>
      </c>
      <c r="O595">
        <v>17</v>
      </c>
      <c r="P595">
        <v>17</v>
      </c>
      <c r="Q595">
        <v>17</v>
      </c>
      <c r="R595">
        <v>17</v>
      </c>
      <c r="S595">
        <v>17</v>
      </c>
      <c r="T595">
        <v>17</v>
      </c>
      <c r="U595">
        <v>17</v>
      </c>
      <c r="V595">
        <v>17</v>
      </c>
      <c r="W595">
        <v>17</v>
      </c>
      <c r="X595">
        <v>17</v>
      </c>
      <c r="Y595">
        <v>17</v>
      </c>
      <c r="Z595">
        <v>17</v>
      </c>
      <c r="AA595">
        <v>17</v>
      </c>
      <c r="AB595">
        <v>17</v>
      </c>
      <c r="AC595">
        <v>17</v>
      </c>
      <c r="AD595">
        <v>17</v>
      </c>
      <c r="AE595">
        <v>17</v>
      </c>
      <c r="AF595">
        <v>17</v>
      </c>
      <c r="AG595">
        <v>17</v>
      </c>
      <c r="AH595">
        <v>17</v>
      </c>
      <c r="AI595">
        <v>17</v>
      </c>
      <c r="AJ595">
        <v>17</v>
      </c>
      <c r="AK595">
        <v>17</v>
      </c>
      <c r="AL595">
        <v>17</v>
      </c>
      <c r="AM595">
        <v>19</v>
      </c>
      <c r="AN595">
        <v>19</v>
      </c>
      <c r="AO595">
        <v>19</v>
      </c>
      <c r="AP595">
        <v>19</v>
      </c>
      <c r="AQ595">
        <v>19</v>
      </c>
      <c r="AR595">
        <v>19</v>
      </c>
      <c r="AS595">
        <v>19</v>
      </c>
      <c r="AT595">
        <v>19</v>
      </c>
      <c r="AU595">
        <v>19</v>
      </c>
      <c r="AV595">
        <v>19</v>
      </c>
      <c r="AW595">
        <v>19</v>
      </c>
      <c r="AX595">
        <v>19</v>
      </c>
      <c r="AY595">
        <v>19</v>
      </c>
      <c r="AZ595">
        <v>19</v>
      </c>
      <c r="BA595">
        <v>19</v>
      </c>
      <c r="BB595">
        <v>19</v>
      </c>
      <c r="BC595">
        <v>19</v>
      </c>
      <c r="BD595">
        <v>19</v>
      </c>
      <c r="BE595">
        <v>19</v>
      </c>
      <c r="BF595">
        <v>19</v>
      </c>
      <c r="BG595">
        <v>19</v>
      </c>
      <c r="BH595">
        <v>19</v>
      </c>
      <c r="BI595">
        <v>19</v>
      </c>
      <c r="BJ595">
        <v>19</v>
      </c>
      <c r="BK595">
        <v>19</v>
      </c>
      <c r="BL595">
        <v>19</v>
      </c>
      <c r="BM595">
        <v>19</v>
      </c>
      <c r="BN595">
        <v>19</v>
      </c>
      <c r="BO595">
        <v>19</v>
      </c>
      <c r="BP595">
        <v>19</v>
      </c>
      <c r="BQ595">
        <v>19</v>
      </c>
      <c r="BR595">
        <v>19</v>
      </c>
      <c r="BS595">
        <v>19</v>
      </c>
      <c r="BT595">
        <v>19</v>
      </c>
      <c r="BU595">
        <v>19</v>
      </c>
      <c r="BV595">
        <v>19</v>
      </c>
      <c r="BW595">
        <v>19</v>
      </c>
      <c r="BX595">
        <v>19</v>
      </c>
      <c r="BY595">
        <v>15</v>
      </c>
      <c r="BZ595">
        <v>15</v>
      </c>
      <c r="CA595">
        <v>15</v>
      </c>
      <c r="CB595">
        <v>15</v>
      </c>
      <c r="CC595">
        <v>15</v>
      </c>
      <c r="CD595">
        <v>15</v>
      </c>
      <c r="CE595">
        <v>15</v>
      </c>
      <c r="CF595">
        <v>15</v>
      </c>
      <c r="CG595">
        <v>15</v>
      </c>
      <c r="CH595">
        <v>15</v>
      </c>
      <c r="CI595">
        <v>15</v>
      </c>
      <c r="CJ595">
        <v>15</v>
      </c>
      <c r="CK595">
        <v>15</v>
      </c>
      <c r="CL595">
        <v>15</v>
      </c>
      <c r="CM595">
        <v>15</v>
      </c>
      <c r="CN595">
        <v>15</v>
      </c>
      <c r="CO595">
        <v>15</v>
      </c>
      <c r="CP595">
        <v>15</v>
      </c>
      <c r="CQ595">
        <v>15</v>
      </c>
      <c r="CR595">
        <v>15</v>
      </c>
      <c r="CS595">
        <v>15</v>
      </c>
      <c r="CT595">
        <v>15</v>
      </c>
      <c r="CU595">
        <v>15</v>
      </c>
      <c r="CV595">
        <v>15</v>
      </c>
      <c r="CW595">
        <v>15</v>
      </c>
      <c r="CX595">
        <v>15</v>
      </c>
      <c r="CY595">
        <v>15</v>
      </c>
      <c r="CZ595">
        <v>15</v>
      </c>
      <c r="DA595">
        <v>15</v>
      </c>
      <c r="DB595">
        <v>15</v>
      </c>
      <c r="DC595">
        <v>15</v>
      </c>
      <c r="DD595">
        <v>15</v>
      </c>
      <c r="DE595">
        <v>15</v>
      </c>
      <c r="DF595">
        <v>15</v>
      </c>
      <c r="DG595">
        <v>15</v>
      </c>
      <c r="DH595">
        <v>15</v>
      </c>
      <c r="DI595">
        <v>15</v>
      </c>
      <c r="DJ595">
        <v>15</v>
      </c>
      <c r="DK595">
        <v>17</v>
      </c>
      <c r="DL595">
        <v>17</v>
      </c>
      <c r="DM595">
        <v>17</v>
      </c>
      <c r="DN595">
        <v>17</v>
      </c>
      <c r="DO595">
        <v>17</v>
      </c>
      <c r="DP595">
        <v>17</v>
      </c>
      <c r="DQ595">
        <v>17</v>
      </c>
      <c r="DR595">
        <v>17</v>
      </c>
      <c r="DS595">
        <v>17</v>
      </c>
      <c r="DT595">
        <v>17</v>
      </c>
      <c r="DU595">
        <v>17</v>
      </c>
      <c r="DV595">
        <v>17</v>
      </c>
      <c r="DW595">
        <v>17</v>
      </c>
      <c r="DX595">
        <v>17</v>
      </c>
      <c r="DY595">
        <v>17</v>
      </c>
      <c r="DZ595">
        <v>17</v>
      </c>
      <c r="EA595">
        <v>17</v>
      </c>
      <c r="EB595">
        <v>17</v>
      </c>
      <c r="EC595">
        <v>17</v>
      </c>
      <c r="ED595">
        <v>17</v>
      </c>
      <c r="EE595">
        <v>17</v>
      </c>
      <c r="EF595">
        <v>17</v>
      </c>
      <c r="EG595">
        <v>17</v>
      </c>
      <c r="EH595">
        <v>17</v>
      </c>
      <c r="EI595">
        <v>17</v>
      </c>
      <c r="EJ595">
        <v>17</v>
      </c>
      <c r="EK595">
        <v>17</v>
      </c>
      <c r="EL595">
        <v>17</v>
      </c>
      <c r="EM595">
        <v>17</v>
      </c>
      <c r="EN595">
        <v>17</v>
      </c>
      <c r="EO595">
        <v>17</v>
      </c>
      <c r="EP595">
        <v>17</v>
      </c>
      <c r="EQ595">
        <v>17</v>
      </c>
      <c r="ER595">
        <v>17</v>
      </c>
      <c r="ES595">
        <v>17</v>
      </c>
      <c r="ET595">
        <v>17</v>
      </c>
      <c r="EU595">
        <v>17</v>
      </c>
      <c r="EV595">
        <v>17</v>
      </c>
      <c r="EW595">
        <v>19</v>
      </c>
      <c r="EX595">
        <v>19</v>
      </c>
      <c r="EY595">
        <v>19</v>
      </c>
      <c r="EZ595">
        <v>19</v>
      </c>
      <c r="FA595">
        <v>19</v>
      </c>
      <c r="FB595">
        <v>19</v>
      </c>
      <c r="FC595">
        <v>19</v>
      </c>
      <c r="FD595">
        <v>19</v>
      </c>
      <c r="FE595">
        <v>19</v>
      </c>
      <c r="FF595">
        <v>19</v>
      </c>
      <c r="FG595">
        <v>19</v>
      </c>
      <c r="FH595">
        <v>19</v>
      </c>
      <c r="FI595">
        <v>19</v>
      </c>
      <c r="FJ595">
        <v>19</v>
      </c>
      <c r="FK595">
        <v>19</v>
      </c>
      <c r="FL595">
        <v>19</v>
      </c>
      <c r="FM595">
        <v>19</v>
      </c>
      <c r="FN595">
        <v>19</v>
      </c>
      <c r="FO595">
        <v>19</v>
      </c>
      <c r="FP595">
        <v>19</v>
      </c>
      <c r="FQ595">
        <v>19</v>
      </c>
      <c r="FR595">
        <v>19</v>
      </c>
      <c r="FS595">
        <v>19</v>
      </c>
      <c r="FT595">
        <v>19</v>
      </c>
      <c r="FU595">
        <v>19</v>
      </c>
      <c r="FV595">
        <v>19</v>
      </c>
      <c r="FW595">
        <v>19</v>
      </c>
      <c r="FX595">
        <v>19</v>
      </c>
      <c r="FY595">
        <v>19</v>
      </c>
      <c r="FZ595">
        <v>19</v>
      </c>
      <c r="GA595">
        <v>19</v>
      </c>
      <c r="GB595">
        <v>19</v>
      </c>
      <c r="GC595">
        <v>19</v>
      </c>
      <c r="GD595">
        <v>19</v>
      </c>
      <c r="GE595">
        <v>19</v>
      </c>
      <c r="GF595">
        <v>19</v>
      </c>
      <c r="GG595">
        <v>19</v>
      </c>
      <c r="GH595">
        <v>19</v>
      </c>
      <c r="GI595">
        <v>15</v>
      </c>
      <c r="GJ595">
        <v>15</v>
      </c>
      <c r="GK595">
        <v>15</v>
      </c>
      <c r="GL595">
        <v>15</v>
      </c>
      <c r="GM595">
        <v>15</v>
      </c>
      <c r="GN595">
        <v>15</v>
      </c>
      <c r="GO595">
        <v>15</v>
      </c>
      <c r="GP595">
        <v>15</v>
      </c>
      <c r="GQ595">
        <v>15</v>
      </c>
      <c r="GR595">
        <v>15</v>
      </c>
      <c r="GS595">
        <v>15</v>
      </c>
      <c r="GT595">
        <v>15</v>
      </c>
      <c r="GU595">
        <v>15</v>
      </c>
      <c r="GV595">
        <v>15</v>
      </c>
      <c r="GW595">
        <v>15</v>
      </c>
      <c r="GX595">
        <v>15</v>
      </c>
      <c r="GY595">
        <v>15</v>
      </c>
      <c r="GZ595">
        <v>15</v>
      </c>
      <c r="HA595">
        <v>15</v>
      </c>
      <c r="HB595">
        <v>15</v>
      </c>
      <c r="HC595">
        <v>15</v>
      </c>
      <c r="HD595">
        <v>15</v>
      </c>
      <c r="HE595">
        <v>15</v>
      </c>
      <c r="HF595">
        <v>15</v>
      </c>
      <c r="HG595">
        <v>15</v>
      </c>
      <c r="HH595">
        <v>15</v>
      </c>
      <c r="HI595">
        <v>15</v>
      </c>
      <c r="HJ595">
        <v>15</v>
      </c>
      <c r="HK595">
        <v>15</v>
      </c>
      <c r="HL595">
        <v>15</v>
      </c>
      <c r="HM595">
        <v>15</v>
      </c>
      <c r="HN595">
        <v>15</v>
      </c>
      <c r="HO595">
        <v>15</v>
      </c>
      <c r="HP595">
        <v>15</v>
      </c>
      <c r="HQ595">
        <v>15</v>
      </c>
      <c r="HR595">
        <v>15</v>
      </c>
      <c r="HS595">
        <v>15</v>
      </c>
      <c r="HT595">
        <v>15</v>
      </c>
      <c r="HU595">
        <v>17</v>
      </c>
      <c r="HV595">
        <v>17</v>
      </c>
      <c r="HW595">
        <v>17</v>
      </c>
      <c r="HX595">
        <v>17</v>
      </c>
      <c r="HY595">
        <v>17</v>
      </c>
      <c r="HZ595">
        <v>17</v>
      </c>
      <c r="IA595">
        <v>17</v>
      </c>
      <c r="IB595">
        <v>17</v>
      </c>
      <c r="IC595">
        <v>17</v>
      </c>
      <c r="ID595">
        <v>17</v>
      </c>
      <c r="IE595">
        <v>17</v>
      </c>
      <c r="IF595">
        <v>17</v>
      </c>
      <c r="IG595">
        <v>17</v>
      </c>
      <c r="IH595">
        <v>17</v>
      </c>
      <c r="II595">
        <v>17</v>
      </c>
      <c r="IJ595">
        <v>17</v>
      </c>
      <c r="IK595">
        <v>17</v>
      </c>
      <c r="IL595">
        <v>17</v>
      </c>
      <c r="IM595">
        <v>17</v>
      </c>
      <c r="IN595">
        <v>17</v>
      </c>
      <c r="IO595">
        <v>17</v>
      </c>
      <c r="IP595">
        <v>17</v>
      </c>
      <c r="IQ595">
        <v>17</v>
      </c>
      <c r="IR595">
        <v>17</v>
      </c>
      <c r="IS595">
        <v>17</v>
      </c>
      <c r="IT595">
        <v>17</v>
      </c>
      <c r="IU595">
        <v>17</v>
      </c>
      <c r="IV595">
        <v>17</v>
      </c>
      <c r="IW595">
        <v>17</v>
      </c>
      <c r="IX595">
        <v>17</v>
      </c>
      <c r="IY595">
        <v>17</v>
      </c>
      <c r="IZ595">
        <v>17</v>
      </c>
      <c r="JA595">
        <v>17</v>
      </c>
      <c r="JB595">
        <v>17</v>
      </c>
      <c r="JC595">
        <v>17</v>
      </c>
      <c r="JD595">
        <v>17</v>
      </c>
      <c r="JE595">
        <v>17</v>
      </c>
      <c r="JF595">
        <v>17</v>
      </c>
      <c r="JG595">
        <v>19</v>
      </c>
      <c r="JH595">
        <v>19</v>
      </c>
      <c r="JI595">
        <v>19</v>
      </c>
      <c r="JJ595">
        <v>19</v>
      </c>
      <c r="JK595">
        <v>19</v>
      </c>
      <c r="JL595">
        <v>19</v>
      </c>
      <c r="JM595">
        <v>19</v>
      </c>
      <c r="JN595">
        <v>19</v>
      </c>
      <c r="JO595">
        <v>19</v>
      </c>
      <c r="JP595">
        <v>19</v>
      </c>
      <c r="JQ595">
        <v>19</v>
      </c>
      <c r="JR595">
        <v>19</v>
      </c>
      <c r="JS595">
        <v>19</v>
      </c>
      <c r="JT595">
        <v>19</v>
      </c>
      <c r="JU595">
        <v>19</v>
      </c>
      <c r="JV595">
        <v>19</v>
      </c>
      <c r="JW595">
        <v>19</v>
      </c>
      <c r="JX595">
        <v>19</v>
      </c>
      <c r="JY595">
        <v>19</v>
      </c>
      <c r="JZ595">
        <v>19</v>
      </c>
      <c r="KA595">
        <v>19</v>
      </c>
      <c r="KB595">
        <v>19</v>
      </c>
      <c r="KC595">
        <v>19</v>
      </c>
      <c r="KD595">
        <v>19</v>
      </c>
      <c r="KE595">
        <v>19</v>
      </c>
      <c r="KF595">
        <v>19</v>
      </c>
      <c r="KG595">
        <v>19</v>
      </c>
      <c r="KH595">
        <v>19</v>
      </c>
      <c r="KI595">
        <v>19</v>
      </c>
      <c r="KJ595">
        <v>19</v>
      </c>
      <c r="KK595">
        <v>19</v>
      </c>
      <c r="KL595">
        <v>19</v>
      </c>
      <c r="KM595">
        <v>19</v>
      </c>
      <c r="KN595">
        <v>19</v>
      </c>
      <c r="KO595">
        <v>19</v>
      </c>
      <c r="KP595">
        <v>19</v>
      </c>
      <c r="KQ595">
        <v>19</v>
      </c>
      <c r="KR595">
        <v>19</v>
      </c>
      <c r="KS595">
        <v>15</v>
      </c>
      <c r="KT595">
        <v>15</v>
      </c>
      <c r="KU595">
        <v>15</v>
      </c>
      <c r="KV595">
        <v>15</v>
      </c>
      <c r="KW595">
        <v>15</v>
      </c>
      <c r="KX595">
        <v>15</v>
      </c>
      <c r="KY595">
        <v>15</v>
      </c>
      <c r="KZ595">
        <v>15</v>
      </c>
      <c r="LA595">
        <v>15</v>
      </c>
      <c r="LB595">
        <v>15</v>
      </c>
      <c r="LC595">
        <v>15</v>
      </c>
      <c r="LD595">
        <v>15</v>
      </c>
      <c r="LE595">
        <v>15</v>
      </c>
      <c r="LF595">
        <v>15</v>
      </c>
      <c r="LG595">
        <v>15</v>
      </c>
      <c r="LH595">
        <v>15</v>
      </c>
      <c r="LI595">
        <v>15</v>
      </c>
      <c r="LJ595">
        <v>15</v>
      </c>
      <c r="LK595">
        <v>15</v>
      </c>
      <c r="LL595">
        <v>15</v>
      </c>
      <c r="LM595">
        <v>15</v>
      </c>
      <c r="LN595">
        <v>15</v>
      </c>
      <c r="LO595">
        <v>15</v>
      </c>
      <c r="LP595">
        <v>15</v>
      </c>
      <c r="LQ595">
        <v>15</v>
      </c>
      <c r="LR595">
        <v>15</v>
      </c>
      <c r="LS595">
        <v>15</v>
      </c>
      <c r="LT595">
        <v>15</v>
      </c>
      <c r="LU595">
        <v>15</v>
      </c>
      <c r="LV595">
        <v>15</v>
      </c>
      <c r="LW595">
        <v>15</v>
      </c>
      <c r="LX595">
        <v>15</v>
      </c>
      <c r="LY595">
        <v>15</v>
      </c>
      <c r="LZ595">
        <v>15</v>
      </c>
      <c r="MA595">
        <v>15</v>
      </c>
      <c r="MB595">
        <v>15</v>
      </c>
      <c r="MC595">
        <v>15</v>
      </c>
      <c r="MD595">
        <v>15</v>
      </c>
      <c r="ME595">
        <v>17</v>
      </c>
      <c r="MF595">
        <v>17</v>
      </c>
      <c r="MG595">
        <v>17</v>
      </c>
      <c r="MH595">
        <v>17</v>
      </c>
      <c r="MI595">
        <v>17</v>
      </c>
      <c r="MJ595">
        <v>17</v>
      </c>
      <c r="MK595">
        <v>17</v>
      </c>
      <c r="ML595">
        <v>17</v>
      </c>
      <c r="MM595">
        <v>17</v>
      </c>
      <c r="MN595">
        <v>17</v>
      </c>
      <c r="MO595">
        <v>17</v>
      </c>
      <c r="MP595">
        <v>17</v>
      </c>
      <c r="MQ595">
        <v>17</v>
      </c>
      <c r="MR595">
        <v>17</v>
      </c>
      <c r="MS595">
        <v>17</v>
      </c>
      <c r="MT595">
        <v>17</v>
      </c>
      <c r="MU595">
        <v>17</v>
      </c>
      <c r="MV595">
        <v>17</v>
      </c>
      <c r="MW595">
        <v>17</v>
      </c>
      <c r="MX595">
        <v>17</v>
      </c>
      <c r="MY595">
        <v>17</v>
      </c>
      <c r="MZ595">
        <v>17</v>
      </c>
      <c r="NA595">
        <v>17</v>
      </c>
      <c r="NB595">
        <v>17</v>
      </c>
      <c r="NC595">
        <v>17</v>
      </c>
      <c r="ND595">
        <v>17</v>
      </c>
      <c r="NE595">
        <v>17</v>
      </c>
      <c r="NF595">
        <v>17</v>
      </c>
      <c r="NG595">
        <v>17</v>
      </c>
      <c r="NH595">
        <v>17</v>
      </c>
      <c r="NI595">
        <v>17</v>
      </c>
      <c r="NJ595">
        <v>17</v>
      </c>
      <c r="NK595">
        <v>17</v>
      </c>
      <c r="NL595">
        <v>17</v>
      </c>
      <c r="NM595">
        <v>17</v>
      </c>
      <c r="NN595">
        <v>17</v>
      </c>
      <c r="NO595">
        <v>17</v>
      </c>
      <c r="NP595">
        <v>17</v>
      </c>
      <c r="NQ595">
        <v>19</v>
      </c>
      <c r="NR595">
        <v>19</v>
      </c>
      <c r="NS595">
        <v>19</v>
      </c>
      <c r="NT595">
        <v>19</v>
      </c>
      <c r="NU595">
        <v>19</v>
      </c>
      <c r="NV595">
        <v>19</v>
      </c>
      <c r="NW595">
        <v>19</v>
      </c>
      <c r="NX595">
        <v>19</v>
      </c>
      <c r="NY595">
        <v>19</v>
      </c>
      <c r="NZ595">
        <v>19</v>
      </c>
      <c r="OA595">
        <v>19</v>
      </c>
      <c r="OB595">
        <v>19</v>
      </c>
      <c r="OC595">
        <v>19</v>
      </c>
      <c r="OD595">
        <v>19</v>
      </c>
      <c r="OE595">
        <v>19</v>
      </c>
      <c r="OF595">
        <v>19</v>
      </c>
      <c r="OG595">
        <v>19</v>
      </c>
      <c r="OH595">
        <v>19</v>
      </c>
      <c r="OI595">
        <v>19</v>
      </c>
      <c r="OJ595">
        <v>19</v>
      </c>
      <c r="OK595">
        <v>19</v>
      </c>
      <c r="OL595">
        <v>19</v>
      </c>
      <c r="OM595">
        <v>19</v>
      </c>
      <c r="ON595">
        <v>19</v>
      </c>
      <c r="OO595">
        <v>19</v>
      </c>
      <c r="OP595">
        <v>19</v>
      </c>
      <c r="OQ595">
        <v>19</v>
      </c>
      <c r="OR595">
        <v>19</v>
      </c>
      <c r="OS595">
        <v>19</v>
      </c>
      <c r="OT595">
        <v>19</v>
      </c>
      <c r="OU595">
        <v>19</v>
      </c>
      <c r="OV595">
        <v>19</v>
      </c>
      <c r="OW595">
        <v>19</v>
      </c>
      <c r="OX595">
        <v>19</v>
      </c>
      <c r="OY595">
        <v>19</v>
      </c>
      <c r="OZ595">
        <v>19</v>
      </c>
      <c r="PA595">
        <v>19</v>
      </c>
      <c r="PB595">
        <v>19</v>
      </c>
      <c r="PC595">
        <v>15</v>
      </c>
      <c r="PD595">
        <v>15</v>
      </c>
      <c r="PE595">
        <v>15</v>
      </c>
      <c r="PF595">
        <v>15</v>
      </c>
      <c r="PG595">
        <v>15</v>
      </c>
      <c r="PH595">
        <v>15</v>
      </c>
      <c r="PI595">
        <v>15</v>
      </c>
      <c r="PJ595">
        <v>15</v>
      </c>
      <c r="PK595">
        <v>15</v>
      </c>
      <c r="PL595">
        <v>15</v>
      </c>
      <c r="PM595">
        <v>15</v>
      </c>
      <c r="PN595">
        <v>15</v>
      </c>
      <c r="PO595">
        <v>15</v>
      </c>
      <c r="PP595">
        <v>15</v>
      </c>
      <c r="PQ595">
        <v>15</v>
      </c>
      <c r="PR595">
        <v>15</v>
      </c>
      <c r="PS595">
        <v>15</v>
      </c>
      <c r="PT595">
        <v>15</v>
      </c>
      <c r="PU595">
        <v>15</v>
      </c>
      <c r="PV595">
        <v>15</v>
      </c>
      <c r="PW595">
        <v>15</v>
      </c>
      <c r="PX595">
        <v>15</v>
      </c>
      <c r="PY595">
        <v>15</v>
      </c>
      <c r="PZ595">
        <v>15</v>
      </c>
      <c r="QA595">
        <v>15</v>
      </c>
      <c r="QB595">
        <v>15</v>
      </c>
      <c r="QC595">
        <v>15</v>
      </c>
      <c r="QD595">
        <v>15</v>
      </c>
      <c r="QE595">
        <v>15</v>
      </c>
      <c r="QF595">
        <v>15</v>
      </c>
      <c r="QG595">
        <v>15</v>
      </c>
      <c r="QH595">
        <v>15</v>
      </c>
      <c r="QI595">
        <v>15</v>
      </c>
      <c r="QJ595">
        <v>15</v>
      </c>
      <c r="QK595">
        <v>15</v>
      </c>
      <c r="QL595">
        <v>15</v>
      </c>
      <c r="QM595">
        <v>15</v>
      </c>
      <c r="QN595">
        <v>15</v>
      </c>
    </row>
    <row r="596" spans="1:700">
      <c r="A596">
        <v>17</v>
      </c>
      <c r="B596">
        <v>17</v>
      </c>
      <c r="C596">
        <v>17</v>
      </c>
      <c r="D596">
        <v>17</v>
      </c>
      <c r="E596">
        <v>17</v>
      </c>
      <c r="F596">
        <v>17</v>
      </c>
      <c r="G596">
        <v>17</v>
      </c>
      <c r="H596">
        <v>17</v>
      </c>
      <c r="I596">
        <v>17</v>
      </c>
      <c r="J596">
        <v>17</v>
      </c>
      <c r="K596">
        <v>17</v>
      </c>
      <c r="L596">
        <v>17</v>
      </c>
      <c r="M596">
        <v>17</v>
      </c>
      <c r="N596">
        <v>17</v>
      </c>
      <c r="O596">
        <v>17</v>
      </c>
      <c r="P596">
        <v>17</v>
      </c>
      <c r="Q596">
        <v>17</v>
      </c>
      <c r="R596">
        <v>17</v>
      </c>
      <c r="S596">
        <v>17</v>
      </c>
      <c r="T596">
        <v>17</v>
      </c>
      <c r="U596">
        <v>17</v>
      </c>
      <c r="V596">
        <v>17</v>
      </c>
      <c r="W596">
        <v>17</v>
      </c>
      <c r="X596">
        <v>17</v>
      </c>
      <c r="Y596">
        <v>17</v>
      </c>
      <c r="Z596">
        <v>17</v>
      </c>
      <c r="AA596">
        <v>17</v>
      </c>
      <c r="AB596">
        <v>17</v>
      </c>
      <c r="AC596">
        <v>17</v>
      </c>
      <c r="AD596">
        <v>17</v>
      </c>
      <c r="AE596">
        <v>17</v>
      </c>
      <c r="AF596">
        <v>17</v>
      </c>
      <c r="AG596">
        <v>17</v>
      </c>
      <c r="AH596">
        <v>17</v>
      </c>
      <c r="AI596">
        <v>17</v>
      </c>
      <c r="AJ596">
        <v>17</v>
      </c>
      <c r="AK596">
        <v>17</v>
      </c>
      <c r="AL596">
        <v>17</v>
      </c>
      <c r="AM596">
        <v>17</v>
      </c>
      <c r="AN596">
        <v>17</v>
      </c>
      <c r="AO596">
        <v>17</v>
      </c>
      <c r="AP596">
        <v>17</v>
      </c>
      <c r="AQ596">
        <v>17</v>
      </c>
      <c r="AR596">
        <v>19</v>
      </c>
      <c r="AS596">
        <v>19</v>
      </c>
      <c r="AT596">
        <v>19</v>
      </c>
      <c r="AU596">
        <v>19</v>
      </c>
      <c r="AV596">
        <v>19</v>
      </c>
      <c r="AW596">
        <v>19</v>
      </c>
      <c r="AX596">
        <v>19</v>
      </c>
      <c r="AY596">
        <v>19</v>
      </c>
      <c r="AZ596">
        <v>19</v>
      </c>
      <c r="BA596">
        <v>19</v>
      </c>
      <c r="BB596">
        <v>19</v>
      </c>
      <c r="BC596">
        <v>19</v>
      </c>
      <c r="BD596">
        <v>19</v>
      </c>
      <c r="BE596">
        <v>19</v>
      </c>
      <c r="BF596">
        <v>19</v>
      </c>
      <c r="BG596">
        <v>19</v>
      </c>
      <c r="BH596">
        <v>19</v>
      </c>
      <c r="BI596">
        <v>19</v>
      </c>
      <c r="BJ596">
        <v>19</v>
      </c>
      <c r="BK596">
        <v>19</v>
      </c>
      <c r="BL596">
        <v>19</v>
      </c>
      <c r="BM596">
        <v>19</v>
      </c>
      <c r="BN596">
        <v>19</v>
      </c>
      <c r="BO596">
        <v>19</v>
      </c>
      <c r="BP596">
        <v>19</v>
      </c>
      <c r="BQ596">
        <v>19</v>
      </c>
      <c r="BR596">
        <v>19</v>
      </c>
      <c r="BS596">
        <v>19</v>
      </c>
      <c r="BT596">
        <v>19</v>
      </c>
      <c r="BU596">
        <v>19</v>
      </c>
      <c r="BV596">
        <v>19</v>
      </c>
      <c r="BW596">
        <v>19</v>
      </c>
      <c r="BX596">
        <v>19</v>
      </c>
      <c r="BY596">
        <v>19</v>
      </c>
      <c r="BZ596">
        <v>19</v>
      </c>
      <c r="CA596">
        <v>19</v>
      </c>
      <c r="CB596">
        <v>19</v>
      </c>
      <c r="CC596">
        <v>19</v>
      </c>
      <c r="CD596">
        <v>19</v>
      </c>
      <c r="CE596">
        <v>19</v>
      </c>
      <c r="CF596">
        <v>19</v>
      </c>
      <c r="CG596">
        <v>19</v>
      </c>
      <c r="CH596">
        <v>19</v>
      </c>
      <c r="CI596">
        <v>15</v>
      </c>
      <c r="CJ596">
        <v>15</v>
      </c>
      <c r="CK596">
        <v>15</v>
      </c>
      <c r="CL596">
        <v>15</v>
      </c>
      <c r="CM596">
        <v>15</v>
      </c>
      <c r="CN596">
        <v>15</v>
      </c>
      <c r="CO596">
        <v>15</v>
      </c>
      <c r="CP596">
        <v>15</v>
      </c>
      <c r="CQ596">
        <v>15</v>
      </c>
      <c r="CR596">
        <v>15</v>
      </c>
      <c r="CS596">
        <v>15</v>
      </c>
      <c r="CT596">
        <v>15</v>
      </c>
      <c r="CU596">
        <v>15</v>
      </c>
      <c r="CV596">
        <v>15</v>
      </c>
      <c r="CW596">
        <v>15</v>
      </c>
      <c r="CX596">
        <v>15</v>
      </c>
      <c r="CY596">
        <v>15</v>
      </c>
      <c r="CZ596">
        <v>15</v>
      </c>
      <c r="DA596">
        <v>15</v>
      </c>
      <c r="DB596">
        <v>15</v>
      </c>
      <c r="DC596">
        <v>15</v>
      </c>
      <c r="DD596">
        <v>15</v>
      </c>
      <c r="DE596">
        <v>15</v>
      </c>
      <c r="DF596">
        <v>15</v>
      </c>
      <c r="DG596">
        <v>15</v>
      </c>
      <c r="DH596">
        <v>15</v>
      </c>
      <c r="DI596">
        <v>15</v>
      </c>
      <c r="DJ596">
        <v>15</v>
      </c>
      <c r="DK596">
        <v>15</v>
      </c>
      <c r="DL596">
        <v>15</v>
      </c>
      <c r="DM596">
        <v>15</v>
      </c>
      <c r="DN596">
        <v>15</v>
      </c>
      <c r="DO596">
        <v>15</v>
      </c>
      <c r="DP596">
        <v>15</v>
      </c>
      <c r="DQ596">
        <v>15</v>
      </c>
      <c r="DR596">
        <v>15</v>
      </c>
      <c r="DS596">
        <v>15</v>
      </c>
      <c r="DT596">
        <v>15</v>
      </c>
      <c r="DU596">
        <v>15</v>
      </c>
      <c r="DV596">
        <v>15</v>
      </c>
      <c r="DW596">
        <v>15</v>
      </c>
      <c r="DX596">
        <v>15</v>
      </c>
      <c r="DY596">
        <v>15</v>
      </c>
      <c r="DZ596">
        <v>17</v>
      </c>
      <c r="EA596">
        <v>17</v>
      </c>
      <c r="EB596">
        <v>17</v>
      </c>
      <c r="EC596">
        <v>17</v>
      </c>
      <c r="ED596">
        <v>17</v>
      </c>
      <c r="EE596">
        <v>17</v>
      </c>
      <c r="EF596">
        <v>17</v>
      </c>
      <c r="EG596">
        <v>17</v>
      </c>
      <c r="EH596">
        <v>17</v>
      </c>
      <c r="EI596">
        <v>17</v>
      </c>
      <c r="EJ596">
        <v>17</v>
      </c>
      <c r="EK596">
        <v>17</v>
      </c>
      <c r="EL596">
        <v>17</v>
      </c>
      <c r="EM596">
        <v>17</v>
      </c>
      <c r="EN596">
        <v>17</v>
      </c>
      <c r="EO596">
        <v>17</v>
      </c>
      <c r="EP596">
        <v>17</v>
      </c>
      <c r="EQ596">
        <v>17</v>
      </c>
      <c r="ER596">
        <v>17</v>
      </c>
      <c r="ES596">
        <v>17</v>
      </c>
      <c r="ET596">
        <v>17</v>
      </c>
      <c r="EU596">
        <v>17</v>
      </c>
      <c r="EV596">
        <v>17</v>
      </c>
      <c r="EW596">
        <v>17</v>
      </c>
      <c r="EX596">
        <v>17</v>
      </c>
      <c r="EY596">
        <v>17</v>
      </c>
      <c r="EZ596">
        <v>17</v>
      </c>
      <c r="FA596">
        <v>17</v>
      </c>
      <c r="FB596">
        <v>17</v>
      </c>
      <c r="FC596">
        <v>17</v>
      </c>
      <c r="FD596">
        <v>17</v>
      </c>
      <c r="FE596">
        <v>17</v>
      </c>
      <c r="FF596">
        <v>17</v>
      </c>
      <c r="FG596">
        <v>17</v>
      </c>
      <c r="FH596">
        <v>17</v>
      </c>
      <c r="FI596">
        <v>17</v>
      </c>
      <c r="FJ596">
        <v>17</v>
      </c>
      <c r="FK596">
        <v>17</v>
      </c>
      <c r="FL596">
        <v>17</v>
      </c>
      <c r="FM596">
        <v>17</v>
      </c>
      <c r="FN596">
        <v>17</v>
      </c>
      <c r="FO596">
        <v>17</v>
      </c>
      <c r="FP596">
        <v>17</v>
      </c>
      <c r="FQ596">
        <v>19</v>
      </c>
      <c r="FR596">
        <v>19</v>
      </c>
      <c r="FS596">
        <v>19</v>
      </c>
      <c r="FT596">
        <v>19</v>
      </c>
      <c r="FU596">
        <v>19</v>
      </c>
      <c r="FV596">
        <v>19</v>
      </c>
      <c r="FW596">
        <v>19</v>
      </c>
      <c r="FX596">
        <v>19</v>
      </c>
      <c r="FY596">
        <v>19</v>
      </c>
      <c r="FZ596">
        <v>19</v>
      </c>
      <c r="GA596">
        <v>19</v>
      </c>
      <c r="GB596">
        <v>19</v>
      </c>
      <c r="GC596">
        <v>19</v>
      </c>
      <c r="GD596">
        <v>19</v>
      </c>
      <c r="GE596">
        <v>19</v>
      </c>
      <c r="GF596">
        <v>19</v>
      </c>
      <c r="GG596">
        <v>19</v>
      </c>
      <c r="GH596">
        <v>19</v>
      </c>
      <c r="GI596">
        <v>19</v>
      </c>
      <c r="GJ596">
        <v>19</v>
      </c>
      <c r="GK596">
        <v>19</v>
      </c>
      <c r="GL596">
        <v>19</v>
      </c>
      <c r="GM596">
        <v>19</v>
      </c>
      <c r="GN596">
        <v>19</v>
      </c>
      <c r="GO596">
        <v>19</v>
      </c>
      <c r="GP596">
        <v>19</v>
      </c>
      <c r="GQ596">
        <v>19</v>
      </c>
      <c r="GR596">
        <v>19</v>
      </c>
      <c r="GS596">
        <v>19</v>
      </c>
      <c r="GT596">
        <v>19</v>
      </c>
      <c r="GU596">
        <v>19</v>
      </c>
      <c r="GV596">
        <v>19</v>
      </c>
      <c r="GW596">
        <v>19</v>
      </c>
      <c r="GX596">
        <v>19</v>
      </c>
      <c r="GY596">
        <v>19</v>
      </c>
      <c r="GZ596">
        <v>19</v>
      </c>
      <c r="HA596">
        <v>19</v>
      </c>
      <c r="HB596">
        <v>19</v>
      </c>
      <c r="HC596">
        <v>19</v>
      </c>
      <c r="HD596">
        <v>19</v>
      </c>
      <c r="HE596">
        <v>19</v>
      </c>
      <c r="HF596">
        <v>19</v>
      </c>
      <c r="HG596">
        <v>19</v>
      </c>
      <c r="HH596">
        <v>15</v>
      </c>
      <c r="HI596">
        <v>15</v>
      </c>
      <c r="HJ596">
        <v>15</v>
      </c>
      <c r="HK596">
        <v>15</v>
      </c>
      <c r="HL596">
        <v>15</v>
      </c>
      <c r="HM596">
        <v>15</v>
      </c>
      <c r="HN596">
        <v>15</v>
      </c>
      <c r="HO596">
        <v>15</v>
      </c>
      <c r="HP596">
        <v>15</v>
      </c>
      <c r="HQ596">
        <v>15</v>
      </c>
      <c r="HR596">
        <v>15</v>
      </c>
      <c r="HS596">
        <v>15</v>
      </c>
      <c r="HT596">
        <v>15</v>
      </c>
      <c r="HU596">
        <v>15</v>
      </c>
      <c r="HV596">
        <v>15</v>
      </c>
      <c r="HW596">
        <v>15</v>
      </c>
      <c r="HX596">
        <v>15</v>
      </c>
      <c r="HY596">
        <v>15</v>
      </c>
      <c r="HZ596">
        <v>15</v>
      </c>
      <c r="IA596">
        <v>15</v>
      </c>
      <c r="IB596">
        <v>15</v>
      </c>
      <c r="IC596">
        <v>15</v>
      </c>
      <c r="ID596">
        <v>15</v>
      </c>
      <c r="IE596">
        <v>15</v>
      </c>
      <c r="IF596">
        <v>15</v>
      </c>
      <c r="IG596">
        <v>15</v>
      </c>
      <c r="IH596">
        <v>15</v>
      </c>
      <c r="II596">
        <v>15</v>
      </c>
      <c r="IJ596">
        <v>15</v>
      </c>
      <c r="IK596">
        <v>15</v>
      </c>
      <c r="IL596">
        <v>15</v>
      </c>
      <c r="IM596">
        <v>15</v>
      </c>
      <c r="IN596">
        <v>15</v>
      </c>
      <c r="IO596">
        <v>15</v>
      </c>
      <c r="IP596">
        <v>15</v>
      </c>
      <c r="IQ596">
        <v>15</v>
      </c>
      <c r="IR596">
        <v>15</v>
      </c>
      <c r="IS596">
        <v>15</v>
      </c>
      <c r="IT596">
        <v>15</v>
      </c>
      <c r="IU596">
        <v>15</v>
      </c>
      <c r="IV596">
        <v>15</v>
      </c>
      <c r="IW596">
        <v>15</v>
      </c>
      <c r="IX596">
        <v>15</v>
      </c>
      <c r="IY596">
        <v>17</v>
      </c>
      <c r="IZ596">
        <v>17</v>
      </c>
      <c r="JA596">
        <v>17</v>
      </c>
      <c r="JB596">
        <v>17</v>
      </c>
      <c r="JC596">
        <v>17</v>
      </c>
      <c r="JD596">
        <v>17</v>
      </c>
      <c r="JE596">
        <v>17</v>
      </c>
      <c r="JF596">
        <v>17</v>
      </c>
      <c r="JG596">
        <v>17</v>
      </c>
      <c r="JH596">
        <v>17</v>
      </c>
      <c r="JI596">
        <v>17</v>
      </c>
      <c r="JJ596">
        <v>17</v>
      </c>
      <c r="JK596">
        <v>17</v>
      </c>
      <c r="JL596">
        <v>17</v>
      </c>
      <c r="JM596">
        <v>17</v>
      </c>
      <c r="JN596">
        <v>17</v>
      </c>
      <c r="JO596">
        <v>17</v>
      </c>
      <c r="JP596">
        <v>17</v>
      </c>
      <c r="JQ596">
        <v>17</v>
      </c>
      <c r="JR596">
        <v>17</v>
      </c>
      <c r="JS596">
        <v>17</v>
      </c>
      <c r="JT596">
        <v>17</v>
      </c>
      <c r="JU596">
        <v>17</v>
      </c>
      <c r="JV596">
        <v>17</v>
      </c>
      <c r="JW596">
        <v>17</v>
      </c>
      <c r="JX596">
        <v>17</v>
      </c>
      <c r="JY596">
        <v>17</v>
      </c>
      <c r="JZ596">
        <v>17</v>
      </c>
      <c r="KA596">
        <v>17</v>
      </c>
      <c r="KB596">
        <v>17</v>
      </c>
      <c r="KC596">
        <v>17</v>
      </c>
      <c r="KD596">
        <v>17</v>
      </c>
      <c r="KE596">
        <v>17</v>
      </c>
      <c r="KF596">
        <v>17</v>
      </c>
      <c r="KG596">
        <v>17</v>
      </c>
      <c r="KH596">
        <v>17</v>
      </c>
      <c r="KI596">
        <v>17</v>
      </c>
      <c r="KJ596">
        <v>17</v>
      </c>
      <c r="KK596">
        <v>17</v>
      </c>
      <c r="KL596">
        <v>17</v>
      </c>
      <c r="KM596">
        <v>17</v>
      </c>
      <c r="KN596">
        <v>17</v>
      </c>
      <c r="KO596">
        <v>17</v>
      </c>
      <c r="KP596">
        <v>19</v>
      </c>
      <c r="KQ596">
        <v>19</v>
      </c>
      <c r="KR596">
        <v>19</v>
      </c>
      <c r="KS596">
        <v>19</v>
      </c>
      <c r="KT596">
        <v>19</v>
      </c>
      <c r="KU596">
        <v>19</v>
      </c>
      <c r="KV596">
        <v>19</v>
      </c>
      <c r="KW596">
        <v>19</v>
      </c>
      <c r="KX596">
        <v>19</v>
      </c>
      <c r="KY596">
        <v>19</v>
      </c>
      <c r="KZ596">
        <v>19</v>
      </c>
      <c r="LA596">
        <v>19</v>
      </c>
      <c r="LB596">
        <v>19</v>
      </c>
      <c r="LC596">
        <v>19</v>
      </c>
      <c r="LD596">
        <v>19</v>
      </c>
      <c r="LE596">
        <v>19</v>
      </c>
      <c r="LF596">
        <v>19</v>
      </c>
      <c r="LG596">
        <v>19</v>
      </c>
      <c r="LH596">
        <v>19</v>
      </c>
      <c r="LI596">
        <v>19</v>
      </c>
      <c r="LJ596">
        <v>19</v>
      </c>
      <c r="LK596">
        <v>19</v>
      </c>
      <c r="LL596">
        <v>19</v>
      </c>
      <c r="LM596">
        <v>19</v>
      </c>
      <c r="LN596">
        <v>19</v>
      </c>
      <c r="LO596">
        <v>19</v>
      </c>
      <c r="LP596">
        <v>19</v>
      </c>
      <c r="LQ596">
        <v>19</v>
      </c>
      <c r="LR596">
        <v>19</v>
      </c>
      <c r="LS596">
        <v>19</v>
      </c>
      <c r="LT596">
        <v>19</v>
      </c>
      <c r="LU596">
        <v>19</v>
      </c>
      <c r="LV596">
        <v>19</v>
      </c>
      <c r="LW596">
        <v>19</v>
      </c>
      <c r="LX596">
        <v>19</v>
      </c>
      <c r="LY596">
        <v>19</v>
      </c>
      <c r="LZ596">
        <v>19</v>
      </c>
      <c r="MA596">
        <v>19</v>
      </c>
      <c r="MB596">
        <v>19</v>
      </c>
      <c r="MC596">
        <v>19</v>
      </c>
      <c r="MD596">
        <v>19</v>
      </c>
      <c r="ME596">
        <v>19</v>
      </c>
      <c r="MF596">
        <v>19</v>
      </c>
      <c r="MG596">
        <v>15</v>
      </c>
      <c r="MH596">
        <v>15</v>
      </c>
      <c r="MI596">
        <v>15</v>
      </c>
      <c r="MJ596">
        <v>15</v>
      </c>
      <c r="MK596">
        <v>15</v>
      </c>
      <c r="ML596">
        <v>15</v>
      </c>
      <c r="MM596">
        <v>15</v>
      </c>
      <c r="MN596">
        <v>15</v>
      </c>
      <c r="MO596">
        <v>15</v>
      </c>
      <c r="MP596">
        <v>15</v>
      </c>
      <c r="MQ596">
        <v>15</v>
      </c>
      <c r="MR596">
        <v>15</v>
      </c>
      <c r="MS596">
        <v>15</v>
      </c>
      <c r="MT596">
        <v>15</v>
      </c>
      <c r="MU596">
        <v>15</v>
      </c>
      <c r="MV596">
        <v>15</v>
      </c>
      <c r="MW596">
        <v>15</v>
      </c>
      <c r="MX596">
        <v>15</v>
      </c>
      <c r="MY596">
        <v>15</v>
      </c>
      <c r="MZ596">
        <v>15</v>
      </c>
      <c r="NA596">
        <v>15</v>
      </c>
      <c r="NB596">
        <v>15</v>
      </c>
      <c r="NC596">
        <v>15</v>
      </c>
      <c r="ND596">
        <v>15</v>
      </c>
      <c r="NE596">
        <v>15</v>
      </c>
      <c r="NF596">
        <v>15</v>
      </c>
      <c r="NG596">
        <v>15</v>
      </c>
      <c r="NH596">
        <v>15</v>
      </c>
      <c r="NI596">
        <v>15</v>
      </c>
      <c r="NJ596">
        <v>15</v>
      </c>
      <c r="NK596">
        <v>15</v>
      </c>
      <c r="NL596">
        <v>15</v>
      </c>
      <c r="NM596">
        <v>15</v>
      </c>
      <c r="NN596">
        <v>15</v>
      </c>
      <c r="NO596">
        <v>15</v>
      </c>
      <c r="NP596">
        <v>15</v>
      </c>
      <c r="NQ596">
        <v>15</v>
      </c>
      <c r="NR596">
        <v>15</v>
      </c>
      <c r="NS596">
        <v>15</v>
      </c>
      <c r="NT596">
        <v>15</v>
      </c>
      <c r="NU596">
        <v>15</v>
      </c>
      <c r="NV596">
        <v>15</v>
      </c>
      <c r="NW596">
        <v>15</v>
      </c>
      <c r="NX596">
        <v>17</v>
      </c>
      <c r="NY596">
        <v>17</v>
      </c>
      <c r="NZ596">
        <v>17</v>
      </c>
      <c r="OA596">
        <v>17</v>
      </c>
      <c r="OB596">
        <v>17</v>
      </c>
      <c r="OC596">
        <v>17</v>
      </c>
      <c r="OD596">
        <v>17</v>
      </c>
      <c r="OE596">
        <v>17</v>
      </c>
      <c r="OF596">
        <v>17</v>
      </c>
      <c r="OG596">
        <v>17</v>
      </c>
      <c r="OH596">
        <v>17</v>
      </c>
      <c r="OI596">
        <v>17</v>
      </c>
      <c r="OJ596">
        <v>17</v>
      </c>
      <c r="OK596">
        <v>17</v>
      </c>
      <c r="OL596">
        <v>17</v>
      </c>
      <c r="OM596">
        <v>17</v>
      </c>
      <c r="ON596">
        <v>17</v>
      </c>
      <c r="OO596">
        <v>17</v>
      </c>
      <c r="OP596">
        <v>17</v>
      </c>
      <c r="OQ596">
        <v>17</v>
      </c>
      <c r="OR596">
        <v>17</v>
      </c>
      <c r="OS596">
        <v>17</v>
      </c>
      <c r="OT596">
        <v>17</v>
      </c>
      <c r="OU596">
        <v>17</v>
      </c>
      <c r="OV596">
        <v>17</v>
      </c>
      <c r="OW596">
        <v>17</v>
      </c>
      <c r="OX596">
        <v>17</v>
      </c>
      <c r="OY596">
        <v>17</v>
      </c>
      <c r="OZ596">
        <v>17</v>
      </c>
      <c r="PA596">
        <v>17</v>
      </c>
      <c r="PB596">
        <v>17</v>
      </c>
      <c r="PC596">
        <v>17</v>
      </c>
      <c r="PD596">
        <v>17</v>
      </c>
      <c r="PE596">
        <v>17</v>
      </c>
      <c r="PF596">
        <v>17</v>
      </c>
      <c r="PG596">
        <v>17</v>
      </c>
      <c r="PH596">
        <v>17</v>
      </c>
      <c r="PI596">
        <v>17</v>
      </c>
      <c r="PJ596">
        <v>17</v>
      </c>
      <c r="PK596">
        <v>17</v>
      </c>
      <c r="PL596">
        <v>17</v>
      </c>
      <c r="PM596">
        <v>17</v>
      </c>
      <c r="PN596">
        <v>17</v>
      </c>
      <c r="PO596">
        <v>19</v>
      </c>
      <c r="PP596">
        <v>19</v>
      </c>
      <c r="PQ596">
        <v>19</v>
      </c>
      <c r="PR596">
        <v>19</v>
      </c>
      <c r="PS596">
        <v>19</v>
      </c>
      <c r="PT596">
        <v>19</v>
      </c>
      <c r="PU596">
        <v>19</v>
      </c>
      <c r="PV596">
        <v>19</v>
      </c>
      <c r="PW596">
        <v>19</v>
      </c>
      <c r="PX596">
        <v>19</v>
      </c>
      <c r="PY596">
        <v>19</v>
      </c>
      <c r="PZ596">
        <v>19</v>
      </c>
      <c r="QA596">
        <v>19</v>
      </c>
      <c r="QB596">
        <v>19</v>
      </c>
      <c r="QC596">
        <v>19</v>
      </c>
      <c r="QD596">
        <v>19</v>
      </c>
      <c r="QE596">
        <v>19</v>
      </c>
      <c r="QF596">
        <v>19</v>
      </c>
      <c r="QG596">
        <v>19</v>
      </c>
      <c r="QH596">
        <v>19</v>
      </c>
      <c r="QI596">
        <v>19</v>
      </c>
      <c r="QJ596">
        <v>19</v>
      </c>
      <c r="QK596">
        <v>19</v>
      </c>
      <c r="QL596">
        <v>19</v>
      </c>
      <c r="QM596">
        <v>19</v>
      </c>
      <c r="QN596">
        <v>19</v>
      </c>
      <c r="QO596">
        <v>19</v>
      </c>
      <c r="QP596">
        <v>19</v>
      </c>
      <c r="QQ596">
        <v>19</v>
      </c>
      <c r="QR596">
        <v>19</v>
      </c>
      <c r="QS596">
        <v>19</v>
      </c>
      <c r="QT596">
        <v>19</v>
      </c>
      <c r="QU596">
        <v>19</v>
      </c>
      <c r="QV596">
        <v>19</v>
      </c>
      <c r="QW596">
        <v>19</v>
      </c>
      <c r="QX596">
        <v>19</v>
      </c>
      <c r="QY596">
        <v>19</v>
      </c>
      <c r="QZ596">
        <v>19</v>
      </c>
      <c r="RA596">
        <v>19</v>
      </c>
      <c r="RB596">
        <v>19</v>
      </c>
      <c r="RC596">
        <v>19</v>
      </c>
      <c r="RD596">
        <v>19</v>
      </c>
      <c r="RE596">
        <v>19</v>
      </c>
      <c r="RF596">
        <v>15</v>
      </c>
      <c r="RG596">
        <v>15</v>
      </c>
      <c r="RH596">
        <v>15</v>
      </c>
      <c r="RI596">
        <v>15</v>
      </c>
      <c r="RJ596">
        <v>15</v>
      </c>
      <c r="RK596">
        <v>15</v>
      </c>
      <c r="RL596">
        <v>15</v>
      </c>
      <c r="RM596">
        <v>15</v>
      </c>
      <c r="RN596">
        <v>15</v>
      </c>
      <c r="RO596">
        <v>15</v>
      </c>
      <c r="RP596">
        <v>15</v>
      </c>
      <c r="RQ596">
        <v>15</v>
      </c>
      <c r="RR596">
        <v>15</v>
      </c>
      <c r="RS596">
        <v>15</v>
      </c>
      <c r="RT596">
        <v>15</v>
      </c>
      <c r="RU596">
        <v>15</v>
      </c>
      <c r="RV596">
        <v>15</v>
      </c>
      <c r="RW596">
        <v>15</v>
      </c>
      <c r="RX596">
        <v>15</v>
      </c>
      <c r="RY596">
        <v>15</v>
      </c>
      <c r="RZ596">
        <v>15</v>
      </c>
      <c r="SA596">
        <v>15</v>
      </c>
      <c r="SB596">
        <v>15</v>
      </c>
      <c r="SC596">
        <v>15</v>
      </c>
      <c r="SD596">
        <v>15</v>
      </c>
      <c r="SE596">
        <v>15</v>
      </c>
      <c r="SF596">
        <v>15</v>
      </c>
      <c r="SG596">
        <v>15</v>
      </c>
      <c r="SH596">
        <v>15</v>
      </c>
      <c r="SI596">
        <v>15</v>
      </c>
      <c r="SJ596">
        <v>15</v>
      </c>
      <c r="SK596">
        <v>15</v>
      </c>
      <c r="SL596">
        <v>15</v>
      </c>
      <c r="SM596">
        <v>15</v>
      </c>
      <c r="SN596">
        <v>15</v>
      </c>
      <c r="SO596">
        <v>15</v>
      </c>
      <c r="SP596">
        <v>15</v>
      </c>
      <c r="SQ596">
        <v>15</v>
      </c>
      <c r="SR596">
        <v>15</v>
      </c>
      <c r="SS596">
        <v>15</v>
      </c>
      <c r="ST596">
        <v>15</v>
      </c>
      <c r="SU596">
        <v>15</v>
      </c>
      <c r="SV596">
        <v>15</v>
      </c>
    </row>
    <row r="597" spans="1:700">
      <c r="A597">
        <v>17</v>
      </c>
      <c r="B597">
        <v>17</v>
      </c>
      <c r="C597">
        <v>17</v>
      </c>
      <c r="D597">
        <v>17</v>
      </c>
      <c r="E597">
        <v>17</v>
      </c>
      <c r="F597">
        <v>17</v>
      </c>
      <c r="G597">
        <v>17</v>
      </c>
      <c r="H597">
        <v>17</v>
      </c>
      <c r="I597">
        <v>17</v>
      </c>
      <c r="J597">
        <v>17</v>
      </c>
      <c r="K597">
        <v>17</v>
      </c>
      <c r="L597">
        <v>17</v>
      </c>
      <c r="M597">
        <v>17</v>
      </c>
      <c r="N597">
        <v>17</v>
      </c>
      <c r="O597">
        <v>17</v>
      </c>
      <c r="P597">
        <v>17</v>
      </c>
      <c r="Q597">
        <v>17</v>
      </c>
      <c r="R597">
        <v>17</v>
      </c>
      <c r="S597">
        <v>17</v>
      </c>
      <c r="T597">
        <v>17</v>
      </c>
      <c r="U597">
        <v>17</v>
      </c>
      <c r="V597">
        <v>17</v>
      </c>
      <c r="W597">
        <v>17</v>
      </c>
      <c r="X597">
        <v>17</v>
      </c>
      <c r="Y597">
        <v>17</v>
      </c>
      <c r="Z597">
        <v>17</v>
      </c>
      <c r="AA597">
        <v>17</v>
      </c>
      <c r="AB597">
        <v>17</v>
      </c>
      <c r="AC597">
        <v>17</v>
      </c>
      <c r="AD597">
        <v>17</v>
      </c>
      <c r="AE597">
        <v>17</v>
      </c>
      <c r="AF597">
        <v>17</v>
      </c>
      <c r="AG597">
        <v>17</v>
      </c>
      <c r="AH597">
        <v>17</v>
      </c>
      <c r="AI597">
        <v>17</v>
      </c>
      <c r="AJ597">
        <v>17</v>
      </c>
      <c r="AK597">
        <v>17</v>
      </c>
      <c r="AL597">
        <v>17</v>
      </c>
      <c r="AM597">
        <v>17</v>
      </c>
      <c r="AN597">
        <v>17</v>
      </c>
      <c r="AO597">
        <v>17</v>
      </c>
      <c r="AP597">
        <v>17</v>
      </c>
      <c r="AQ597">
        <v>17</v>
      </c>
      <c r="AR597">
        <v>17</v>
      </c>
      <c r="AS597">
        <v>17</v>
      </c>
      <c r="AT597">
        <v>17</v>
      </c>
      <c r="AU597">
        <v>17</v>
      </c>
      <c r="AV597">
        <v>17</v>
      </c>
      <c r="AW597">
        <v>19</v>
      </c>
      <c r="AX597">
        <v>19</v>
      </c>
      <c r="AY597">
        <v>19</v>
      </c>
      <c r="AZ597">
        <v>19</v>
      </c>
      <c r="BA597">
        <v>19</v>
      </c>
      <c r="BB597">
        <v>19</v>
      </c>
      <c r="BC597">
        <v>19</v>
      </c>
      <c r="BD597">
        <v>19</v>
      </c>
      <c r="BE597">
        <v>19</v>
      </c>
      <c r="BF597">
        <v>19</v>
      </c>
      <c r="BG597">
        <v>19</v>
      </c>
      <c r="BH597">
        <v>19</v>
      </c>
      <c r="BI597">
        <v>19</v>
      </c>
      <c r="BJ597">
        <v>19</v>
      </c>
      <c r="BK597">
        <v>19</v>
      </c>
      <c r="BL597">
        <v>19</v>
      </c>
      <c r="BM597">
        <v>19</v>
      </c>
      <c r="BN597">
        <v>19</v>
      </c>
      <c r="BO597">
        <v>19</v>
      </c>
      <c r="BP597">
        <v>19</v>
      </c>
      <c r="BQ597">
        <v>19</v>
      </c>
      <c r="BR597">
        <v>19</v>
      </c>
      <c r="BS597">
        <v>19</v>
      </c>
      <c r="BT597">
        <v>19</v>
      </c>
      <c r="BU597">
        <v>19</v>
      </c>
      <c r="BV597">
        <v>19</v>
      </c>
      <c r="BW597">
        <v>19</v>
      </c>
      <c r="BX597">
        <v>19</v>
      </c>
      <c r="BY597">
        <v>19</v>
      </c>
      <c r="BZ597">
        <v>19</v>
      </c>
      <c r="CA597">
        <v>19</v>
      </c>
      <c r="CB597">
        <v>19</v>
      </c>
      <c r="CC597">
        <v>19</v>
      </c>
      <c r="CD597">
        <v>19</v>
      </c>
      <c r="CE597">
        <v>19</v>
      </c>
      <c r="CF597">
        <v>19</v>
      </c>
      <c r="CG597">
        <v>19</v>
      </c>
      <c r="CH597">
        <v>19</v>
      </c>
      <c r="CI597">
        <v>19</v>
      </c>
      <c r="CJ597">
        <v>19</v>
      </c>
      <c r="CK597">
        <v>19</v>
      </c>
      <c r="CL597">
        <v>19</v>
      </c>
      <c r="CM597">
        <v>19</v>
      </c>
      <c r="CN597">
        <v>19</v>
      </c>
      <c r="CO597">
        <v>19</v>
      </c>
      <c r="CP597">
        <v>19</v>
      </c>
      <c r="CQ597">
        <v>19</v>
      </c>
      <c r="CR597">
        <v>19</v>
      </c>
      <c r="CS597">
        <v>15</v>
      </c>
      <c r="CT597">
        <v>15</v>
      </c>
      <c r="CU597">
        <v>15</v>
      </c>
      <c r="CV597">
        <v>15</v>
      </c>
      <c r="CW597">
        <v>15</v>
      </c>
      <c r="CX597">
        <v>15</v>
      </c>
      <c r="CY597">
        <v>15</v>
      </c>
      <c r="CZ597">
        <v>15</v>
      </c>
      <c r="DA597">
        <v>15</v>
      </c>
      <c r="DB597">
        <v>15</v>
      </c>
      <c r="DC597">
        <v>15</v>
      </c>
      <c r="DD597">
        <v>15</v>
      </c>
      <c r="DE597">
        <v>15</v>
      </c>
      <c r="DF597">
        <v>15</v>
      </c>
      <c r="DG597">
        <v>15</v>
      </c>
      <c r="DH597">
        <v>15</v>
      </c>
      <c r="DI597">
        <v>15</v>
      </c>
      <c r="DJ597">
        <v>15</v>
      </c>
      <c r="DK597">
        <v>15</v>
      </c>
      <c r="DL597">
        <v>15</v>
      </c>
      <c r="DM597">
        <v>15</v>
      </c>
      <c r="DN597">
        <v>15</v>
      </c>
      <c r="DO597">
        <v>15</v>
      </c>
      <c r="DP597">
        <v>15</v>
      </c>
      <c r="DQ597">
        <v>15</v>
      </c>
      <c r="DR597">
        <v>15</v>
      </c>
      <c r="DS597">
        <v>15</v>
      </c>
      <c r="DT597">
        <v>15</v>
      </c>
      <c r="DU597">
        <v>15</v>
      </c>
      <c r="DV597">
        <v>15</v>
      </c>
      <c r="DW597">
        <v>15</v>
      </c>
      <c r="DX597">
        <v>15</v>
      </c>
      <c r="DY597">
        <v>15</v>
      </c>
      <c r="DZ597">
        <v>15</v>
      </c>
      <c r="EA597">
        <v>15</v>
      </c>
      <c r="EB597">
        <v>15</v>
      </c>
      <c r="EC597">
        <v>15</v>
      </c>
      <c r="ED597">
        <v>15</v>
      </c>
      <c r="EE597">
        <v>15</v>
      </c>
      <c r="EF597">
        <v>15</v>
      </c>
      <c r="EG597">
        <v>15</v>
      </c>
      <c r="EH597">
        <v>15</v>
      </c>
      <c r="EI597">
        <v>15</v>
      </c>
      <c r="EJ597">
        <v>15</v>
      </c>
      <c r="EK597">
        <v>15</v>
      </c>
      <c r="EL597">
        <v>15</v>
      </c>
      <c r="EM597">
        <v>15</v>
      </c>
      <c r="EN597">
        <v>15</v>
      </c>
      <c r="EO597">
        <v>17</v>
      </c>
      <c r="EP597">
        <v>17</v>
      </c>
      <c r="EQ597">
        <v>17</v>
      </c>
      <c r="ER597">
        <v>17</v>
      </c>
      <c r="ES597">
        <v>17</v>
      </c>
      <c r="ET597">
        <v>17</v>
      </c>
      <c r="EU597">
        <v>17</v>
      </c>
      <c r="EV597">
        <v>17</v>
      </c>
      <c r="EW597">
        <v>17</v>
      </c>
      <c r="EX597">
        <v>17</v>
      </c>
      <c r="EY597">
        <v>17</v>
      </c>
      <c r="EZ597">
        <v>17</v>
      </c>
      <c r="FA597">
        <v>17</v>
      </c>
      <c r="FB597">
        <v>17</v>
      </c>
      <c r="FC597">
        <v>17</v>
      </c>
      <c r="FD597">
        <v>17</v>
      </c>
      <c r="FE597">
        <v>17</v>
      </c>
      <c r="FF597">
        <v>17</v>
      </c>
      <c r="FG597">
        <v>17</v>
      </c>
      <c r="FH597">
        <v>17</v>
      </c>
      <c r="FI597">
        <v>17</v>
      </c>
      <c r="FJ597">
        <v>17</v>
      </c>
      <c r="FK597">
        <v>17</v>
      </c>
      <c r="FL597">
        <v>17</v>
      </c>
      <c r="FM597">
        <v>17</v>
      </c>
      <c r="FN597">
        <v>17</v>
      </c>
      <c r="FO597">
        <v>17</v>
      </c>
      <c r="FP597">
        <v>17</v>
      </c>
      <c r="FQ597">
        <v>17</v>
      </c>
      <c r="FR597">
        <v>17</v>
      </c>
      <c r="FS597">
        <v>17</v>
      </c>
      <c r="FT597">
        <v>17</v>
      </c>
      <c r="FU597">
        <v>17</v>
      </c>
      <c r="FV597">
        <v>17</v>
      </c>
      <c r="FW597">
        <v>17</v>
      </c>
      <c r="FX597">
        <v>17</v>
      </c>
      <c r="FY597">
        <v>17</v>
      </c>
      <c r="FZ597">
        <v>17</v>
      </c>
      <c r="GA597">
        <v>17</v>
      </c>
      <c r="GB597">
        <v>17</v>
      </c>
      <c r="GC597">
        <v>17</v>
      </c>
      <c r="GD597">
        <v>17</v>
      </c>
      <c r="GE597">
        <v>17</v>
      </c>
      <c r="GF597">
        <v>17</v>
      </c>
      <c r="GG597">
        <v>17</v>
      </c>
      <c r="GH597">
        <v>17</v>
      </c>
      <c r="GI597">
        <v>17</v>
      </c>
      <c r="GJ597">
        <v>17</v>
      </c>
      <c r="GK597">
        <v>19</v>
      </c>
      <c r="GL597">
        <v>19</v>
      </c>
      <c r="GM597">
        <v>19</v>
      </c>
      <c r="GN597">
        <v>19</v>
      </c>
      <c r="GO597">
        <v>19</v>
      </c>
      <c r="GP597">
        <v>19</v>
      </c>
      <c r="GQ597">
        <v>19</v>
      </c>
      <c r="GR597">
        <v>19</v>
      </c>
      <c r="GS597">
        <v>19</v>
      </c>
      <c r="GT597">
        <v>19</v>
      </c>
      <c r="GU597">
        <v>19</v>
      </c>
      <c r="GV597">
        <v>19</v>
      </c>
      <c r="GW597">
        <v>19</v>
      </c>
      <c r="GX597">
        <v>19</v>
      </c>
      <c r="GY597">
        <v>19</v>
      </c>
      <c r="GZ597">
        <v>19</v>
      </c>
      <c r="HA597">
        <v>19</v>
      </c>
      <c r="HB597">
        <v>19</v>
      </c>
      <c r="HC597">
        <v>19</v>
      </c>
      <c r="HD597">
        <v>19</v>
      </c>
      <c r="HE597">
        <v>19</v>
      </c>
      <c r="HF597">
        <v>19</v>
      </c>
      <c r="HG597">
        <v>19</v>
      </c>
      <c r="HH597">
        <v>19</v>
      </c>
      <c r="HI597">
        <v>19</v>
      </c>
      <c r="HJ597">
        <v>19</v>
      </c>
      <c r="HK597">
        <v>19</v>
      </c>
      <c r="HL597">
        <v>19</v>
      </c>
      <c r="HM597">
        <v>19</v>
      </c>
      <c r="HN597">
        <v>19</v>
      </c>
      <c r="HO597">
        <v>19</v>
      </c>
      <c r="HP597">
        <v>19</v>
      </c>
      <c r="HQ597">
        <v>19</v>
      </c>
      <c r="HR597">
        <v>19</v>
      </c>
      <c r="HS597">
        <v>19</v>
      </c>
      <c r="HT597">
        <v>19</v>
      </c>
      <c r="HU597">
        <v>19</v>
      </c>
      <c r="HV597">
        <v>19</v>
      </c>
      <c r="HW597">
        <v>19</v>
      </c>
      <c r="HX597">
        <v>19</v>
      </c>
      <c r="HY597">
        <v>19</v>
      </c>
      <c r="HZ597">
        <v>19</v>
      </c>
      <c r="IA597">
        <v>19</v>
      </c>
      <c r="IB597">
        <v>19</v>
      </c>
      <c r="IC597">
        <v>19</v>
      </c>
      <c r="ID597">
        <v>19</v>
      </c>
      <c r="IE597">
        <v>19</v>
      </c>
      <c r="IF597">
        <v>19</v>
      </c>
      <c r="IG597">
        <v>15</v>
      </c>
      <c r="IH597">
        <v>15</v>
      </c>
      <c r="II597">
        <v>15</v>
      </c>
      <c r="IJ597">
        <v>15</v>
      </c>
      <c r="IK597">
        <v>15</v>
      </c>
      <c r="IL597">
        <v>15</v>
      </c>
      <c r="IM597">
        <v>15</v>
      </c>
      <c r="IN597">
        <v>15</v>
      </c>
      <c r="IO597">
        <v>15</v>
      </c>
      <c r="IP597">
        <v>15</v>
      </c>
      <c r="IQ597">
        <v>15</v>
      </c>
      <c r="IR597">
        <v>15</v>
      </c>
      <c r="IS597">
        <v>15</v>
      </c>
      <c r="IT597">
        <v>15</v>
      </c>
      <c r="IU597">
        <v>15</v>
      </c>
      <c r="IV597">
        <v>15</v>
      </c>
      <c r="IW597">
        <v>15</v>
      </c>
      <c r="IX597">
        <v>15</v>
      </c>
      <c r="IY597">
        <v>15</v>
      </c>
      <c r="IZ597">
        <v>15</v>
      </c>
      <c r="JA597">
        <v>15</v>
      </c>
      <c r="JB597">
        <v>15</v>
      </c>
      <c r="JC597">
        <v>15</v>
      </c>
      <c r="JD597">
        <v>15</v>
      </c>
      <c r="JE597">
        <v>15</v>
      </c>
      <c r="JF597">
        <v>15</v>
      </c>
      <c r="JG597">
        <v>15</v>
      </c>
      <c r="JH597">
        <v>15</v>
      </c>
      <c r="JI597">
        <v>15</v>
      </c>
      <c r="JJ597">
        <v>15</v>
      </c>
      <c r="JK597">
        <v>15</v>
      </c>
      <c r="JL597">
        <v>15</v>
      </c>
      <c r="JM597">
        <v>15</v>
      </c>
      <c r="JN597">
        <v>15</v>
      </c>
      <c r="JO597">
        <v>15</v>
      </c>
      <c r="JP597">
        <v>15</v>
      </c>
      <c r="JQ597">
        <v>15</v>
      </c>
      <c r="JR597">
        <v>15</v>
      </c>
      <c r="JS597">
        <v>15</v>
      </c>
      <c r="JT597">
        <v>15</v>
      </c>
      <c r="JU597">
        <v>15</v>
      </c>
      <c r="JV597">
        <v>15</v>
      </c>
      <c r="JW597">
        <v>15</v>
      </c>
      <c r="JX597">
        <v>15</v>
      </c>
      <c r="JY597">
        <v>15</v>
      </c>
      <c r="JZ597">
        <v>15</v>
      </c>
      <c r="KA597">
        <v>15</v>
      </c>
      <c r="KB597">
        <v>15</v>
      </c>
      <c r="KC597">
        <v>17</v>
      </c>
      <c r="KD597">
        <v>17</v>
      </c>
      <c r="KE597">
        <v>17</v>
      </c>
      <c r="KF597">
        <v>17</v>
      </c>
      <c r="KG597">
        <v>17</v>
      </c>
      <c r="KH597">
        <v>17</v>
      </c>
      <c r="KI597">
        <v>17</v>
      </c>
      <c r="KJ597">
        <v>17</v>
      </c>
      <c r="KK597">
        <v>17</v>
      </c>
      <c r="KL597">
        <v>17</v>
      </c>
      <c r="KM597">
        <v>17</v>
      </c>
      <c r="KN597">
        <v>17</v>
      </c>
      <c r="KO597">
        <v>17</v>
      </c>
      <c r="KP597">
        <v>17</v>
      </c>
      <c r="KQ597">
        <v>17</v>
      </c>
      <c r="KR597">
        <v>17</v>
      </c>
      <c r="KS597">
        <v>17</v>
      </c>
      <c r="KT597">
        <v>17</v>
      </c>
      <c r="KU597">
        <v>17</v>
      </c>
      <c r="KV597">
        <v>17</v>
      </c>
      <c r="KW597">
        <v>17</v>
      </c>
      <c r="KX597">
        <v>17</v>
      </c>
      <c r="KY597">
        <v>17</v>
      </c>
      <c r="KZ597">
        <v>17</v>
      </c>
      <c r="LA597">
        <v>17</v>
      </c>
      <c r="LB597">
        <v>17</v>
      </c>
      <c r="LC597">
        <v>17</v>
      </c>
      <c r="LD597">
        <v>17</v>
      </c>
      <c r="LE597">
        <v>17</v>
      </c>
      <c r="LF597">
        <v>17</v>
      </c>
      <c r="LG597">
        <v>17</v>
      </c>
      <c r="LH597">
        <v>17</v>
      </c>
      <c r="LI597">
        <v>17</v>
      </c>
      <c r="LJ597">
        <v>17</v>
      </c>
      <c r="LK597">
        <v>17</v>
      </c>
      <c r="LL597">
        <v>17</v>
      </c>
      <c r="LM597">
        <v>17</v>
      </c>
      <c r="LN597">
        <v>17</v>
      </c>
      <c r="LO597">
        <v>17</v>
      </c>
      <c r="LP597">
        <v>17</v>
      </c>
      <c r="LQ597">
        <v>17</v>
      </c>
      <c r="LR597">
        <v>17</v>
      </c>
      <c r="LS597">
        <v>17</v>
      </c>
      <c r="LT597">
        <v>17</v>
      </c>
      <c r="LU597">
        <v>17</v>
      </c>
      <c r="LV597">
        <v>17</v>
      </c>
      <c r="LW597">
        <v>17</v>
      </c>
      <c r="LX597">
        <v>17</v>
      </c>
      <c r="LY597">
        <v>19</v>
      </c>
      <c r="LZ597">
        <v>19</v>
      </c>
      <c r="MA597">
        <v>19</v>
      </c>
      <c r="MB597">
        <v>19</v>
      </c>
      <c r="MC597">
        <v>19</v>
      </c>
      <c r="MD597">
        <v>19</v>
      </c>
      <c r="ME597">
        <v>19</v>
      </c>
      <c r="MF597">
        <v>19</v>
      </c>
      <c r="MG597">
        <v>19</v>
      </c>
      <c r="MH597">
        <v>19</v>
      </c>
      <c r="MI597">
        <v>19</v>
      </c>
      <c r="MJ597">
        <v>19</v>
      </c>
      <c r="MK597">
        <v>19</v>
      </c>
      <c r="ML597">
        <v>19</v>
      </c>
      <c r="MM597">
        <v>19</v>
      </c>
      <c r="MN597">
        <v>19</v>
      </c>
      <c r="MO597">
        <v>19</v>
      </c>
      <c r="MP597">
        <v>19</v>
      </c>
      <c r="MQ597">
        <v>19</v>
      </c>
      <c r="MR597">
        <v>19</v>
      </c>
      <c r="MS597">
        <v>19</v>
      </c>
      <c r="MT597">
        <v>19</v>
      </c>
      <c r="MU597">
        <v>19</v>
      </c>
      <c r="MV597">
        <v>19</v>
      </c>
      <c r="MW597">
        <v>19</v>
      </c>
      <c r="MX597">
        <v>19</v>
      </c>
      <c r="MY597">
        <v>19</v>
      </c>
      <c r="MZ597">
        <v>19</v>
      </c>
      <c r="NA597">
        <v>19</v>
      </c>
      <c r="NB597">
        <v>19</v>
      </c>
      <c r="NC597">
        <v>19</v>
      </c>
      <c r="ND597">
        <v>19</v>
      </c>
      <c r="NE597">
        <v>19</v>
      </c>
      <c r="NF597">
        <v>19</v>
      </c>
      <c r="NG597">
        <v>19</v>
      </c>
      <c r="NH597">
        <v>19</v>
      </c>
      <c r="NI597">
        <v>19</v>
      </c>
      <c r="NJ597">
        <v>19</v>
      </c>
      <c r="NK597">
        <v>19</v>
      </c>
      <c r="NL597">
        <v>19</v>
      </c>
      <c r="NM597">
        <v>19</v>
      </c>
      <c r="NN597">
        <v>19</v>
      </c>
      <c r="NO597">
        <v>19</v>
      </c>
      <c r="NP597">
        <v>19</v>
      </c>
      <c r="NQ597">
        <v>19</v>
      </c>
      <c r="NR597">
        <v>19</v>
      </c>
      <c r="NS597">
        <v>19</v>
      </c>
      <c r="NT597">
        <v>19</v>
      </c>
      <c r="NU597">
        <v>15</v>
      </c>
      <c r="NV597">
        <v>15</v>
      </c>
      <c r="NW597">
        <v>15</v>
      </c>
      <c r="NX597">
        <v>15</v>
      </c>
      <c r="NY597">
        <v>15</v>
      </c>
      <c r="NZ597">
        <v>15</v>
      </c>
      <c r="OA597">
        <v>15</v>
      </c>
      <c r="OB597">
        <v>15</v>
      </c>
      <c r="OC597">
        <v>15</v>
      </c>
      <c r="OD597">
        <v>15</v>
      </c>
      <c r="OE597">
        <v>15</v>
      </c>
      <c r="OF597">
        <v>15</v>
      </c>
      <c r="OG597">
        <v>15</v>
      </c>
      <c r="OH597">
        <v>15</v>
      </c>
      <c r="OI597">
        <v>15</v>
      </c>
      <c r="OJ597">
        <v>15</v>
      </c>
      <c r="OK597">
        <v>15</v>
      </c>
      <c r="OL597">
        <v>15</v>
      </c>
      <c r="OM597">
        <v>15</v>
      </c>
      <c r="ON597">
        <v>15</v>
      </c>
      <c r="OO597">
        <v>15</v>
      </c>
      <c r="OP597">
        <v>15</v>
      </c>
      <c r="OQ597">
        <v>15</v>
      </c>
      <c r="OR597">
        <v>15</v>
      </c>
      <c r="OS597">
        <v>15</v>
      </c>
      <c r="OT597">
        <v>15</v>
      </c>
      <c r="OU597">
        <v>15</v>
      </c>
      <c r="OV597">
        <v>15</v>
      </c>
      <c r="OW597">
        <v>15</v>
      </c>
      <c r="OX597">
        <v>15</v>
      </c>
      <c r="OY597">
        <v>15</v>
      </c>
      <c r="OZ597">
        <v>15</v>
      </c>
      <c r="PA597">
        <v>15</v>
      </c>
      <c r="PB597">
        <v>15</v>
      </c>
      <c r="PC597">
        <v>15</v>
      </c>
      <c r="PD597">
        <v>15</v>
      </c>
      <c r="PE597">
        <v>15</v>
      </c>
      <c r="PF597">
        <v>15</v>
      </c>
      <c r="PG597">
        <v>15</v>
      </c>
      <c r="PH597">
        <v>15</v>
      </c>
      <c r="PI597">
        <v>15</v>
      </c>
      <c r="PJ597">
        <v>15</v>
      </c>
      <c r="PK597">
        <v>15</v>
      </c>
      <c r="PL597">
        <v>15</v>
      </c>
      <c r="PM597">
        <v>15</v>
      </c>
      <c r="PN597">
        <v>15</v>
      </c>
      <c r="PO597">
        <v>15</v>
      </c>
      <c r="PP597">
        <v>15</v>
      </c>
      <c r="PQ597">
        <v>17</v>
      </c>
      <c r="PR597">
        <v>17</v>
      </c>
      <c r="PS597">
        <v>17</v>
      </c>
      <c r="PT597">
        <v>17</v>
      </c>
      <c r="PU597">
        <v>17</v>
      </c>
      <c r="PV597">
        <v>17</v>
      </c>
      <c r="PW597">
        <v>17</v>
      </c>
      <c r="PX597">
        <v>17</v>
      </c>
      <c r="PY597">
        <v>17</v>
      </c>
      <c r="PZ597">
        <v>17</v>
      </c>
      <c r="QA597">
        <v>17</v>
      </c>
      <c r="QB597">
        <v>17</v>
      </c>
      <c r="QC597">
        <v>17</v>
      </c>
      <c r="QD597">
        <v>17</v>
      </c>
      <c r="QE597">
        <v>17</v>
      </c>
      <c r="QF597">
        <v>17</v>
      </c>
      <c r="QG597">
        <v>17</v>
      </c>
      <c r="QH597">
        <v>17</v>
      </c>
      <c r="QI597">
        <v>17</v>
      </c>
      <c r="QJ597">
        <v>17</v>
      </c>
      <c r="QK597">
        <v>17</v>
      </c>
      <c r="QL597">
        <v>17</v>
      </c>
      <c r="QM597">
        <v>17</v>
      </c>
      <c r="QN597">
        <v>17</v>
      </c>
      <c r="QO597">
        <v>17</v>
      </c>
      <c r="QP597">
        <v>17</v>
      </c>
      <c r="QQ597">
        <v>17</v>
      </c>
      <c r="QR597">
        <v>17</v>
      </c>
      <c r="QS597">
        <v>17</v>
      </c>
      <c r="QT597">
        <v>17</v>
      </c>
      <c r="QU597">
        <v>17</v>
      </c>
      <c r="QV597">
        <v>17</v>
      </c>
      <c r="QW597">
        <v>17</v>
      </c>
      <c r="QX597">
        <v>17</v>
      </c>
      <c r="QY597">
        <v>17</v>
      </c>
      <c r="QZ597">
        <v>17</v>
      </c>
      <c r="RA597">
        <v>17</v>
      </c>
      <c r="RB597">
        <v>17</v>
      </c>
      <c r="RC597">
        <v>17</v>
      </c>
      <c r="RD597">
        <v>17</v>
      </c>
      <c r="RE597">
        <v>17</v>
      </c>
      <c r="RF597">
        <v>17</v>
      </c>
      <c r="RG597">
        <v>17</v>
      </c>
      <c r="RH597">
        <v>17</v>
      </c>
      <c r="RI597">
        <v>17</v>
      </c>
      <c r="RJ597">
        <v>17</v>
      </c>
      <c r="RK597">
        <v>17</v>
      </c>
      <c r="RL597">
        <v>17</v>
      </c>
      <c r="RM597">
        <v>19</v>
      </c>
      <c r="RN597">
        <v>19</v>
      </c>
      <c r="RO597">
        <v>19</v>
      </c>
      <c r="RP597">
        <v>19</v>
      </c>
      <c r="RQ597">
        <v>19</v>
      </c>
      <c r="RR597">
        <v>19</v>
      </c>
      <c r="RS597">
        <v>19</v>
      </c>
      <c r="RT597">
        <v>19</v>
      </c>
      <c r="RU597">
        <v>19</v>
      </c>
      <c r="RV597">
        <v>19</v>
      </c>
      <c r="RW597">
        <v>19</v>
      </c>
      <c r="RX597">
        <v>19</v>
      </c>
      <c r="RY597">
        <v>19</v>
      </c>
      <c r="RZ597">
        <v>19</v>
      </c>
      <c r="SA597">
        <v>19</v>
      </c>
      <c r="SB597">
        <v>19</v>
      </c>
      <c r="SC597">
        <v>19</v>
      </c>
      <c r="SD597">
        <v>19</v>
      </c>
      <c r="SE597">
        <v>19</v>
      </c>
      <c r="SF597">
        <v>19</v>
      </c>
      <c r="SG597">
        <v>19</v>
      </c>
      <c r="SH597">
        <v>19</v>
      </c>
      <c r="SI597">
        <v>19</v>
      </c>
      <c r="SJ597">
        <v>19</v>
      </c>
      <c r="SK597">
        <v>19</v>
      </c>
      <c r="SL597">
        <v>19</v>
      </c>
      <c r="SM597">
        <v>19</v>
      </c>
      <c r="SN597">
        <v>19</v>
      </c>
      <c r="SO597">
        <v>19</v>
      </c>
      <c r="SP597">
        <v>19</v>
      </c>
      <c r="SQ597">
        <v>19</v>
      </c>
      <c r="SR597">
        <v>19</v>
      </c>
      <c r="SS597">
        <v>19</v>
      </c>
      <c r="ST597">
        <v>19</v>
      </c>
      <c r="SU597">
        <v>19</v>
      </c>
      <c r="SV597">
        <v>19</v>
      </c>
      <c r="SW597">
        <v>19</v>
      </c>
      <c r="SX597">
        <v>19</v>
      </c>
      <c r="SY597">
        <v>19</v>
      </c>
      <c r="SZ597">
        <v>19</v>
      </c>
      <c r="TA597">
        <v>19</v>
      </c>
      <c r="TB597">
        <v>19</v>
      </c>
      <c r="TC597">
        <v>19</v>
      </c>
      <c r="TD597">
        <v>19</v>
      </c>
      <c r="TE597">
        <v>19</v>
      </c>
      <c r="TF597">
        <v>19</v>
      </c>
      <c r="TG597">
        <v>19</v>
      </c>
      <c r="TH597">
        <v>19</v>
      </c>
      <c r="TI597">
        <v>15</v>
      </c>
      <c r="TJ597">
        <v>15</v>
      </c>
      <c r="TK597">
        <v>15</v>
      </c>
      <c r="TL597">
        <v>15</v>
      </c>
      <c r="TM597">
        <v>15</v>
      </c>
      <c r="TN597">
        <v>15</v>
      </c>
      <c r="TO597">
        <v>15</v>
      </c>
      <c r="TP597">
        <v>15</v>
      </c>
      <c r="TQ597">
        <v>15</v>
      </c>
      <c r="TR597">
        <v>15</v>
      </c>
      <c r="TS597">
        <v>15</v>
      </c>
      <c r="TT597">
        <v>15</v>
      </c>
      <c r="TU597">
        <v>15</v>
      </c>
      <c r="TV597">
        <v>15</v>
      </c>
      <c r="TW597">
        <v>15</v>
      </c>
      <c r="TX597">
        <v>15</v>
      </c>
      <c r="TY597">
        <v>15</v>
      </c>
      <c r="TZ597">
        <v>15</v>
      </c>
      <c r="UA597">
        <v>15</v>
      </c>
      <c r="UB597">
        <v>15</v>
      </c>
      <c r="UC597">
        <v>15</v>
      </c>
      <c r="UD597">
        <v>15</v>
      </c>
      <c r="UE597">
        <v>15</v>
      </c>
      <c r="UF597">
        <v>15</v>
      </c>
      <c r="UG597">
        <v>15</v>
      </c>
      <c r="UH597">
        <v>15</v>
      </c>
      <c r="UI597">
        <v>15</v>
      </c>
      <c r="UJ597">
        <v>15</v>
      </c>
      <c r="UK597">
        <v>15</v>
      </c>
      <c r="UL597">
        <v>15</v>
      </c>
      <c r="UM597">
        <v>15</v>
      </c>
      <c r="UN597">
        <v>15</v>
      </c>
      <c r="UO597">
        <v>15</v>
      </c>
      <c r="UP597">
        <v>15</v>
      </c>
      <c r="UQ597">
        <v>15</v>
      </c>
      <c r="UR597">
        <v>15</v>
      </c>
      <c r="US597">
        <v>15</v>
      </c>
      <c r="UT597">
        <v>15</v>
      </c>
      <c r="UU597">
        <v>15</v>
      </c>
      <c r="UV597">
        <v>15</v>
      </c>
      <c r="UW597">
        <v>15</v>
      </c>
      <c r="UX597">
        <v>15</v>
      </c>
      <c r="UY597">
        <v>15</v>
      </c>
      <c r="UZ597">
        <v>15</v>
      </c>
      <c r="VA597">
        <v>15</v>
      </c>
      <c r="VB597">
        <v>15</v>
      </c>
      <c r="VC597">
        <v>15</v>
      </c>
      <c r="VD597">
        <v>15</v>
      </c>
    </row>
    <row r="598" spans="1:700">
      <c r="A598">
        <v>17</v>
      </c>
      <c r="B598">
        <v>17</v>
      </c>
      <c r="C598">
        <v>17</v>
      </c>
      <c r="D598">
        <v>17</v>
      </c>
      <c r="E598">
        <v>17</v>
      </c>
      <c r="F598">
        <v>17</v>
      </c>
      <c r="G598">
        <v>17</v>
      </c>
      <c r="H598">
        <v>17</v>
      </c>
      <c r="I598">
        <v>17</v>
      </c>
      <c r="J598">
        <v>17</v>
      </c>
      <c r="K598">
        <v>17</v>
      </c>
      <c r="L598">
        <v>17</v>
      </c>
      <c r="M598">
        <v>17</v>
      </c>
      <c r="N598">
        <v>17</v>
      </c>
      <c r="O598">
        <v>17</v>
      </c>
      <c r="P598">
        <v>17</v>
      </c>
      <c r="Q598">
        <v>17</v>
      </c>
      <c r="R598">
        <v>17</v>
      </c>
      <c r="S598">
        <v>17</v>
      </c>
      <c r="T598">
        <v>17</v>
      </c>
      <c r="U598">
        <v>17</v>
      </c>
      <c r="V598">
        <v>17</v>
      </c>
      <c r="W598">
        <v>17</v>
      </c>
      <c r="X598">
        <v>17</v>
      </c>
      <c r="Y598">
        <v>17</v>
      </c>
      <c r="Z598">
        <v>17</v>
      </c>
      <c r="AA598">
        <v>17</v>
      </c>
      <c r="AB598">
        <v>17</v>
      </c>
      <c r="AC598">
        <v>17</v>
      </c>
      <c r="AD598">
        <v>17</v>
      </c>
      <c r="AE598">
        <v>17</v>
      </c>
      <c r="AF598">
        <v>17</v>
      </c>
      <c r="AG598">
        <v>17</v>
      </c>
      <c r="AH598">
        <v>17</v>
      </c>
      <c r="AI598">
        <v>17</v>
      </c>
      <c r="AJ598">
        <v>17</v>
      </c>
      <c r="AK598">
        <v>17</v>
      </c>
      <c r="AL598">
        <v>17</v>
      </c>
      <c r="AM598">
        <v>17</v>
      </c>
      <c r="AN598">
        <v>17</v>
      </c>
      <c r="AO598">
        <v>17</v>
      </c>
      <c r="AP598">
        <v>17</v>
      </c>
      <c r="AQ598">
        <v>17</v>
      </c>
      <c r="AR598">
        <v>17</v>
      </c>
      <c r="AS598">
        <v>17</v>
      </c>
      <c r="AT598">
        <v>17</v>
      </c>
      <c r="AU598">
        <v>17</v>
      </c>
      <c r="AV598">
        <v>17</v>
      </c>
      <c r="AW598">
        <v>17</v>
      </c>
      <c r="AX598">
        <v>17</v>
      </c>
      <c r="AY598">
        <v>17</v>
      </c>
      <c r="AZ598">
        <v>17</v>
      </c>
      <c r="BA598">
        <v>17</v>
      </c>
      <c r="BB598">
        <v>19</v>
      </c>
      <c r="BC598">
        <v>19</v>
      </c>
      <c r="BD598">
        <v>19</v>
      </c>
      <c r="BE598">
        <v>19</v>
      </c>
      <c r="BF598">
        <v>19</v>
      </c>
      <c r="BG598">
        <v>19</v>
      </c>
      <c r="BH598">
        <v>19</v>
      </c>
      <c r="BI598">
        <v>19</v>
      </c>
      <c r="BJ598">
        <v>19</v>
      </c>
      <c r="BK598">
        <v>19</v>
      </c>
      <c r="BL598">
        <v>19</v>
      </c>
      <c r="BM598">
        <v>19</v>
      </c>
      <c r="BN598">
        <v>19</v>
      </c>
      <c r="BO598">
        <v>19</v>
      </c>
      <c r="BP598">
        <v>19</v>
      </c>
      <c r="BQ598">
        <v>19</v>
      </c>
      <c r="BR598">
        <v>19</v>
      </c>
      <c r="BS598">
        <v>19</v>
      </c>
      <c r="BT598">
        <v>19</v>
      </c>
      <c r="BU598">
        <v>19</v>
      </c>
      <c r="BV598">
        <v>19</v>
      </c>
      <c r="BW598">
        <v>19</v>
      </c>
      <c r="BX598">
        <v>19</v>
      </c>
      <c r="BY598">
        <v>19</v>
      </c>
      <c r="BZ598">
        <v>19</v>
      </c>
      <c r="CA598">
        <v>19</v>
      </c>
      <c r="CB598">
        <v>19</v>
      </c>
      <c r="CC598">
        <v>19</v>
      </c>
      <c r="CD598">
        <v>19</v>
      </c>
      <c r="CE598">
        <v>19</v>
      </c>
      <c r="CF598">
        <v>19</v>
      </c>
      <c r="CG598">
        <v>19</v>
      </c>
      <c r="CH598">
        <v>19</v>
      </c>
      <c r="CI598">
        <v>19</v>
      </c>
      <c r="CJ598">
        <v>19</v>
      </c>
      <c r="CK598">
        <v>19</v>
      </c>
      <c r="CL598">
        <v>19</v>
      </c>
      <c r="CM598">
        <v>19</v>
      </c>
      <c r="CN598">
        <v>19</v>
      </c>
      <c r="CO598">
        <v>19</v>
      </c>
      <c r="CP598">
        <v>19</v>
      </c>
      <c r="CQ598">
        <v>19</v>
      </c>
      <c r="CR598">
        <v>19</v>
      </c>
      <c r="CS598">
        <v>19</v>
      </c>
      <c r="CT598">
        <v>19</v>
      </c>
      <c r="CU598">
        <v>19</v>
      </c>
      <c r="CV598">
        <v>19</v>
      </c>
      <c r="CW598">
        <v>19</v>
      </c>
      <c r="CX598">
        <v>19</v>
      </c>
      <c r="CY598">
        <v>19</v>
      </c>
      <c r="CZ598">
        <v>19</v>
      </c>
      <c r="DA598">
        <v>19</v>
      </c>
      <c r="DB598">
        <v>19</v>
      </c>
      <c r="DC598">
        <v>15</v>
      </c>
      <c r="DD598">
        <v>15</v>
      </c>
      <c r="DE598">
        <v>15</v>
      </c>
      <c r="DF598">
        <v>15</v>
      </c>
      <c r="DG598">
        <v>15</v>
      </c>
      <c r="DH598">
        <v>15</v>
      </c>
      <c r="DI598">
        <v>15</v>
      </c>
      <c r="DJ598">
        <v>15</v>
      </c>
      <c r="DK598">
        <v>15</v>
      </c>
      <c r="DL598">
        <v>15</v>
      </c>
      <c r="DM598">
        <v>15</v>
      </c>
      <c r="DN598">
        <v>15</v>
      </c>
      <c r="DO598">
        <v>15</v>
      </c>
      <c r="DP598">
        <v>15</v>
      </c>
      <c r="DQ598">
        <v>15</v>
      </c>
      <c r="DR598">
        <v>15</v>
      </c>
      <c r="DS598">
        <v>15</v>
      </c>
      <c r="DT598">
        <v>15</v>
      </c>
      <c r="DU598">
        <v>15</v>
      </c>
      <c r="DV598">
        <v>15</v>
      </c>
      <c r="DW598">
        <v>15</v>
      </c>
      <c r="DX598">
        <v>15</v>
      </c>
      <c r="DY598">
        <v>15</v>
      </c>
      <c r="DZ598">
        <v>15</v>
      </c>
      <c r="EA598">
        <v>15</v>
      </c>
      <c r="EB598">
        <v>15</v>
      </c>
      <c r="EC598">
        <v>15</v>
      </c>
      <c r="ED598">
        <v>15</v>
      </c>
      <c r="EE598">
        <v>15</v>
      </c>
      <c r="EF598">
        <v>15</v>
      </c>
      <c r="EG598">
        <v>15</v>
      </c>
      <c r="EH598">
        <v>15</v>
      </c>
      <c r="EI598">
        <v>15</v>
      </c>
      <c r="EJ598">
        <v>15</v>
      </c>
      <c r="EK598">
        <v>15</v>
      </c>
      <c r="EL598">
        <v>15</v>
      </c>
      <c r="EM598">
        <v>15</v>
      </c>
      <c r="EN598">
        <v>15</v>
      </c>
      <c r="EO598">
        <v>15</v>
      </c>
      <c r="EP598">
        <v>15</v>
      </c>
      <c r="EQ598">
        <v>15</v>
      </c>
      <c r="ER598">
        <v>15</v>
      </c>
      <c r="ES598">
        <v>15</v>
      </c>
      <c r="ET598">
        <v>15</v>
      </c>
      <c r="EU598">
        <v>15</v>
      </c>
      <c r="EV598">
        <v>15</v>
      </c>
      <c r="EW598">
        <v>15</v>
      </c>
      <c r="EX598">
        <v>15</v>
      </c>
      <c r="EY598">
        <v>15</v>
      </c>
      <c r="EZ598">
        <v>15</v>
      </c>
      <c r="FA598">
        <v>15</v>
      </c>
      <c r="FB598">
        <v>15</v>
      </c>
      <c r="FC598">
        <v>15</v>
      </c>
      <c r="FD598">
        <v>17</v>
      </c>
      <c r="FE598">
        <v>17</v>
      </c>
      <c r="FF598">
        <v>17</v>
      </c>
      <c r="FG598">
        <v>17</v>
      </c>
      <c r="FH598">
        <v>17</v>
      </c>
      <c r="FI598">
        <v>17</v>
      </c>
      <c r="FJ598">
        <v>17</v>
      </c>
      <c r="FK598">
        <v>17</v>
      </c>
      <c r="FL598">
        <v>17</v>
      </c>
      <c r="FM598">
        <v>17</v>
      </c>
      <c r="FN598">
        <v>17</v>
      </c>
      <c r="FO598">
        <v>17</v>
      </c>
      <c r="FP598">
        <v>17</v>
      </c>
      <c r="FQ598">
        <v>17</v>
      </c>
      <c r="FR598">
        <v>17</v>
      </c>
      <c r="FS598">
        <v>17</v>
      </c>
      <c r="FT598">
        <v>17</v>
      </c>
      <c r="FU598">
        <v>17</v>
      </c>
      <c r="FV598">
        <v>17</v>
      </c>
      <c r="FW598">
        <v>17</v>
      </c>
      <c r="FX598">
        <v>17</v>
      </c>
      <c r="FY598">
        <v>17</v>
      </c>
      <c r="FZ598">
        <v>17</v>
      </c>
      <c r="GA598">
        <v>17</v>
      </c>
      <c r="GB598">
        <v>17</v>
      </c>
      <c r="GC598">
        <v>17</v>
      </c>
      <c r="GD598">
        <v>17</v>
      </c>
      <c r="GE598">
        <v>17</v>
      </c>
      <c r="GF598">
        <v>17</v>
      </c>
      <c r="GG598">
        <v>17</v>
      </c>
      <c r="GH598">
        <v>17</v>
      </c>
      <c r="GI598">
        <v>17</v>
      </c>
      <c r="GJ598">
        <v>17</v>
      </c>
      <c r="GK598">
        <v>17</v>
      </c>
      <c r="GL598">
        <v>17</v>
      </c>
      <c r="GM598">
        <v>17</v>
      </c>
      <c r="GN598">
        <v>17</v>
      </c>
      <c r="GO598">
        <v>17</v>
      </c>
      <c r="GP598">
        <v>17</v>
      </c>
      <c r="GQ598">
        <v>17</v>
      </c>
      <c r="GR598">
        <v>17</v>
      </c>
      <c r="GS598">
        <v>17</v>
      </c>
      <c r="GT598">
        <v>17</v>
      </c>
      <c r="GU598">
        <v>17</v>
      </c>
      <c r="GV598">
        <v>17</v>
      </c>
      <c r="GW598">
        <v>17</v>
      </c>
      <c r="GX598">
        <v>17</v>
      </c>
      <c r="GY598">
        <v>17</v>
      </c>
      <c r="GZ598">
        <v>17</v>
      </c>
      <c r="HA598">
        <v>17</v>
      </c>
      <c r="HB598">
        <v>17</v>
      </c>
      <c r="HC598">
        <v>17</v>
      </c>
      <c r="HD598">
        <v>17</v>
      </c>
      <c r="HE598">
        <v>19</v>
      </c>
      <c r="HF598">
        <v>19</v>
      </c>
      <c r="HG598">
        <v>19</v>
      </c>
      <c r="HH598">
        <v>19</v>
      </c>
      <c r="HI598">
        <v>19</v>
      </c>
      <c r="HJ598">
        <v>19</v>
      </c>
      <c r="HK598">
        <v>19</v>
      </c>
      <c r="HL598">
        <v>19</v>
      </c>
      <c r="HM598">
        <v>19</v>
      </c>
      <c r="HN598">
        <v>19</v>
      </c>
      <c r="HO598">
        <v>19</v>
      </c>
      <c r="HP598">
        <v>19</v>
      </c>
      <c r="HQ598">
        <v>19</v>
      </c>
      <c r="HR598">
        <v>19</v>
      </c>
      <c r="HS598">
        <v>19</v>
      </c>
      <c r="HT598">
        <v>19</v>
      </c>
      <c r="HU598">
        <v>19</v>
      </c>
      <c r="HV598">
        <v>19</v>
      </c>
      <c r="HW598">
        <v>19</v>
      </c>
      <c r="HX598">
        <v>19</v>
      </c>
      <c r="HY598">
        <v>19</v>
      </c>
      <c r="HZ598">
        <v>19</v>
      </c>
      <c r="IA598">
        <v>19</v>
      </c>
      <c r="IB598">
        <v>19</v>
      </c>
      <c r="IC598">
        <v>19</v>
      </c>
      <c r="ID598">
        <v>19</v>
      </c>
      <c r="IE598">
        <v>19</v>
      </c>
      <c r="IF598">
        <v>19</v>
      </c>
      <c r="IG598">
        <v>19</v>
      </c>
      <c r="IH598">
        <v>19</v>
      </c>
      <c r="II598">
        <v>19</v>
      </c>
      <c r="IJ598">
        <v>19</v>
      </c>
      <c r="IK598">
        <v>19</v>
      </c>
      <c r="IL598">
        <v>19</v>
      </c>
      <c r="IM598">
        <v>19</v>
      </c>
      <c r="IN598">
        <v>19</v>
      </c>
      <c r="IO598">
        <v>19</v>
      </c>
      <c r="IP598">
        <v>19</v>
      </c>
      <c r="IQ598">
        <v>19</v>
      </c>
      <c r="IR598">
        <v>19</v>
      </c>
      <c r="IS598">
        <v>19</v>
      </c>
      <c r="IT598">
        <v>19</v>
      </c>
      <c r="IU598">
        <v>19</v>
      </c>
      <c r="IV598">
        <v>19</v>
      </c>
      <c r="IW598">
        <v>19</v>
      </c>
      <c r="IX598">
        <v>19</v>
      </c>
      <c r="IY598">
        <v>19</v>
      </c>
      <c r="IZ598">
        <v>19</v>
      </c>
      <c r="JA598">
        <v>19</v>
      </c>
      <c r="JB598">
        <v>19</v>
      </c>
      <c r="JC598">
        <v>19</v>
      </c>
      <c r="JD598">
        <v>19</v>
      </c>
      <c r="JE598">
        <v>19</v>
      </c>
      <c r="JF598">
        <v>15</v>
      </c>
      <c r="JG598">
        <v>15</v>
      </c>
      <c r="JH598">
        <v>15</v>
      </c>
      <c r="JI598">
        <v>15</v>
      </c>
      <c r="JJ598">
        <v>15</v>
      </c>
      <c r="JK598">
        <v>15</v>
      </c>
      <c r="JL598">
        <v>15</v>
      </c>
      <c r="JM598">
        <v>15</v>
      </c>
      <c r="JN598">
        <v>15</v>
      </c>
      <c r="JO598">
        <v>15</v>
      </c>
      <c r="JP598">
        <v>15</v>
      </c>
      <c r="JQ598">
        <v>15</v>
      </c>
      <c r="JR598">
        <v>15</v>
      </c>
      <c r="JS598">
        <v>15</v>
      </c>
      <c r="JT598">
        <v>15</v>
      </c>
      <c r="JU598">
        <v>15</v>
      </c>
      <c r="JV598">
        <v>15</v>
      </c>
      <c r="JW598">
        <v>15</v>
      </c>
      <c r="JX598">
        <v>15</v>
      </c>
      <c r="JY598">
        <v>15</v>
      </c>
      <c r="JZ598">
        <v>15</v>
      </c>
      <c r="KA598">
        <v>15</v>
      </c>
      <c r="KB598">
        <v>15</v>
      </c>
      <c r="KC598">
        <v>15</v>
      </c>
      <c r="KD598">
        <v>15</v>
      </c>
      <c r="KE598">
        <v>15</v>
      </c>
      <c r="KF598">
        <v>15</v>
      </c>
      <c r="KG598">
        <v>15</v>
      </c>
      <c r="KH598">
        <v>15</v>
      </c>
      <c r="KI598">
        <v>15</v>
      </c>
      <c r="KJ598">
        <v>15</v>
      </c>
      <c r="KK598">
        <v>15</v>
      </c>
      <c r="KL598">
        <v>15</v>
      </c>
      <c r="KM598">
        <v>15</v>
      </c>
      <c r="KN598">
        <v>15</v>
      </c>
      <c r="KO598">
        <v>15</v>
      </c>
      <c r="KP598">
        <v>15</v>
      </c>
      <c r="KQ598">
        <v>15</v>
      </c>
      <c r="KR598">
        <v>15</v>
      </c>
      <c r="KS598">
        <v>15</v>
      </c>
      <c r="KT598">
        <v>15</v>
      </c>
      <c r="KU598">
        <v>15</v>
      </c>
      <c r="KV598">
        <v>15</v>
      </c>
      <c r="KW598">
        <v>15</v>
      </c>
      <c r="KX598">
        <v>15</v>
      </c>
      <c r="KY598">
        <v>15</v>
      </c>
      <c r="KZ598">
        <v>15</v>
      </c>
      <c r="LA598">
        <v>15</v>
      </c>
      <c r="LB598">
        <v>15</v>
      </c>
      <c r="LC598">
        <v>15</v>
      </c>
      <c r="LD598">
        <v>15</v>
      </c>
      <c r="LE598">
        <v>15</v>
      </c>
      <c r="LF598">
        <v>15</v>
      </c>
      <c r="LG598">
        <v>17</v>
      </c>
      <c r="LH598">
        <v>17</v>
      </c>
      <c r="LI598">
        <v>17</v>
      </c>
      <c r="LJ598">
        <v>17</v>
      </c>
      <c r="LK598">
        <v>17</v>
      </c>
      <c r="LL598">
        <v>17</v>
      </c>
      <c r="LM598">
        <v>17</v>
      </c>
      <c r="LN598">
        <v>17</v>
      </c>
      <c r="LO598">
        <v>17</v>
      </c>
      <c r="LP598">
        <v>17</v>
      </c>
      <c r="LQ598">
        <v>17</v>
      </c>
      <c r="LR598">
        <v>17</v>
      </c>
      <c r="LS598">
        <v>17</v>
      </c>
      <c r="LT598">
        <v>17</v>
      </c>
      <c r="LU598">
        <v>17</v>
      </c>
      <c r="LV598">
        <v>17</v>
      </c>
      <c r="LW598">
        <v>17</v>
      </c>
      <c r="LX598">
        <v>17</v>
      </c>
      <c r="LY598">
        <v>17</v>
      </c>
      <c r="LZ598">
        <v>17</v>
      </c>
      <c r="MA598">
        <v>17</v>
      </c>
      <c r="MB598">
        <v>17</v>
      </c>
      <c r="MC598">
        <v>17</v>
      </c>
      <c r="MD598">
        <v>17</v>
      </c>
      <c r="ME598">
        <v>17</v>
      </c>
      <c r="MF598">
        <v>17</v>
      </c>
      <c r="MG598">
        <v>17</v>
      </c>
      <c r="MH598">
        <v>17</v>
      </c>
      <c r="MI598">
        <v>17</v>
      </c>
      <c r="MJ598">
        <v>17</v>
      </c>
      <c r="MK598">
        <v>17</v>
      </c>
      <c r="ML598">
        <v>17</v>
      </c>
      <c r="MM598">
        <v>17</v>
      </c>
      <c r="MN598">
        <v>17</v>
      </c>
      <c r="MO598">
        <v>17</v>
      </c>
      <c r="MP598">
        <v>17</v>
      </c>
      <c r="MQ598">
        <v>17</v>
      </c>
      <c r="MR598">
        <v>17</v>
      </c>
      <c r="MS598">
        <v>17</v>
      </c>
      <c r="MT598">
        <v>17</v>
      </c>
      <c r="MU598">
        <v>17</v>
      </c>
      <c r="MV598">
        <v>17</v>
      </c>
      <c r="MW598">
        <v>17</v>
      </c>
      <c r="MX598">
        <v>17</v>
      </c>
      <c r="MY598">
        <v>17</v>
      </c>
      <c r="MZ598">
        <v>17</v>
      </c>
      <c r="NA598">
        <v>17</v>
      </c>
      <c r="NB598">
        <v>17</v>
      </c>
      <c r="NC598">
        <v>17</v>
      </c>
      <c r="ND598">
        <v>17</v>
      </c>
      <c r="NE598">
        <v>17</v>
      </c>
      <c r="NF598">
        <v>17</v>
      </c>
      <c r="NG598">
        <v>17</v>
      </c>
      <c r="NH598">
        <v>19</v>
      </c>
      <c r="NI598">
        <v>19</v>
      </c>
      <c r="NJ598">
        <v>19</v>
      </c>
      <c r="NK598">
        <v>19</v>
      </c>
      <c r="NL598">
        <v>19</v>
      </c>
      <c r="NM598">
        <v>19</v>
      </c>
      <c r="NN598">
        <v>19</v>
      </c>
      <c r="NO598">
        <v>19</v>
      </c>
      <c r="NP598">
        <v>19</v>
      </c>
      <c r="NQ598">
        <v>19</v>
      </c>
      <c r="NR598">
        <v>19</v>
      </c>
      <c r="NS598">
        <v>19</v>
      </c>
      <c r="NT598">
        <v>19</v>
      </c>
      <c r="NU598">
        <v>19</v>
      </c>
      <c r="NV598">
        <v>19</v>
      </c>
      <c r="NW598">
        <v>19</v>
      </c>
      <c r="NX598">
        <v>19</v>
      </c>
      <c r="NY598">
        <v>19</v>
      </c>
      <c r="NZ598">
        <v>19</v>
      </c>
      <c r="OA598">
        <v>19</v>
      </c>
      <c r="OB598">
        <v>19</v>
      </c>
      <c r="OC598">
        <v>19</v>
      </c>
      <c r="OD598">
        <v>19</v>
      </c>
      <c r="OE598">
        <v>19</v>
      </c>
      <c r="OF598">
        <v>19</v>
      </c>
      <c r="OG598">
        <v>19</v>
      </c>
      <c r="OH598">
        <v>19</v>
      </c>
      <c r="OI598">
        <v>19</v>
      </c>
      <c r="OJ598">
        <v>19</v>
      </c>
      <c r="OK598">
        <v>19</v>
      </c>
      <c r="OL598">
        <v>19</v>
      </c>
      <c r="OM598">
        <v>19</v>
      </c>
      <c r="ON598">
        <v>19</v>
      </c>
      <c r="OO598">
        <v>19</v>
      </c>
      <c r="OP598">
        <v>19</v>
      </c>
      <c r="OQ598">
        <v>19</v>
      </c>
      <c r="OR598">
        <v>19</v>
      </c>
      <c r="OS598">
        <v>19</v>
      </c>
      <c r="OT598">
        <v>19</v>
      </c>
      <c r="OU598">
        <v>19</v>
      </c>
      <c r="OV598">
        <v>19</v>
      </c>
      <c r="OW598">
        <v>19</v>
      </c>
      <c r="OX598">
        <v>19</v>
      </c>
      <c r="OY598">
        <v>19</v>
      </c>
      <c r="OZ598">
        <v>19</v>
      </c>
      <c r="PA598">
        <v>19</v>
      </c>
      <c r="PB598">
        <v>19</v>
      </c>
      <c r="PC598">
        <v>19</v>
      </c>
      <c r="PD598">
        <v>19</v>
      </c>
      <c r="PE598">
        <v>19</v>
      </c>
      <c r="PF598">
        <v>19</v>
      </c>
      <c r="PG598">
        <v>19</v>
      </c>
      <c r="PH598">
        <v>19</v>
      </c>
      <c r="PI598">
        <v>15</v>
      </c>
      <c r="PJ598">
        <v>15</v>
      </c>
      <c r="PK598">
        <v>15</v>
      </c>
      <c r="PL598">
        <v>15</v>
      </c>
      <c r="PM598">
        <v>15</v>
      </c>
      <c r="PN598">
        <v>15</v>
      </c>
      <c r="PO598">
        <v>15</v>
      </c>
      <c r="PP598">
        <v>15</v>
      </c>
      <c r="PQ598">
        <v>15</v>
      </c>
      <c r="PR598">
        <v>15</v>
      </c>
      <c r="PS598">
        <v>15</v>
      </c>
      <c r="PT598">
        <v>15</v>
      </c>
      <c r="PU598">
        <v>15</v>
      </c>
      <c r="PV598">
        <v>15</v>
      </c>
      <c r="PW598">
        <v>15</v>
      </c>
      <c r="PX598">
        <v>15</v>
      </c>
      <c r="PY598">
        <v>15</v>
      </c>
      <c r="PZ598">
        <v>15</v>
      </c>
      <c r="QA598">
        <v>15</v>
      </c>
      <c r="QB598">
        <v>15</v>
      </c>
      <c r="QC598">
        <v>15</v>
      </c>
      <c r="QD598">
        <v>15</v>
      </c>
      <c r="QE598">
        <v>15</v>
      </c>
      <c r="QF598">
        <v>15</v>
      </c>
      <c r="QG598">
        <v>15</v>
      </c>
      <c r="QH598">
        <v>15</v>
      </c>
      <c r="QI598">
        <v>15</v>
      </c>
      <c r="QJ598">
        <v>15</v>
      </c>
      <c r="QK598">
        <v>15</v>
      </c>
      <c r="QL598">
        <v>15</v>
      </c>
      <c r="QM598">
        <v>15</v>
      </c>
      <c r="QN598">
        <v>15</v>
      </c>
      <c r="QO598">
        <v>15</v>
      </c>
      <c r="QP598">
        <v>15</v>
      </c>
      <c r="QQ598">
        <v>15</v>
      </c>
      <c r="QR598">
        <v>15</v>
      </c>
      <c r="QS598">
        <v>15</v>
      </c>
      <c r="QT598">
        <v>15</v>
      </c>
      <c r="QU598">
        <v>15</v>
      </c>
      <c r="QV598">
        <v>15</v>
      </c>
      <c r="QW598">
        <v>15</v>
      </c>
      <c r="QX598">
        <v>15</v>
      </c>
      <c r="QY598">
        <v>15</v>
      </c>
      <c r="QZ598">
        <v>15</v>
      </c>
      <c r="RA598">
        <v>15</v>
      </c>
      <c r="RB598">
        <v>15</v>
      </c>
      <c r="RC598">
        <v>15</v>
      </c>
      <c r="RD598">
        <v>15</v>
      </c>
      <c r="RE598">
        <v>15</v>
      </c>
      <c r="RF598">
        <v>15</v>
      </c>
      <c r="RG598">
        <v>15</v>
      </c>
      <c r="RH598">
        <v>15</v>
      </c>
      <c r="RI598">
        <v>15</v>
      </c>
      <c r="RJ598">
        <v>17</v>
      </c>
      <c r="RK598">
        <v>17</v>
      </c>
      <c r="RL598">
        <v>17</v>
      </c>
      <c r="RM598">
        <v>17</v>
      </c>
      <c r="RN598">
        <v>17</v>
      </c>
      <c r="RO598">
        <v>17</v>
      </c>
      <c r="RP598">
        <v>17</v>
      </c>
      <c r="RQ598">
        <v>17</v>
      </c>
      <c r="RR598">
        <v>17</v>
      </c>
      <c r="RS598">
        <v>17</v>
      </c>
      <c r="RT598">
        <v>17</v>
      </c>
      <c r="RU598">
        <v>17</v>
      </c>
      <c r="RV598">
        <v>17</v>
      </c>
      <c r="RW598">
        <v>17</v>
      </c>
      <c r="RX598">
        <v>17</v>
      </c>
      <c r="RY598">
        <v>17</v>
      </c>
      <c r="RZ598">
        <v>17</v>
      </c>
      <c r="SA598">
        <v>17</v>
      </c>
      <c r="SB598">
        <v>17</v>
      </c>
      <c r="SC598">
        <v>17</v>
      </c>
      <c r="SD598">
        <v>17</v>
      </c>
      <c r="SE598">
        <v>17</v>
      </c>
      <c r="SF598">
        <v>17</v>
      </c>
      <c r="SG598">
        <v>17</v>
      </c>
      <c r="SH598">
        <v>17</v>
      </c>
      <c r="SI598">
        <v>17</v>
      </c>
      <c r="SJ598">
        <v>17</v>
      </c>
      <c r="SK598">
        <v>17</v>
      </c>
      <c r="SL598">
        <v>17</v>
      </c>
      <c r="SM598">
        <v>17</v>
      </c>
      <c r="SN598">
        <v>17</v>
      </c>
      <c r="SO598">
        <v>17</v>
      </c>
      <c r="SP598">
        <v>17</v>
      </c>
      <c r="SQ598">
        <v>17</v>
      </c>
      <c r="SR598">
        <v>17</v>
      </c>
      <c r="SS598">
        <v>17</v>
      </c>
      <c r="ST598">
        <v>17</v>
      </c>
      <c r="SU598">
        <v>17</v>
      </c>
      <c r="SV598">
        <v>17</v>
      </c>
      <c r="SW598">
        <v>17</v>
      </c>
      <c r="SX598">
        <v>17</v>
      </c>
      <c r="SY598">
        <v>17</v>
      </c>
      <c r="SZ598">
        <v>17</v>
      </c>
      <c r="TA598">
        <v>17</v>
      </c>
      <c r="TB598">
        <v>17</v>
      </c>
      <c r="TC598">
        <v>17</v>
      </c>
      <c r="TD598">
        <v>17</v>
      </c>
      <c r="TE598">
        <v>17</v>
      </c>
      <c r="TF598">
        <v>17</v>
      </c>
      <c r="TG598">
        <v>17</v>
      </c>
      <c r="TH598">
        <v>17</v>
      </c>
      <c r="TI598">
        <v>17</v>
      </c>
      <c r="TJ598">
        <v>17</v>
      </c>
      <c r="TK598">
        <v>19</v>
      </c>
      <c r="TL598">
        <v>19</v>
      </c>
      <c r="TM598">
        <v>19</v>
      </c>
      <c r="TN598">
        <v>19</v>
      </c>
      <c r="TO598">
        <v>19</v>
      </c>
      <c r="TP598">
        <v>19</v>
      </c>
      <c r="TQ598">
        <v>19</v>
      </c>
      <c r="TR598">
        <v>19</v>
      </c>
      <c r="TS598">
        <v>19</v>
      </c>
      <c r="TT598">
        <v>19</v>
      </c>
      <c r="TU598">
        <v>19</v>
      </c>
      <c r="TV598">
        <v>19</v>
      </c>
      <c r="TW598">
        <v>19</v>
      </c>
      <c r="TX598">
        <v>19</v>
      </c>
      <c r="TY598">
        <v>19</v>
      </c>
      <c r="TZ598">
        <v>19</v>
      </c>
      <c r="UA598">
        <v>19</v>
      </c>
      <c r="UB598">
        <v>19</v>
      </c>
      <c r="UC598">
        <v>19</v>
      </c>
      <c r="UD598">
        <v>19</v>
      </c>
      <c r="UE598">
        <v>19</v>
      </c>
      <c r="UF598">
        <v>19</v>
      </c>
      <c r="UG598">
        <v>19</v>
      </c>
      <c r="UH598">
        <v>19</v>
      </c>
      <c r="UI598">
        <v>19</v>
      </c>
      <c r="UJ598">
        <v>19</v>
      </c>
      <c r="UK598">
        <v>19</v>
      </c>
      <c r="UL598">
        <v>19</v>
      </c>
      <c r="UM598">
        <v>19</v>
      </c>
      <c r="UN598">
        <v>19</v>
      </c>
      <c r="UO598">
        <v>19</v>
      </c>
      <c r="UP598">
        <v>19</v>
      </c>
      <c r="UQ598">
        <v>19</v>
      </c>
      <c r="UR598">
        <v>19</v>
      </c>
      <c r="US598">
        <v>19</v>
      </c>
      <c r="UT598">
        <v>19</v>
      </c>
      <c r="UU598">
        <v>19</v>
      </c>
      <c r="UV598">
        <v>19</v>
      </c>
      <c r="UW598">
        <v>19</v>
      </c>
      <c r="UX598">
        <v>19</v>
      </c>
      <c r="UY598">
        <v>19</v>
      </c>
      <c r="UZ598">
        <v>19</v>
      </c>
      <c r="VA598">
        <v>19</v>
      </c>
      <c r="VB598">
        <v>19</v>
      </c>
      <c r="VC598">
        <v>19</v>
      </c>
      <c r="VD598">
        <v>19</v>
      </c>
      <c r="VE598">
        <v>19</v>
      </c>
      <c r="VF598">
        <v>19</v>
      </c>
      <c r="VG598">
        <v>19</v>
      </c>
      <c r="VH598">
        <v>19</v>
      </c>
      <c r="VI598">
        <v>19</v>
      </c>
      <c r="VJ598">
        <v>19</v>
      </c>
      <c r="VK598">
        <v>19</v>
      </c>
      <c r="VL598">
        <v>15</v>
      </c>
      <c r="VM598">
        <v>15</v>
      </c>
      <c r="VN598">
        <v>15</v>
      </c>
      <c r="VO598">
        <v>15</v>
      </c>
      <c r="VP598">
        <v>15</v>
      </c>
      <c r="VQ598">
        <v>15</v>
      </c>
      <c r="VR598">
        <v>15</v>
      </c>
      <c r="VS598">
        <v>15</v>
      </c>
      <c r="VT598">
        <v>15</v>
      </c>
      <c r="VU598">
        <v>15</v>
      </c>
      <c r="VV598">
        <v>15</v>
      </c>
      <c r="VW598">
        <v>15</v>
      </c>
      <c r="VX598">
        <v>15</v>
      </c>
      <c r="VY598">
        <v>15</v>
      </c>
      <c r="VZ598">
        <v>15</v>
      </c>
      <c r="WA598">
        <v>15</v>
      </c>
      <c r="WB598">
        <v>15</v>
      </c>
      <c r="WC598">
        <v>15</v>
      </c>
      <c r="WD598">
        <v>15</v>
      </c>
      <c r="WE598">
        <v>15</v>
      </c>
      <c r="WF598">
        <v>15</v>
      </c>
      <c r="WG598">
        <v>15</v>
      </c>
      <c r="WH598">
        <v>15</v>
      </c>
      <c r="WI598">
        <v>15</v>
      </c>
      <c r="WJ598">
        <v>15</v>
      </c>
      <c r="WK598">
        <v>15</v>
      </c>
      <c r="WL598">
        <v>15</v>
      </c>
      <c r="WM598">
        <v>15</v>
      </c>
      <c r="WN598">
        <v>15</v>
      </c>
      <c r="WO598">
        <v>15</v>
      </c>
      <c r="WP598">
        <v>15</v>
      </c>
      <c r="WQ598">
        <v>15</v>
      </c>
      <c r="WR598">
        <v>15</v>
      </c>
      <c r="WS598">
        <v>15</v>
      </c>
      <c r="WT598">
        <v>15</v>
      </c>
      <c r="WU598">
        <v>15</v>
      </c>
      <c r="WV598">
        <v>15</v>
      </c>
      <c r="WW598">
        <v>15</v>
      </c>
      <c r="WX598">
        <v>15</v>
      </c>
      <c r="WY598">
        <v>15</v>
      </c>
      <c r="WZ598">
        <v>15</v>
      </c>
      <c r="XA598">
        <v>15</v>
      </c>
      <c r="XB598">
        <v>15</v>
      </c>
      <c r="XC598">
        <v>15</v>
      </c>
      <c r="XD598">
        <v>15</v>
      </c>
      <c r="XE598">
        <v>15</v>
      </c>
      <c r="XF598">
        <v>15</v>
      </c>
      <c r="XG598">
        <v>15</v>
      </c>
      <c r="XH598">
        <v>15</v>
      </c>
      <c r="XI598">
        <v>15</v>
      </c>
      <c r="XJ598">
        <v>15</v>
      </c>
      <c r="XK598">
        <v>15</v>
      </c>
      <c r="XL598">
        <v>15</v>
      </c>
    </row>
    <row r="599" spans="1:700">
      <c r="A599">
        <v>17</v>
      </c>
      <c r="B599">
        <v>17</v>
      </c>
      <c r="C599">
        <v>17</v>
      </c>
      <c r="D599">
        <v>17</v>
      </c>
      <c r="E599">
        <v>17</v>
      </c>
      <c r="F599">
        <v>17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17</v>
      </c>
      <c r="N599">
        <v>17</v>
      </c>
      <c r="O599">
        <v>17</v>
      </c>
      <c r="P599">
        <v>17</v>
      </c>
      <c r="Q599">
        <v>17</v>
      </c>
      <c r="R599">
        <v>17</v>
      </c>
      <c r="S599">
        <v>17</v>
      </c>
      <c r="T599">
        <v>17</v>
      </c>
      <c r="U599">
        <v>17</v>
      </c>
      <c r="V599">
        <v>17</v>
      </c>
      <c r="W599">
        <v>17</v>
      </c>
      <c r="X599">
        <v>17</v>
      </c>
      <c r="Y599">
        <v>17</v>
      </c>
      <c r="Z599">
        <v>17</v>
      </c>
      <c r="AA599">
        <v>17</v>
      </c>
      <c r="AB599">
        <v>17</v>
      </c>
      <c r="AC599">
        <v>17</v>
      </c>
      <c r="AD599">
        <v>17</v>
      </c>
      <c r="AE599">
        <v>17</v>
      </c>
      <c r="AF599">
        <v>17</v>
      </c>
      <c r="AG599">
        <v>17</v>
      </c>
      <c r="AH599">
        <v>17</v>
      </c>
      <c r="AI599">
        <v>17</v>
      </c>
      <c r="AJ599">
        <v>17</v>
      </c>
      <c r="AK599">
        <v>17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17</v>
      </c>
      <c r="AS599">
        <v>17</v>
      </c>
      <c r="AT599">
        <v>17</v>
      </c>
      <c r="AU599">
        <v>17</v>
      </c>
      <c r="AV599">
        <v>17</v>
      </c>
      <c r="AW599">
        <v>17</v>
      </c>
      <c r="AX599">
        <v>17</v>
      </c>
      <c r="AY599">
        <v>17</v>
      </c>
      <c r="AZ599">
        <v>17</v>
      </c>
      <c r="BA599">
        <v>17</v>
      </c>
      <c r="BB599">
        <v>17</v>
      </c>
      <c r="BC599">
        <v>17</v>
      </c>
      <c r="BD599">
        <v>17</v>
      </c>
      <c r="BE599">
        <v>17</v>
      </c>
      <c r="BF599">
        <v>17</v>
      </c>
      <c r="BG599">
        <v>19</v>
      </c>
      <c r="BH599">
        <v>19</v>
      </c>
      <c r="BI599">
        <v>19</v>
      </c>
      <c r="BJ599">
        <v>19</v>
      </c>
      <c r="BK599">
        <v>19</v>
      </c>
      <c r="BL599">
        <v>19</v>
      </c>
      <c r="BM599">
        <v>19</v>
      </c>
      <c r="BN599">
        <v>19</v>
      </c>
      <c r="BO599">
        <v>19</v>
      </c>
      <c r="BP599">
        <v>19</v>
      </c>
      <c r="BQ599">
        <v>19</v>
      </c>
      <c r="BR599">
        <v>19</v>
      </c>
      <c r="BS599">
        <v>19</v>
      </c>
      <c r="BT599">
        <v>19</v>
      </c>
      <c r="BU599">
        <v>19</v>
      </c>
      <c r="BV599">
        <v>19</v>
      </c>
      <c r="BW599">
        <v>19</v>
      </c>
      <c r="BX599">
        <v>19</v>
      </c>
      <c r="BY599">
        <v>19</v>
      </c>
      <c r="BZ599">
        <v>19</v>
      </c>
      <c r="CA599">
        <v>19</v>
      </c>
      <c r="CB599">
        <v>19</v>
      </c>
      <c r="CC599">
        <v>19</v>
      </c>
      <c r="CD599">
        <v>19</v>
      </c>
      <c r="CE599">
        <v>19</v>
      </c>
      <c r="CF599">
        <v>19</v>
      </c>
      <c r="CG599">
        <v>19</v>
      </c>
      <c r="CH599">
        <v>19</v>
      </c>
      <c r="CI599">
        <v>19</v>
      </c>
      <c r="CJ599">
        <v>19</v>
      </c>
      <c r="CK599">
        <v>19</v>
      </c>
      <c r="CL599">
        <v>19</v>
      </c>
      <c r="CM599">
        <v>19</v>
      </c>
      <c r="CN599">
        <v>19</v>
      </c>
      <c r="CO599">
        <v>19</v>
      </c>
      <c r="CP599">
        <v>19</v>
      </c>
      <c r="CQ599">
        <v>19</v>
      </c>
      <c r="CR599">
        <v>19</v>
      </c>
      <c r="CS599">
        <v>19</v>
      </c>
      <c r="CT599">
        <v>19</v>
      </c>
      <c r="CU599">
        <v>19</v>
      </c>
      <c r="CV599">
        <v>19</v>
      </c>
      <c r="CW599">
        <v>19</v>
      </c>
      <c r="CX599">
        <v>19</v>
      </c>
      <c r="CY599">
        <v>19</v>
      </c>
      <c r="CZ599">
        <v>19</v>
      </c>
      <c r="DA599">
        <v>19</v>
      </c>
      <c r="DB599">
        <v>19</v>
      </c>
      <c r="DC599">
        <v>19</v>
      </c>
      <c r="DD599">
        <v>19</v>
      </c>
      <c r="DE599">
        <v>19</v>
      </c>
      <c r="DF599">
        <v>19</v>
      </c>
      <c r="DG599">
        <v>19</v>
      </c>
      <c r="DH599">
        <v>19</v>
      </c>
      <c r="DI599">
        <v>19</v>
      </c>
      <c r="DJ599">
        <v>19</v>
      </c>
      <c r="DK599">
        <v>19</v>
      </c>
      <c r="DL599">
        <v>19</v>
      </c>
      <c r="DM599">
        <v>15</v>
      </c>
      <c r="DN599">
        <v>15</v>
      </c>
      <c r="DO599">
        <v>15</v>
      </c>
      <c r="DP599">
        <v>15</v>
      </c>
      <c r="DQ599">
        <v>15</v>
      </c>
      <c r="DR599">
        <v>15</v>
      </c>
      <c r="DS599">
        <v>15</v>
      </c>
      <c r="DT599">
        <v>15</v>
      </c>
      <c r="DU599">
        <v>15</v>
      </c>
      <c r="DV599">
        <v>15</v>
      </c>
      <c r="DW599">
        <v>15</v>
      </c>
      <c r="DX599">
        <v>15</v>
      </c>
      <c r="DY599">
        <v>15</v>
      </c>
      <c r="DZ599">
        <v>15</v>
      </c>
      <c r="EA599">
        <v>15</v>
      </c>
      <c r="EB599">
        <v>15</v>
      </c>
      <c r="EC599">
        <v>15</v>
      </c>
      <c r="ED599">
        <v>15</v>
      </c>
      <c r="EE599">
        <v>15</v>
      </c>
      <c r="EF599">
        <v>15</v>
      </c>
      <c r="EG599">
        <v>15</v>
      </c>
      <c r="EH599">
        <v>15</v>
      </c>
      <c r="EI599">
        <v>15</v>
      </c>
      <c r="EJ599">
        <v>15</v>
      </c>
      <c r="EK599">
        <v>15</v>
      </c>
      <c r="EL599">
        <v>15</v>
      </c>
      <c r="EM599">
        <v>15</v>
      </c>
      <c r="EN599">
        <v>15</v>
      </c>
      <c r="EO599">
        <v>15</v>
      </c>
      <c r="EP599">
        <v>15</v>
      </c>
      <c r="EQ599">
        <v>15</v>
      </c>
      <c r="ER599">
        <v>15</v>
      </c>
      <c r="ES599">
        <v>15</v>
      </c>
      <c r="ET599">
        <v>15</v>
      </c>
      <c r="EU599">
        <v>15</v>
      </c>
      <c r="EV599">
        <v>15</v>
      </c>
      <c r="EW599">
        <v>15</v>
      </c>
      <c r="EX599">
        <v>15</v>
      </c>
      <c r="EY599">
        <v>15</v>
      </c>
      <c r="EZ599">
        <v>15</v>
      </c>
      <c r="FA599">
        <v>15</v>
      </c>
      <c r="FB599">
        <v>15</v>
      </c>
      <c r="FC599">
        <v>15</v>
      </c>
      <c r="FD599">
        <v>15</v>
      </c>
      <c r="FE599">
        <v>15</v>
      </c>
      <c r="FF599">
        <v>15</v>
      </c>
      <c r="FG599">
        <v>15</v>
      </c>
      <c r="FH599">
        <v>15</v>
      </c>
      <c r="FI599">
        <v>15</v>
      </c>
      <c r="FJ599">
        <v>15</v>
      </c>
      <c r="FK599">
        <v>15</v>
      </c>
      <c r="FL599">
        <v>15</v>
      </c>
      <c r="FM599">
        <v>15</v>
      </c>
      <c r="FN599">
        <v>15</v>
      </c>
      <c r="FO599">
        <v>15</v>
      </c>
      <c r="FP599">
        <v>15</v>
      </c>
      <c r="FQ599">
        <v>15</v>
      </c>
      <c r="FR599">
        <v>15</v>
      </c>
      <c r="FS599">
        <v>1018</v>
      </c>
      <c r="FT599">
        <v>17</v>
      </c>
      <c r="FU599">
        <v>17</v>
      </c>
      <c r="FV599">
        <v>17</v>
      </c>
      <c r="FW599">
        <v>17</v>
      </c>
      <c r="FX599">
        <v>17</v>
      </c>
      <c r="FY599">
        <v>17</v>
      </c>
      <c r="FZ599">
        <v>17</v>
      </c>
      <c r="GA599">
        <v>17</v>
      </c>
      <c r="GB599">
        <v>17</v>
      </c>
      <c r="GC599">
        <v>17</v>
      </c>
      <c r="GD599">
        <v>17</v>
      </c>
      <c r="GE599">
        <v>17</v>
      </c>
      <c r="GF599">
        <v>17</v>
      </c>
      <c r="GG599">
        <v>17</v>
      </c>
      <c r="GH599">
        <v>17</v>
      </c>
      <c r="GI599">
        <v>17</v>
      </c>
      <c r="GJ599">
        <v>17</v>
      </c>
      <c r="GK599">
        <v>17</v>
      </c>
      <c r="GL599">
        <v>17</v>
      </c>
      <c r="GM599">
        <v>17</v>
      </c>
      <c r="GN599">
        <v>17</v>
      </c>
      <c r="GO599">
        <v>17</v>
      </c>
      <c r="GP599">
        <v>17</v>
      </c>
      <c r="GQ599">
        <v>17</v>
      </c>
      <c r="GR599">
        <v>17</v>
      </c>
      <c r="GS599">
        <v>17</v>
      </c>
      <c r="GT599">
        <v>17</v>
      </c>
      <c r="GU599">
        <v>17</v>
      </c>
      <c r="GV599">
        <v>17</v>
      </c>
      <c r="GW599">
        <v>17</v>
      </c>
      <c r="GX599">
        <v>17</v>
      </c>
      <c r="GY599">
        <v>17</v>
      </c>
      <c r="GZ599">
        <v>17</v>
      </c>
      <c r="HA599">
        <v>17</v>
      </c>
      <c r="HB599">
        <v>17</v>
      </c>
      <c r="HC599">
        <v>17</v>
      </c>
      <c r="HD599">
        <v>17</v>
      </c>
      <c r="HE599">
        <v>17</v>
      </c>
      <c r="HF599">
        <v>17</v>
      </c>
      <c r="HG599">
        <v>17</v>
      </c>
      <c r="HH599">
        <v>17</v>
      </c>
      <c r="HI599">
        <v>17</v>
      </c>
      <c r="HJ599">
        <v>17</v>
      </c>
      <c r="HK599">
        <v>17</v>
      </c>
      <c r="HL599">
        <v>17</v>
      </c>
      <c r="HM599">
        <v>17</v>
      </c>
      <c r="HN599">
        <v>17</v>
      </c>
      <c r="HO599">
        <v>17</v>
      </c>
      <c r="HP599">
        <v>17</v>
      </c>
      <c r="HQ599">
        <v>17</v>
      </c>
      <c r="HR599">
        <v>17</v>
      </c>
      <c r="HS599">
        <v>17</v>
      </c>
      <c r="HT599">
        <v>17</v>
      </c>
      <c r="HU599">
        <v>17</v>
      </c>
      <c r="HV599">
        <v>17</v>
      </c>
      <c r="HW599">
        <v>17</v>
      </c>
      <c r="HX599">
        <v>17</v>
      </c>
      <c r="HY599">
        <v>17</v>
      </c>
      <c r="HZ599">
        <v>19</v>
      </c>
      <c r="IA599">
        <v>19</v>
      </c>
      <c r="IB599">
        <v>19</v>
      </c>
      <c r="IC599">
        <v>19</v>
      </c>
      <c r="ID599">
        <v>19</v>
      </c>
      <c r="IE599">
        <v>19</v>
      </c>
      <c r="IF599">
        <v>19</v>
      </c>
      <c r="IG599">
        <v>19</v>
      </c>
      <c r="IH599">
        <v>19</v>
      </c>
      <c r="II599">
        <v>19</v>
      </c>
      <c r="IJ599">
        <v>19</v>
      </c>
      <c r="IK599">
        <v>19</v>
      </c>
      <c r="IL599">
        <v>19</v>
      </c>
      <c r="IM599">
        <v>19</v>
      </c>
      <c r="IN599">
        <v>19</v>
      </c>
      <c r="IO599">
        <v>19</v>
      </c>
      <c r="IP599">
        <v>19</v>
      </c>
      <c r="IQ599">
        <v>19</v>
      </c>
      <c r="IR599">
        <v>19</v>
      </c>
      <c r="IS599">
        <v>19</v>
      </c>
      <c r="IT599">
        <v>19</v>
      </c>
      <c r="IU599">
        <v>19</v>
      </c>
      <c r="IV599">
        <v>19</v>
      </c>
      <c r="IW599">
        <v>19</v>
      </c>
      <c r="IX599">
        <v>19</v>
      </c>
      <c r="IY599">
        <v>19</v>
      </c>
      <c r="IZ599">
        <v>19</v>
      </c>
      <c r="JA599">
        <v>19</v>
      </c>
      <c r="JB599">
        <v>19</v>
      </c>
      <c r="JC599">
        <v>19</v>
      </c>
      <c r="JD599">
        <v>19</v>
      </c>
      <c r="JE599">
        <v>19</v>
      </c>
      <c r="JF599">
        <v>19</v>
      </c>
      <c r="JG599">
        <v>19</v>
      </c>
      <c r="JH599">
        <v>19</v>
      </c>
      <c r="JI599">
        <v>19</v>
      </c>
      <c r="JJ599">
        <v>19</v>
      </c>
      <c r="JK599">
        <v>19</v>
      </c>
      <c r="JL599">
        <v>19</v>
      </c>
      <c r="JM599">
        <v>19</v>
      </c>
      <c r="JN599">
        <v>19</v>
      </c>
      <c r="JO599">
        <v>19</v>
      </c>
      <c r="JP599">
        <v>19</v>
      </c>
      <c r="JQ599">
        <v>19</v>
      </c>
      <c r="JR599">
        <v>19</v>
      </c>
      <c r="JS599">
        <v>19</v>
      </c>
      <c r="JT599">
        <v>19</v>
      </c>
      <c r="JU599">
        <v>19</v>
      </c>
      <c r="JV599">
        <v>19</v>
      </c>
      <c r="JW599">
        <v>19</v>
      </c>
      <c r="JX599">
        <v>19</v>
      </c>
      <c r="JY599">
        <v>19</v>
      </c>
      <c r="JZ599">
        <v>19</v>
      </c>
      <c r="KA599">
        <v>19</v>
      </c>
      <c r="KB599">
        <v>19</v>
      </c>
      <c r="KC599">
        <v>19</v>
      </c>
      <c r="KD599">
        <v>19</v>
      </c>
      <c r="KE599">
        <v>19</v>
      </c>
      <c r="KF599">
        <v>15</v>
      </c>
      <c r="KG599">
        <v>15</v>
      </c>
      <c r="KH599">
        <v>15</v>
      </c>
      <c r="KI599">
        <v>15</v>
      </c>
      <c r="KJ599">
        <v>15</v>
      </c>
      <c r="KK599">
        <v>15</v>
      </c>
      <c r="KL599">
        <v>15</v>
      </c>
      <c r="KM599">
        <v>15</v>
      </c>
      <c r="KN599">
        <v>15</v>
      </c>
      <c r="KO599">
        <v>15</v>
      </c>
      <c r="KP599">
        <v>15</v>
      </c>
      <c r="KQ599">
        <v>15</v>
      </c>
      <c r="KR599">
        <v>15</v>
      </c>
      <c r="KS599">
        <v>15</v>
      </c>
      <c r="KT599">
        <v>15</v>
      </c>
      <c r="KU599">
        <v>15</v>
      </c>
      <c r="KV599">
        <v>15</v>
      </c>
      <c r="KW599">
        <v>15</v>
      </c>
      <c r="KX599">
        <v>15</v>
      </c>
      <c r="KY599">
        <v>15</v>
      </c>
      <c r="KZ599">
        <v>15</v>
      </c>
      <c r="LA599">
        <v>15</v>
      </c>
      <c r="LB599">
        <v>15</v>
      </c>
      <c r="LC599">
        <v>15</v>
      </c>
      <c r="LD599">
        <v>15</v>
      </c>
      <c r="LE599">
        <v>15</v>
      </c>
      <c r="LF599">
        <v>15</v>
      </c>
      <c r="LG599">
        <v>15</v>
      </c>
      <c r="LH599">
        <v>15</v>
      </c>
      <c r="LI599">
        <v>15</v>
      </c>
      <c r="LJ599">
        <v>15</v>
      </c>
      <c r="LK599">
        <v>15</v>
      </c>
      <c r="LL599">
        <v>15</v>
      </c>
      <c r="LM599">
        <v>15</v>
      </c>
      <c r="LN599">
        <v>15</v>
      </c>
      <c r="LO599">
        <v>15</v>
      </c>
      <c r="LP599">
        <v>15</v>
      </c>
      <c r="LQ599">
        <v>15</v>
      </c>
      <c r="LR599">
        <v>15</v>
      </c>
      <c r="LS599">
        <v>15</v>
      </c>
      <c r="LT599">
        <v>15</v>
      </c>
      <c r="LU599">
        <v>15</v>
      </c>
      <c r="LV599">
        <v>15</v>
      </c>
      <c r="LW599">
        <v>15</v>
      </c>
      <c r="LX599">
        <v>15</v>
      </c>
      <c r="LY599">
        <v>15</v>
      </c>
      <c r="LZ599">
        <v>15</v>
      </c>
      <c r="MA599">
        <v>15</v>
      </c>
      <c r="MB599">
        <v>15</v>
      </c>
      <c r="MC599">
        <v>15</v>
      </c>
      <c r="MD599">
        <v>15</v>
      </c>
      <c r="ME599">
        <v>15</v>
      </c>
      <c r="MF599">
        <v>15</v>
      </c>
      <c r="MG599">
        <v>15</v>
      </c>
      <c r="MH599">
        <v>15</v>
      </c>
      <c r="MI599">
        <v>15</v>
      </c>
      <c r="MJ599">
        <v>15</v>
      </c>
      <c r="MK599">
        <v>15</v>
      </c>
      <c r="ML599">
        <v>1018</v>
      </c>
      <c r="MM599">
        <v>17</v>
      </c>
      <c r="MN599">
        <v>17</v>
      </c>
      <c r="MO599">
        <v>17</v>
      </c>
      <c r="MP599">
        <v>17</v>
      </c>
      <c r="MQ599">
        <v>17</v>
      </c>
      <c r="MR599">
        <v>17</v>
      </c>
      <c r="MS599">
        <v>17</v>
      </c>
      <c r="MT599">
        <v>17</v>
      </c>
      <c r="MU599">
        <v>17</v>
      </c>
      <c r="MV599">
        <v>17</v>
      </c>
      <c r="MW599">
        <v>17</v>
      </c>
      <c r="MX599">
        <v>17</v>
      </c>
      <c r="MY599">
        <v>17</v>
      </c>
      <c r="MZ599">
        <v>17</v>
      </c>
      <c r="NA599">
        <v>17</v>
      </c>
      <c r="NB599">
        <v>17</v>
      </c>
      <c r="NC599">
        <v>17</v>
      </c>
      <c r="ND599">
        <v>17</v>
      </c>
      <c r="NE599">
        <v>17</v>
      </c>
      <c r="NF599">
        <v>17</v>
      </c>
      <c r="NG599">
        <v>17</v>
      </c>
      <c r="NH599">
        <v>17</v>
      </c>
      <c r="NI599">
        <v>17</v>
      </c>
      <c r="NJ599">
        <v>17</v>
      </c>
      <c r="NK599">
        <v>17</v>
      </c>
      <c r="NL599">
        <v>17</v>
      </c>
      <c r="NM599">
        <v>17</v>
      </c>
      <c r="NN599">
        <v>17</v>
      </c>
      <c r="NO599">
        <v>17</v>
      </c>
      <c r="NP599">
        <v>17</v>
      </c>
      <c r="NQ599">
        <v>17</v>
      </c>
      <c r="NR599">
        <v>17</v>
      </c>
      <c r="NS599">
        <v>17</v>
      </c>
      <c r="NT599">
        <v>17</v>
      </c>
      <c r="NU599">
        <v>17</v>
      </c>
      <c r="NV599">
        <v>17</v>
      </c>
      <c r="NW599">
        <v>17</v>
      </c>
      <c r="NX599">
        <v>17</v>
      </c>
      <c r="NY599">
        <v>17</v>
      </c>
      <c r="NZ599">
        <v>17</v>
      </c>
      <c r="OA599">
        <v>17</v>
      </c>
      <c r="OB599">
        <v>17</v>
      </c>
      <c r="OC599">
        <v>17</v>
      </c>
      <c r="OD599">
        <v>17</v>
      </c>
      <c r="OE599">
        <v>17</v>
      </c>
      <c r="OF599">
        <v>17</v>
      </c>
      <c r="OG599">
        <v>17</v>
      </c>
      <c r="OH599">
        <v>17</v>
      </c>
      <c r="OI599">
        <v>17</v>
      </c>
      <c r="OJ599">
        <v>17</v>
      </c>
      <c r="OK599">
        <v>17</v>
      </c>
      <c r="OL599">
        <v>17</v>
      </c>
      <c r="OM599">
        <v>17</v>
      </c>
      <c r="ON599">
        <v>17</v>
      </c>
      <c r="OO599">
        <v>17</v>
      </c>
      <c r="OP599">
        <v>17</v>
      </c>
      <c r="OQ599">
        <v>17</v>
      </c>
      <c r="OR599">
        <v>17</v>
      </c>
      <c r="OS599">
        <v>19</v>
      </c>
      <c r="OT599">
        <v>19</v>
      </c>
      <c r="OU599">
        <v>19</v>
      </c>
      <c r="OV599">
        <v>19</v>
      </c>
      <c r="OW599">
        <v>19</v>
      </c>
      <c r="OX599">
        <v>19</v>
      </c>
      <c r="OY599">
        <v>19</v>
      </c>
      <c r="OZ599">
        <v>19</v>
      </c>
      <c r="PA599">
        <v>19</v>
      </c>
      <c r="PB599">
        <v>19</v>
      </c>
      <c r="PC599">
        <v>19</v>
      </c>
      <c r="PD599">
        <v>19</v>
      </c>
      <c r="PE599">
        <v>19</v>
      </c>
      <c r="PF599">
        <v>19</v>
      </c>
      <c r="PG599">
        <v>19</v>
      </c>
      <c r="PH599">
        <v>19</v>
      </c>
      <c r="PI599">
        <v>19</v>
      </c>
      <c r="PJ599">
        <v>19</v>
      </c>
      <c r="PK599">
        <v>19</v>
      </c>
      <c r="PL599">
        <v>19</v>
      </c>
      <c r="PM599">
        <v>19</v>
      </c>
      <c r="PN599">
        <v>19</v>
      </c>
      <c r="PO599">
        <v>19</v>
      </c>
      <c r="PP599">
        <v>19</v>
      </c>
      <c r="PQ599">
        <v>19</v>
      </c>
      <c r="PR599">
        <v>19</v>
      </c>
      <c r="PS599">
        <v>19</v>
      </c>
      <c r="PT599">
        <v>19</v>
      </c>
      <c r="PU599">
        <v>19</v>
      </c>
      <c r="PV599">
        <v>19</v>
      </c>
      <c r="PW599">
        <v>19</v>
      </c>
      <c r="PX599">
        <v>19</v>
      </c>
      <c r="PY599">
        <v>19</v>
      </c>
      <c r="PZ599">
        <v>19</v>
      </c>
      <c r="QA599">
        <v>19</v>
      </c>
      <c r="QB599">
        <v>19</v>
      </c>
      <c r="QC599">
        <v>19</v>
      </c>
      <c r="QD599">
        <v>19</v>
      </c>
      <c r="QE599">
        <v>19</v>
      </c>
      <c r="QF599">
        <v>19</v>
      </c>
      <c r="QG599">
        <v>19</v>
      </c>
      <c r="QH599">
        <v>19</v>
      </c>
      <c r="QI599">
        <v>19</v>
      </c>
      <c r="QJ599">
        <v>19</v>
      </c>
      <c r="QK599">
        <v>19</v>
      </c>
      <c r="QL599">
        <v>19</v>
      </c>
      <c r="QM599">
        <v>19</v>
      </c>
      <c r="QN599">
        <v>19</v>
      </c>
      <c r="QO599">
        <v>19</v>
      </c>
      <c r="QP599">
        <v>19</v>
      </c>
      <c r="QQ599">
        <v>19</v>
      </c>
      <c r="QR599">
        <v>19</v>
      </c>
      <c r="QS599">
        <v>19</v>
      </c>
      <c r="QT599">
        <v>19</v>
      </c>
      <c r="QU599">
        <v>19</v>
      </c>
      <c r="QV599">
        <v>19</v>
      </c>
      <c r="QW599">
        <v>19</v>
      </c>
      <c r="QX599">
        <v>19</v>
      </c>
      <c r="QY599">
        <v>15</v>
      </c>
      <c r="QZ599">
        <v>15</v>
      </c>
      <c r="RA599">
        <v>15</v>
      </c>
      <c r="RB599">
        <v>15</v>
      </c>
      <c r="RC599">
        <v>15</v>
      </c>
      <c r="RD599">
        <v>15</v>
      </c>
      <c r="RE599">
        <v>15</v>
      </c>
      <c r="RF599">
        <v>15</v>
      </c>
      <c r="RG599">
        <v>15</v>
      </c>
      <c r="RH599">
        <v>15</v>
      </c>
      <c r="RI599">
        <v>15</v>
      </c>
      <c r="RJ599">
        <v>15</v>
      </c>
      <c r="RK599">
        <v>15</v>
      </c>
      <c r="RL599">
        <v>15</v>
      </c>
      <c r="RM599">
        <v>15</v>
      </c>
      <c r="RN599">
        <v>15</v>
      </c>
      <c r="RO599">
        <v>15</v>
      </c>
      <c r="RP599">
        <v>15</v>
      </c>
      <c r="RQ599">
        <v>15</v>
      </c>
      <c r="RR599">
        <v>15</v>
      </c>
      <c r="RS599">
        <v>15</v>
      </c>
      <c r="RT599">
        <v>15</v>
      </c>
      <c r="RU599">
        <v>15</v>
      </c>
      <c r="RV599">
        <v>15</v>
      </c>
      <c r="RW599">
        <v>15</v>
      </c>
      <c r="RX599">
        <v>15</v>
      </c>
      <c r="RY599">
        <v>15</v>
      </c>
      <c r="RZ599">
        <v>15</v>
      </c>
      <c r="SA599">
        <v>15</v>
      </c>
      <c r="SB599">
        <v>15</v>
      </c>
      <c r="SC599">
        <v>15</v>
      </c>
      <c r="SD599">
        <v>15</v>
      </c>
      <c r="SE599">
        <v>15</v>
      </c>
      <c r="SF599">
        <v>15</v>
      </c>
      <c r="SG599">
        <v>15</v>
      </c>
      <c r="SH599">
        <v>15</v>
      </c>
      <c r="SI599">
        <v>15</v>
      </c>
      <c r="SJ599">
        <v>15</v>
      </c>
      <c r="SK599">
        <v>15</v>
      </c>
      <c r="SL599">
        <v>15</v>
      </c>
      <c r="SM599">
        <v>15</v>
      </c>
      <c r="SN599">
        <v>15</v>
      </c>
      <c r="SO599">
        <v>15</v>
      </c>
      <c r="SP599">
        <v>15</v>
      </c>
      <c r="SQ599">
        <v>15</v>
      </c>
      <c r="SR599">
        <v>15</v>
      </c>
      <c r="SS599">
        <v>15</v>
      </c>
      <c r="ST599">
        <v>15</v>
      </c>
      <c r="SU599">
        <v>15</v>
      </c>
      <c r="SV599">
        <v>15</v>
      </c>
      <c r="SW599">
        <v>15</v>
      </c>
      <c r="SX599">
        <v>15</v>
      </c>
      <c r="SY599">
        <v>15</v>
      </c>
      <c r="SZ599">
        <v>15</v>
      </c>
      <c r="TA599">
        <v>15</v>
      </c>
      <c r="TB599">
        <v>15</v>
      </c>
      <c r="TC599">
        <v>15</v>
      </c>
      <c r="TD599">
        <v>15</v>
      </c>
      <c r="TE599">
        <v>1018</v>
      </c>
      <c r="TF599">
        <v>17</v>
      </c>
      <c r="TG599">
        <v>17</v>
      </c>
      <c r="TH599">
        <v>17</v>
      </c>
      <c r="TI599">
        <v>17</v>
      </c>
      <c r="TJ599">
        <v>17</v>
      </c>
      <c r="TK599">
        <v>17</v>
      </c>
      <c r="TL599">
        <v>17</v>
      </c>
      <c r="TM599">
        <v>17</v>
      </c>
      <c r="TN599">
        <v>17</v>
      </c>
      <c r="TO599">
        <v>17</v>
      </c>
      <c r="TP599">
        <v>17</v>
      </c>
      <c r="TQ599">
        <v>17</v>
      </c>
      <c r="TR599">
        <v>17</v>
      </c>
      <c r="TS599">
        <v>17</v>
      </c>
      <c r="TT599">
        <v>17</v>
      </c>
      <c r="TU599">
        <v>17</v>
      </c>
      <c r="TV599">
        <v>17</v>
      </c>
      <c r="TW599">
        <v>17</v>
      </c>
      <c r="TX599">
        <v>17</v>
      </c>
      <c r="TY599">
        <v>17</v>
      </c>
      <c r="TZ599">
        <v>17</v>
      </c>
      <c r="UA599">
        <v>17</v>
      </c>
      <c r="UB599">
        <v>17</v>
      </c>
      <c r="UC599">
        <v>17</v>
      </c>
      <c r="UD599">
        <v>17</v>
      </c>
      <c r="UE599">
        <v>17</v>
      </c>
      <c r="UF599">
        <v>17</v>
      </c>
      <c r="UG599">
        <v>17</v>
      </c>
      <c r="UH599">
        <v>17</v>
      </c>
      <c r="UI599">
        <v>17</v>
      </c>
      <c r="UJ599">
        <v>17</v>
      </c>
      <c r="UK599">
        <v>17</v>
      </c>
      <c r="UL599">
        <v>17</v>
      </c>
      <c r="UM599">
        <v>17</v>
      </c>
      <c r="UN599">
        <v>17</v>
      </c>
      <c r="UO599">
        <v>17</v>
      </c>
      <c r="UP599">
        <v>17</v>
      </c>
      <c r="UQ599">
        <v>17</v>
      </c>
      <c r="UR599">
        <v>17</v>
      </c>
      <c r="US599">
        <v>17</v>
      </c>
      <c r="UT599">
        <v>17</v>
      </c>
      <c r="UU599">
        <v>17</v>
      </c>
      <c r="UV599">
        <v>17</v>
      </c>
      <c r="UW599">
        <v>17</v>
      </c>
      <c r="UX599">
        <v>17</v>
      </c>
      <c r="UY599">
        <v>17</v>
      </c>
      <c r="UZ599">
        <v>17</v>
      </c>
      <c r="VA599">
        <v>17</v>
      </c>
      <c r="VB599">
        <v>17</v>
      </c>
      <c r="VC599">
        <v>17</v>
      </c>
      <c r="VD599">
        <v>17</v>
      </c>
      <c r="VE599">
        <v>17</v>
      </c>
      <c r="VF599">
        <v>17</v>
      </c>
      <c r="VG599">
        <v>17</v>
      </c>
      <c r="VH599">
        <v>17</v>
      </c>
      <c r="VI599">
        <v>17</v>
      </c>
      <c r="VJ599">
        <v>17</v>
      </c>
      <c r="VK599">
        <v>17</v>
      </c>
      <c r="VL599">
        <v>19</v>
      </c>
      <c r="VM599">
        <v>19</v>
      </c>
      <c r="VN599">
        <v>19</v>
      </c>
      <c r="VO599">
        <v>19</v>
      </c>
      <c r="VP599">
        <v>19</v>
      </c>
      <c r="VQ599">
        <v>19</v>
      </c>
      <c r="VR599">
        <v>19</v>
      </c>
      <c r="VS599">
        <v>19</v>
      </c>
      <c r="VT599">
        <v>19</v>
      </c>
      <c r="VU599">
        <v>19</v>
      </c>
      <c r="VV599">
        <v>19</v>
      </c>
      <c r="VW599">
        <v>19</v>
      </c>
      <c r="VX599">
        <v>19</v>
      </c>
      <c r="VY599">
        <v>19</v>
      </c>
      <c r="VZ599">
        <v>19</v>
      </c>
      <c r="WA599">
        <v>19</v>
      </c>
      <c r="WB599">
        <v>19</v>
      </c>
      <c r="WC599">
        <v>19</v>
      </c>
      <c r="WD599">
        <v>19</v>
      </c>
      <c r="WE599">
        <v>19</v>
      </c>
      <c r="WF599">
        <v>19</v>
      </c>
      <c r="WG599">
        <v>19</v>
      </c>
      <c r="WH599">
        <v>19</v>
      </c>
      <c r="WI599">
        <v>19</v>
      </c>
      <c r="WJ599">
        <v>19</v>
      </c>
      <c r="WK599">
        <v>19</v>
      </c>
      <c r="WL599">
        <v>19</v>
      </c>
      <c r="WM599">
        <v>19</v>
      </c>
      <c r="WN599">
        <v>19</v>
      </c>
      <c r="WO599">
        <v>19</v>
      </c>
      <c r="WP599">
        <v>19</v>
      </c>
      <c r="WQ599">
        <v>19</v>
      </c>
      <c r="WR599">
        <v>19</v>
      </c>
      <c r="WS599">
        <v>19</v>
      </c>
      <c r="WT599">
        <v>19</v>
      </c>
      <c r="WU599">
        <v>19</v>
      </c>
      <c r="WV599">
        <v>19</v>
      </c>
      <c r="WW599">
        <v>19</v>
      </c>
      <c r="WX599">
        <v>19</v>
      </c>
      <c r="WY599">
        <v>19</v>
      </c>
      <c r="WZ599">
        <v>19</v>
      </c>
      <c r="XA599">
        <v>19</v>
      </c>
      <c r="XB599">
        <v>19</v>
      </c>
      <c r="XC599">
        <v>19</v>
      </c>
      <c r="XD599">
        <v>19</v>
      </c>
      <c r="XE599">
        <v>19</v>
      </c>
      <c r="XF599">
        <v>19</v>
      </c>
      <c r="XG599">
        <v>19</v>
      </c>
      <c r="XH599">
        <v>19</v>
      </c>
      <c r="XI599">
        <v>19</v>
      </c>
      <c r="XJ599">
        <v>19</v>
      </c>
      <c r="XK599">
        <v>19</v>
      </c>
      <c r="XL599">
        <v>19</v>
      </c>
      <c r="XM599">
        <v>19</v>
      </c>
      <c r="XN599">
        <v>19</v>
      </c>
      <c r="XO599">
        <v>19</v>
      </c>
      <c r="XP599">
        <v>19</v>
      </c>
      <c r="XQ599">
        <v>19</v>
      </c>
      <c r="XR599">
        <v>15</v>
      </c>
      <c r="XS599">
        <v>15</v>
      </c>
      <c r="XT599">
        <v>15</v>
      </c>
      <c r="XU599">
        <v>15</v>
      </c>
      <c r="XV599">
        <v>15</v>
      </c>
      <c r="XW599">
        <v>15</v>
      </c>
      <c r="XX599">
        <v>15</v>
      </c>
      <c r="XY599">
        <v>15</v>
      </c>
      <c r="XZ599">
        <v>15</v>
      </c>
      <c r="YA599">
        <v>15</v>
      </c>
      <c r="YB599">
        <v>15</v>
      </c>
      <c r="YC599">
        <v>15</v>
      </c>
      <c r="YD599">
        <v>15</v>
      </c>
      <c r="YE599">
        <v>15</v>
      </c>
      <c r="YF599">
        <v>15</v>
      </c>
      <c r="YG599">
        <v>15</v>
      </c>
      <c r="YH599">
        <v>15</v>
      </c>
      <c r="YI599">
        <v>15</v>
      </c>
      <c r="YJ599">
        <v>15</v>
      </c>
      <c r="YK599">
        <v>15</v>
      </c>
      <c r="YL599">
        <v>15</v>
      </c>
      <c r="YM599">
        <v>15</v>
      </c>
      <c r="YN599">
        <v>15</v>
      </c>
      <c r="YO599">
        <v>15</v>
      </c>
      <c r="YP599">
        <v>15</v>
      </c>
      <c r="YQ599">
        <v>15</v>
      </c>
      <c r="YR599">
        <v>15</v>
      </c>
      <c r="YS599">
        <v>15</v>
      </c>
      <c r="YT599">
        <v>15</v>
      </c>
      <c r="YU599">
        <v>15</v>
      </c>
      <c r="YV599">
        <v>15</v>
      </c>
      <c r="YW599">
        <v>15</v>
      </c>
      <c r="YX599">
        <v>15</v>
      </c>
      <c r="YY599">
        <v>15</v>
      </c>
      <c r="YZ599">
        <v>15</v>
      </c>
      <c r="ZA599">
        <v>15</v>
      </c>
      <c r="ZB599">
        <v>15</v>
      </c>
      <c r="ZC599">
        <v>15</v>
      </c>
      <c r="ZD599">
        <v>15</v>
      </c>
      <c r="ZE599">
        <v>15</v>
      </c>
      <c r="ZF599">
        <v>15</v>
      </c>
      <c r="ZG599">
        <v>15</v>
      </c>
      <c r="ZH599">
        <v>15</v>
      </c>
      <c r="ZI599">
        <v>15</v>
      </c>
      <c r="ZJ599">
        <v>15</v>
      </c>
      <c r="ZK599">
        <v>15</v>
      </c>
      <c r="ZL599">
        <v>15</v>
      </c>
      <c r="ZM599">
        <v>15</v>
      </c>
      <c r="ZN599">
        <v>15</v>
      </c>
      <c r="ZO599">
        <v>15</v>
      </c>
      <c r="ZP599">
        <v>15</v>
      </c>
      <c r="ZQ599">
        <v>15</v>
      </c>
      <c r="ZR599">
        <v>15</v>
      </c>
      <c r="ZS599">
        <v>15</v>
      </c>
      <c r="ZT599">
        <v>15</v>
      </c>
      <c r="ZU599">
        <v>15</v>
      </c>
      <c r="ZV599">
        <v>15</v>
      </c>
      <c r="ZW599">
        <v>15</v>
      </c>
      <c r="ZX599">
        <v>1018</v>
      </c>
    </row>
    <row r="600" spans="1:700">
      <c r="A600">
        <v>17</v>
      </c>
      <c r="B600">
        <v>17</v>
      </c>
      <c r="C600">
        <v>17</v>
      </c>
      <c r="D600">
        <v>17</v>
      </c>
      <c r="E600">
        <v>17</v>
      </c>
      <c r="F600">
        <v>17</v>
      </c>
      <c r="G600">
        <v>17</v>
      </c>
      <c r="H600">
        <v>17</v>
      </c>
      <c r="I600">
        <v>14</v>
      </c>
      <c r="J600">
        <v>14</v>
      </c>
      <c r="K600">
        <v>14</v>
      </c>
      <c r="L600">
        <v>14</v>
      </c>
      <c r="M600">
        <v>14</v>
      </c>
      <c r="N600">
        <v>14</v>
      </c>
      <c r="O600">
        <v>14</v>
      </c>
      <c r="P600">
        <v>14</v>
      </c>
      <c r="Q600">
        <v>17</v>
      </c>
      <c r="R600">
        <v>17</v>
      </c>
      <c r="S600">
        <v>17</v>
      </c>
      <c r="T600">
        <v>17</v>
      </c>
      <c r="U600">
        <v>17</v>
      </c>
      <c r="V600">
        <v>17</v>
      </c>
      <c r="W600">
        <v>17</v>
      </c>
      <c r="X600">
        <v>17</v>
      </c>
      <c r="Y600">
        <v>14</v>
      </c>
      <c r="Z600">
        <v>14</v>
      </c>
      <c r="AA600">
        <v>14</v>
      </c>
      <c r="AB600">
        <v>14</v>
      </c>
      <c r="AC600">
        <v>14</v>
      </c>
      <c r="AD600">
        <v>14</v>
      </c>
      <c r="AE600">
        <v>14</v>
      </c>
      <c r="AF600">
        <v>14</v>
      </c>
      <c r="AG600">
        <v>17</v>
      </c>
      <c r="AH600">
        <v>17</v>
      </c>
      <c r="AI600">
        <v>17</v>
      </c>
      <c r="AJ600">
        <v>17</v>
      </c>
      <c r="AK600">
        <v>17</v>
      </c>
      <c r="AL600">
        <v>17</v>
      </c>
      <c r="AM600">
        <v>17</v>
      </c>
      <c r="AN600">
        <v>17</v>
      </c>
      <c r="AO600">
        <v>14</v>
      </c>
      <c r="AP600">
        <v>14</v>
      </c>
      <c r="AQ600">
        <v>14</v>
      </c>
      <c r="AR600">
        <v>14</v>
      </c>
      <c r="AS600">
        <v>14</v>
      </c>
      <c r="AT600">
        <v>14</v>
      </c>
      <c r="AU600">
        <v>14</v>
      </c>
      <c r="AV600">
        <v>14</v>
      </c>
      <c r="AW600">
        <v>17</v>
      </c>
      <c r="AX600">
        <v>17</v>
      </c>
      <c r="AY600">
        <v>17</v>
      </c>
      <c r="AZ600">
        <v>17</v>
      </c>
      <c r="BA600">
        <v>17</v>
      </c>
      <c r="BB600">
        <v>17</v>
      </c>
      <c r="BC600">
        <v>17</v>
      </c>
      <c r="BD600">
        <v>17</v>
      </c>
      <c r="BE600">
        <v>14</v>
      </c>
      <c r="BF600">
        <v>14</v>
      </c>
      <c r="BG600">
        <v>14</v>
      </c>
      <c r="BH600">
        <v>14</v>
      </c>
      <c r="BI600">
        <v>14</v>
      </c>
      <c r="BJ600">
        <v>14</v>
      </c>
      <c r="BK600">
        <v>14</v>
      </c>
      <c r="BL600">
        <v>14</v>
      </c>
    </row>
    <row r="601" spans="1:700">
      <c r="A601">
        <v>17</v>
      </c>
      <c r="B601">
        <v>17</v>
      </c>
      <c r="C601">
        <v>17</v>
      </c>
      <c r="D601">
        <v>17</v>
      </c>
      <c r="E601">
        <v>17</v>
      </c>
      <c r="F601">
        <v>17</v>
      </c>
      <c r="G601">
        <v>17</v>
      </c>
      <c r="H601">
        <v>17</v>
      </c>
      <c r="I601">
        <v>14</v>
      </c>
      <c r="J601">
        <v>14</v>
      </c>
      <c r="K601">
        <v>14</v>
      </c>
      <c r="L601">
        <v>14</v>
      </c>
      <c r="M601">
        <v>14</v>
      </c>
      <c r="N601">
        <v>14</v>
      </c>
      <c r="O601">
        <v>14</v>
      </c>
      <c r="P601">
        <v>14</v>
      </c>
      <c r="Q601">
        <v>17</v>
      </c>
      <c r="R601">
        <v>17</v>
      </c>
      <c r="S601">
        <v>17</v>
      </c>
      <c r="T601">
        <v>17</v>
      </c>
      <c r="U601">
        <v>17</v>
      </c>
      <c r="V601">
        <v>17</v>
      </c>
      <c r="W601">
        <v>17</v>
      </c>
      <c r="X601">
        <v>17</v>
      </c>
      <c r="Y601">
        <v>14</v>
      </c>
      <c r="Z601">
        <v>14</v>
      </c>
      <c r="AA601">
        <v>14</v>
      </c>
      <c r="AB601">
        <v>14</v>
      </c>
      <c r="AC601">
        <v>14</v>
      </c>
      <c r="AD601">
        <v>14</v>
      </c>
      <c r="AE601">
        <v>14</v>
      </c>
      <c r="AF601">
        <v>14</v>
      </c>
      <c r="AG601">
        <v>17</v>
      </c>
      <c r="AH601">
        <v>17</v>
      </c>
      <c r="AI601">
        <v>17</v>
      </c>
      <c r="AJ601">
        <v>17</v>
      </c>
      <c r="AK601">
        <v>17</v>
      </c>
      <c r="AL601">
        <v>17</v>
      </c>
      <c r="AM601">
        <v>17</v>
      </c>
      <c r="AN601">
        <v>17</v>
      </c>
      <c r="AO601">
        <v>14</v>
      </c>
      <c r="AP601">
        <v>14</v>
      </c>
      <c r="AQ601">
        <v>14</v>
      </c>
      <c r="AR601">
        <v>14</v>
      </c>
      <c r="AS601">
        <v>14</v>
      </c>
      <c r="AT601">
        <v>14</v>
      </c>
      <c r="AU601">
        <v>14</v>
      </c>
      <c r="AV601">
        <v>14</v>
      </c>
      <c r="AW601">
        <v>17</v>
      </c>
      <c r="AX601">
        <v>17</v>
      </c>
      <c r="AY601">
        <v>17</v>
      </c>
      <c r="AZ601">
        <v>17</v>
      </c>
      <c r="BA601">
        <v>17</v>
      </c>
      <c r="BB601">
        <v>17</v>
      </c>
      <c r="BC601">
        <v>17</v>
      </c>
      <c r="BD601">
        <v>17</v>
      </c>
      <c r="BE601">
        <v>14</v>
      </c>
      <c r="BF601">
        <v>14</v>
      </c>
      <c r="BG601">
        <v>14</v>
      </c>
      <c r="BH601">
        <v>14</v>
      </c>
      <c r="BI601">
        <v>14</v>
      </c>
      <c r="BJ601">
        <v>14</v>
      </c>
      <c r="BK601">
        <v>14</v>
      </c>
      <c r="BL601">
        <v>14</v>
      </c>
    </row>
    <row r="602" spans="1:700">
      <c r="A602">
        <v>17</v>
      </c>
      <c r="B602">
        <v>17</v>
      </c>
      <c r="C602">
        <v>17</v>
      </c>
      <c r="D602">
        <v>17</v>
      </c>
      <c r="E602">
        <v>17</v>
      </c>
      <c r="F602">
        <v>17</v>
      </c>
      <c r="G602">
        <v>17</v>
      </c>
      <c r="H602">
        <v>17</v>
      </c>
      <c r="I602">
        <v>14</v>
      </c>
      <c r="J602">
        <v>14</v>
      </c>
      <c r="K602">
        <v>14</v>
      </c>
      <c r="L602">
        <v>14</v>
      </c>
      <c r="M602">
        <v>14</v>
      </c>
      <c r="N602">
        <v>14</v>
      </c>
      <c r="O602">
        <v>14</v>
      </c>
      <c r="P602">
        <v>14</v>
      </c>
      <c r="Q602">
        <v>15</v>
      </c>
      <c r="R602">
        <v>15</v>
      </c>
      <c r="S602">
        <v>15</v>
      </c>
      <c r="T602">
        <v>17</v>
      </c>
      <c r="U602">
        <v>17</v>
      </c>
      <c r="V602">
        <v>17</v>
      </c>
      <c r="W602">
        <v>17</v>
      </c>
      <c r="X602">
        <v>17</v>
      </c>
      <c r="Y602">
        <v>17</v>
      </c>
      <c r="Z602">
        <v>17</v>
      </c>
      <c r="AA602">
        <v>17</v>
      </c>
      <c r="AB602">
        <v>14</v>
      </c>
      <c r="AC602">
        <v>14</v>
      </c>
      <c r="AD602">
        <v>14</v>
      </c>
      <c r="AE602">
        <v>14</v>
      </c>
      <c r="AF602">
        <v>14</v>
      </c>
      <c r="AG602">
        <v>14</v>
      </c>
      <c r="AH602">
        <v>14</v>
      </c>
      <c r="AI602">
        <v>14</v>
      </c>
      <c r="AJ602">
        <v>15</v>
      </c>
      <c r="AK602">
        <v>15</v>
      </c>
      <c r="AL602">
        <v>15</v>
      </c>
      <c r="AM602">
        <v>17</v>
      </c>
      <c r="AN602">
        <v>17</v>
      </c>
      <c r="AO602">
        <v>17</v>
      </c>
      <c r="AP602">
        <v>17</v>
      </c>
      <c r="AQ602">
        <v>17</v>
      </c>
      <c r="AR602">
        <v>17</v>
      </c>
      <c r="AS602">
        <v>17</v>
      </c>
      <c r="AT602">
        <v>17</v>
      </c>
      <c r="AU602">
        <v>14</v>
      </c>
      <c r="AV602">
        <v>14</v>
      </c>
      <c r="AW602">
        <v>14</v>
      </c>
      <c r="AX602">
        <v>14</v>
      </c>
      <c r="AY602">
        <v>14</v>
      </c>
      <c r="AZ602">
        <v>14</v>
      </c>
      <c r="BA602">
        <v>14</v>
      </c>
      <c r="BB602">
        <v>14</v>
      </c>
      <c r="BC602">
        <v>15</v>
      </c>
      <c r="BD602">
        <v>15</v>
      </c>
      <c r="BE602">
        <v>15</v>
      </c>
      <c r="BF602">
        <v>17</v>
      </c>
      <c r="BG602">
        <v>17</v>
      </c>
      <c r="BH602">
        <v>17</v>
      </c>
      <c r="BI602">
        <v>17</v>
      </c>
      <c r="BJ602">
        <v>17</v>
      </c>
      <c r="BK602">
        <v>17</v>
      </c>
      <c r="BL602">
        <v>17</v>
      </c>
      <c r="BM602">
        <v>17</v>
      </c>
      <c r="BN602">
        <v>14</v>
      </c>
      <c r="BO602">
        <v>14</v>
      </c>
      <c r="BP602">
        <v>14</v>
      </c>
      <c r="BQ602">
        <v>14</v>
      </c>
      <c r="BR602">
        <v>14</v>
      </c>
      <c r="BS602">
        <v>14</v>
      </c>
      <c r="BT602">
        <v>14</v>
      </c>
      <c r="BU602">
        <v>14</v>
      </c>
      <c r="BV602">
        <v>15</v>
      </c>
      <c r="BW602">
        <v>15</v>
      </c>
      <c r="BX602">
        <v>15</v>
      </c>
    </row>
    <row r="603" spans="1:700">
      <c r="A603">
        <v>17</v>
      </c>
      <c r="B603">
        <v>17</v>
      </c>
      <c r="C603">
        <v>17</v>
      </c>
      <c r="D603">
        <v>17</v>
      </c>
      <c r="E603">
        <v>17</v>
      </c>
      <c r="F603">
        <v>17</v>
      </c>
      <c r="G603">
        <v>17</v>
      </c>
      <c r="H603">
        <v>17</v>
      </c>
      <c r="I603">
        <v>14</v>
      </c>
      <c r="J603">
        <v>14</v>
      </c>
      <c r="K603">
        <v>14</v>
      </c>
      <c r="L603">
        <v>14</v>
      </c>
      <c r="M603">
        <v>14</v>
      </c>
      <c r="N603">
        <v>14</v>
      </c>
      <c r="O603">
        <v>14</v>
      </c>
      <c r="P603">
        <v>14</v>
      </c>
      <c r="Q603">
        <v>15</v>
      </c>
      <c r="R603">
        <v>15</v>
      </c>
      <c r="S603">
        <v>15</v>
      </c>
      <c r="T603">
        <v>15</v>
      </c>
      <c r="U603">
        <v>15</v>
      </c>
      <c r="V603">
        <v>17</v>
      </c>
      <c r="W603">
        <v>17</v>
      </c>
      <c r="X603">
        <v>17</v>
      </c>
      <c r="Y603">
        <v>17</v>
      </c>
      <c r="Z603">
        <v>17</v>
      </c>
      <c r="AA603">
        <v>17</v>
      </c>
      <c r="AB603">
        <v>17</v>
      </c>
      <c r="AC603">
        <v>17</v>
      </c>
      <c r="AD603">
        <v>14</v>
      </c>
      <c r="AE603">
        <v>14</v>
      </c>
      <c r="AF603">
        <v>14</v>
      </c>
      <c r="AG603">
        <v>14</v>
      </c>
      <c r="AH603">
        <v>14</v>
      </c>
      <c r="AI603">
        <v>14</v>
      </c>
      <c r="AJ603">
        <v>14</v>
      </c>
      <c r="AK603">
        <v>14</v>
      </c>
      <c r="AL603">
        <v>15</v>
      </c>
      <c r="AM603">
        <v>15</v>
      </c>
      <c r="AN603">
        <v>15</v>
      </c>
      <c r="AO603">
        <v>15</v>
      </c>
      <c r="AP603">
        <v>15</v>
      </c>
      <c r="AQ603">
        <v>17</v>
      </c>
      <c r="AR603">
        <v>17</v>
      </c>
      <c r="AS603">
        <v>17</v>
      </c>
      <c r="AT603">
        <v>17</v>
      </c>
      <c r="AU603">
        <v>17</v>
      </c>
      <c r="AV603">
        <v>17</v>
      </c>
      <c r="AW603">
        <v>17</v>
      </c>
      <c r="AX603">
        <v>17</v>
      </c>
      <c r="AY603">
        <v>14</v>
      </c>
      <c r="AZ603">
        <v>14</v>
      </c>
      <c r="BA603">
        <v>14</v>
      </c>
      <c r="BB603">
        <v>14</v>
      </c>
      <c r="BC603">
        <v>14</v>
      </c>
      <c r="BD603">
        <v>14</v>
      </c>
      <c r="BE603">
        <v>14</v>
      </c>
      <c r="BF603">
        <v>14</v>
      </c>
      <c r="BG603">
        <v>15</v>
      </c>
      <c r="BH603">
        <v>15</v>
      </c>
      <c r="BI603">
        <v>15</v>
      </c>
      <c r="BJ603">
        <v>15</v>
      </c>
      <c r="BK603">
        <v>15</v>
      </c>
      <c r="BL603">
        <v>17</v>
      </c>
      <c r="BM603">
        <v>17</v>
      </c>
      <c r="BN603">
        <v>17</v>
      </c>
      <c r="BO603">
        <v>17</v>
      </c>
      <c r="BP603">
        <v>17</v>
      </c>
      <c r="BQ603">
        <v>17</v>
      </c>
      <c r="BR603">
        <v>17</v>
      </c>
      <c r="BS603">
        <v>17</v>
      </c>
      <c r="BT603">
        <v>14</v>
      </c>
      <c r="BU603">
        <v>14</v>
      </c>
      <c r="BV603">
        <v>14</v>
      </c>
      <c r="BW603">
        <v>14</v>
      </c>
      <c r="BX603">
        <v>14</v>
      </c>
      <c r="BY603">
        <v>14</v>
      </c>
      <c r="BZ603">
        <v>14</v>
      </c>
      <c r="CA603">
        <v>14</v>
      </c>
      <c r="CB603">
        <v>15</v>
      </c>
      <c r="CC603">
        <v>15</v>
      </c>
      <c r="CD603">
        <v>15</v>
      </c>
      <c r="CE603">
        <v>15</v>
      </c>
      <c r="CF603">
        <v>15</v>
      </c>
    </row>
    <row r="604" spans="1:700">
      <c r="A604">
        <v>17</v>
      </c>
      <c r="B604">
        <v>17</v>
      </c>
      <c r="C604">
        <v>17</v>
      </c>
      <c r="D604">
        <v>17</v>
      </c>
      <c r="E604">
        <v>17</v>
      </c>
      <c r="F604">
        <v>17</v>
      </c>
      <c r="G604">
        <v>17</v>
      </c>
      <c r="H604">
        <v>17</v>
      </c>
      <c r="I604">
        <v>14</v>
      </c>
      <c r="J604">
        <v>14</v>
      </c>
      <c r="K604">
        <v>14</v>
      </c>
      <c r="L604">
        <v>14</v>
      </c>
      <c r="M604">
        <v>14</v>
      </c>
      <c r="N604">
        <v>14</v>
      </c>
      <c r="O604">
        <v>14</v>
      </c>
      <c r="P604">
        <v>14</v>
      </c>
      <c r="Q604">
        <v>15</v>
      </c>
      <c r="R604">
        <v>15</v>
      </c>
      <c r="S604">
        <v>15</v>
      </c>
      <c r="T604">
        <v>15</v>
      </c>
      <c r="U604">
        <v>15</v>
      </c>
      <c r="V604">
        <v>15</v>
      </c>
      <c r="W604">
        <v>15</v>
      </c>
      <c r="X604">
        <v>15</v>
      </c>
      <c r="Y604">
        <v>17</v>
      </c>
      <c r="Z604">
        <v>17</v>
      </c>
      <c r="AA604">
        <v>17</v>
      </c>
      <c r="AB604">
        <v>17</v>
      </c>
      <c r="AC604">
        <v>17</v>
      </c>
      <c r="AD604">
        <v>17</v>
      </c>
      <c r="AE604">
        <v>17</v>
      </c>
      <c r="AF604">
        <v>17</v>
      </c>
      <c r="AG604">
        <v>14</v>
      </c>
      <c r="AH604">
        <v>14</v>
      </c>
      <c r="AI604">
        <v>14</v>
      </c>
      <c r="AJ604">
        <v>14</v>
      </c>
      <c r="AK604">
        <v>14</v>
      </c>
      <c r="AL604">
        <v>14</v>
      </c>
      <c r="AM604">
        <v>14</v>
      </c>
      <c r="AN604">
        <v>14</v>
      </c>
      <c r="AO604">
        <v>15</v>
      </c>
      <c r="AP604">
        <v>15</v>
      </c>
      <c r="AQ604">
        <v>15</v>
      </c>
      <c r="AR604">
        <v>15</v>
      </c>
      <c r="AS604">
        <v>15</v>
      </c>
      <c r="AT604">
        <v>15</v>
      </c>
      <c r="AU604">
        <v>15</v>
      </c>
      <c r="AV604">
        <v>15</v>
      </c>
      <c r="AW604">
        <v>17</v>
      </c>
      <c r="AX604">
        <v>17</v>
      </c>
      <c r="AY604">
        <v>17</v>
      </c>
      <c r="AZ604">
        <v>17</v>
      </c>
      <c r="BA604">
        <v>17</v>
      </c>
      <c r="BB604">
        <v>17</v>
      </c>
      <c r="BC604">
        <v>17</v>
      </c>
      <c r="BD604">
        <v>17</v>
      </c>
      <c r="BE604">
        <v>14</v>
      </c>
      <c r="BF604">
        <v>14</v>
      </c>
      <c r="BG604">
        <v>14</v>
      </c>
      <c r="BH604">
        <v>14</v>
      </c>
      <c r="BI604">
        <v>14</v>
      </c>
      <c r="BJ604">
        <v>14</v>
      </c>
      <c r="BK604">
        <v>14</v>
      </c>
      <c r="BL604">
        <v>14</v>
      </c>
      <c r="BM604">
        <v>15</v>
      </c>
      <c r="BN604">
        <v>15</v>
      </c>
      <c r="BO604">
        <v>15</v>
      </c>
      <c r="BP604">
        <v>15</v>
      </c>
      <c r="BQ604">
        <v>15</v>
      </c>
      <c r="BR604">
        <v>15</v>
      </c>
      <c r="BS604">
        <v>15</v>
      </c>
      <c r="BT604">
        <v>15</v>
      </c>
      <c r="BU604">
        <v>17</v>
      </c>
      <c r="BV604">
        <v>17</v>
      </c>
      <c r="BW604">
        <v>17</v>
      </c>
      <c r="BX604">
        <v>17</v>
      </c>
      <c r="BY604">
        <v>17</v>
      </c>
      <c r="BZ604">
        <v>17</v>
      </c>
      <c r="CA604">
        <v>17</v>
      </c>
      <c r="CB604">
        <v>17</v>
      </c>
      <c r="CC604">
        <v>14</v>
      </c>
      <c r="CD604">
        <v>14</v>
      </c>
      <c r="CE604">
        <v>14</v>
      </c>
      <c r="CF604">
        <v>14</v>
      </c>
      <c r="CG604">
        <v>14</v>
      </c>
      <c r="CH604">
        <v>14</v>
      </c>
      <c r="CI604">
        <v>14</v>
      </c>
      <c r="CJ604">
        <v>14</v>
      </c>
      <c r="CK604">
        <v>15</v>
      </c>
      <c r="CL604">
        <v>15</v>
      </c>
      <c r="CM604">
        <v>15</v>
      </c>
      <c r="CN604">
        <v>15</v>
      </c>
      <c r="CO604">
        <v>15</v>
      </c>
      <c r="CP604">
        <v>15</v>
      </c>
      <c r="CQ604">
        <v>15</v>
      </c>
      <c r="CR604">
        <v>15</v>
      </c>
    </row>
    <row r="605" spans="1:700">
      <c r="A605">
        <v>17</v>
      </c>
      <c r="B605">
        <v>17</v>
      </c>
      <c r="C605">
        <v>17</v>
      </c>
      <c r="D605">
        <v>17</v>
      </c>
      <c r="E605">
        <v>17</v>
      </c>
      <c r="F605">
        <v>17</v>
      </c>
      <c r="G605">
        <v>17</v>
      </c>
      <c r="H605">
        <v>17</v>
      </c>
      <c r="I605">
        <v>17</v>
      </c>
      <c r="J605">
        <v>17</v>
      </c>
      <c r="K605">
        <v>17</v>
      </c>
      <c r="L605">
        <v>17</v>
      </c>
      <c r="M605">
        <v>17</v>
      </c>
      <c r="N605">
        <v>14</v>
      </c>
      <c r="O605">
        <v>14</v>
      </c>
      <c r="P605">
        <v>14</v>
      </c>
      <c r="Q605">
        <v>14</v>
      </c>
      <c r="R605">
        <v>14</v>
      </c>
      <c r="S605">
        <v>14</v>
      </c>
      <c r="T605">
        <v>14</v>
      </c>
      <c r="U605">
        <v>14</v>
      </c>
      <c r="V605">
        <v>14</v>
      </c>
      <c r="W605">
        <v>14</v>
      </c>
      <c r="X605">
        <v>14</v>
      </c>
      <c r="Y605">
        <v>14</v>
      </c>
      <c r="Z605">
        <v>14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15</v>
      </c>
      <c r="AG605">
        <v>15</v>
      </c>
      <c r="AH605">
        <v>15</v>
      </c>
      <c r="AI605">
        <v>15</v>
      </c>
      <c r="AJ605">
        <v>15</v>
      </c>
      <c r="AK605">
        <v>15</v>
      </c>
      <c r="AL605">
        <v>15</v>
      </c>
      <c r="AM605">
        <v>15</v>
      </c>
      <c r="AN605">
        <v>17</v>
      </c>
      <c r="AO605">
        <v>17</v>
      </c>
      <c r="AP605">
        <v>17</v>
      </c>
      <c r="AQ605">
        <v>17</v>
      </c>
      <c r="AR605">
        <v>17</v>
      </c>
      <c r="AS605">
        <v>17</v>
      </c>
      <c r="AT605">
        <v>17</v>
      </c>
      <c r="AU605">
        <v>17</v>
      </c>
      <c r="AV605">
        <v>17</v>
      </c>
      <c r="AW605">
        <v>17</v>
      </c>
      <c r="AX605">
        <v>17</v>
      </c>
      <c r="AY605">
        <v>17</v>
      </c>
      <c r="AZ605">
        <v>17</v>
      </c>
      <c r="BA605">
        <v>14</v>
      </c>
      <c r="BB605">
        <v>14</v>
      </c>
      <c r="BC605">
        <v>14</v>
      </c>
      <c r="BD605">
        <v>14</v>
      </c>
      <c r="BE605">
        <v>14</v>
      </c>
      <c r="BF605">
        <v>14</v>
      </c>
      <c r="BG605">
        <v>14</v>
      </c>
      <c r="BH605">
        <v>14</v>
      </c>
      <c r="BI605">
        <v>14</v>
      </c>
      <c r="BJ605">
        <v>14</v>
      </c>
      <c r="BK605">
        <v>14</v>
      </c>
      <c r="BL605">
        <v>14</v>
      </c>
      <c r="BM605">
        <v>14</v>
      </c>
      <c r="BN605">
        <v>15</v>
      </c>
      <c r="BO605">
        <v>15</v>
      </c>
      <c r="BP605">
        <v>15</v>
      </c>
      <c r="BQ605">
        <v>15</v>
      </c>
      <c r="BR605">
        <v>15</v>
      </c>
      <c r="BS605">
        <v>15</v>
      </c>
      <c r="BT605">
        <v>15</v>
      </c>
      <c r="BU605">
        <v>15</v>
      </c>
      <c r="BV605">
        <v>15</v>
      </c>
      <c r="BW605">
        <v>15</v>
      </c>
      <c r="BX605">
        <v>15</v>
      </c>
      <c r="BY605">
        <v>15</v>
      </c>
      <c r="BZ605">
        <v>15</v>
      </c>
      <c r="CA605">
        <v>17</v>
      </c>
      <c r="CB605">
        <v>17</v>
      </c>
      <c r="CC605">
        <v>17</v>
      </c>
      <c r="CD605">
        <v>17</v>
      </c>
      <c r="CE605">
        <v>17</v>
      </c>
      <c r="CF605">
        <v>17</v>
      </c>
      <c r="CG605">
        <v>17</v>
      </c>
      <c r="CH605">
        <v>17</v>
      </c>
      <c r="CI605">
        <v>17</v>
      </c>
      <c r="CJ605">
        <v>17</v>
      </c>
      <c r="CK605">
        <v>17</v>
      </c>
      <c r="CL605">
        <v>17</v>
      </c>
      <c r="CM605">
        <v>17</v>
      </c>
      <c r="CN605">
        <v>14</v>
      </c>
      <c r="CO605">
        <v>14</v>
      </c>
      <c r="CP605">
        <v>14</v>
      </c>
      <c r="CQ605">
        <v>14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14</v>
      </c>
      <c r="DA605">
        <v>15</v>
      </c>
      <c r="DB605">
        <v>15</v>
      </c>
      <c r="DC605">
        <v>15</v>
      </c>
      <c r="DD605">
        <v>15</v>
      </c>
      <c r="DE605">
        <v>15</v>
      </c>
      <c r="DF605">
        <v>15</v>
      </c>
      <c r="DG605">
        <v>15</v>
      </c>
      <c r="DH605">
        <v>15</v>
      </c>
      <c r="DI605">
        <v>15</v>
      </c>
      <c r="DJ605">
        <v>15</v>
      </c>
      <c r="DK605">
        <v>15</v>
      </c>
      <c r="DL605">
        <v>15</v>
      </c>
      <c r="DM605">
        <v>15</v>
      </c>
      <c r="DN605">
        <v>17</v>
      </c>
      <c r="DO605">
        <v>17</v>
      </c>
      <c r="DP605">
        <v>17</v>
      </c>
      <c r="DQ605">
        <v>17</v>
      </c>
      <c r="DR605">
        <v>17</v>
      </c>
      <c r="DS605">
        <v>17</v>
      </c>
      <c r="DT605">
        <v>17</v>
      </c>
      <c r="DU605">
        <v>17</v>
      </c>
      <c r="DV605">
        <v>17</v>
      </c>
      <c r="DW605">
        <v>17</v>
      </c>
      <c r="DX605">
        <v>17</v>
      </c>
      <c r="DY605">
        <v>17</v>
      </c>
      <c r="DZ605">
        <v>17</v>
      </c>
      <c r="EA605">
        <v>14</v>
      </c>
      <c r="EB605">
        <v>14</v>
      </c>
      <c r="EC605">
        <v>14</v>
      </c>
      <c r="ED605">
        <v>14</v>
      </c>
      <c r="EE605">
        <v>14</v>
      </c>
      <c r="EF605">
        <v>14</v>
      </c>
      <c r="EG605">
        <v>14</v>
      </c>
      <c r="EH605">
        <v>14</v>
      </c>
      <c r="EI605">
        <v>14</v>
      </c>
      <c r="EJ605">
        <v>14</v>
      </c>
      <c r="EK605">
        <v>14</v>
      </c>
      <c r="EL605">
        <v>14</v>
      </c>
      <c r="EM605">
        <v>14</v>
      </c>
      <c r="EN605">
        <v>15</v>
      </c>
      <c r="EO605">
        <v>15</v>
      </c>
      <c r="EP605">
        <v>15</v>
      </c>
      <c r="EQ605">
        <v>15</v>
      </c>
      <c r="ER605">
        <v>15</v>
      </c>
      <c r="ES605">
        <v>15</v>
      </c>
      <c r="ET605">
        <v>15</v>
      </c>
      <c r="EU605">
        <v>15</v>
      </c>
      <c r="EV605">
        <v>15</v>
      </c>
      <c r="EW605">
        <v>15</v>
      </c>
      <c r="EX605">
        <v>15</v>
      </c>
      <c r="EY605">
        <v>15</v>
      </c>
      <c r="EZ605">
        <v>15</v>
      </c>
    </row>
    <row r="606" spans="1:700">
      <c r="A606">
        <v>17</v>
      </c>
      <c r="B606">
        <v>17</v>
      </c>
      <c r="C606">
        <v>17</v>
      </c>
      <c r="D606">
        <v>17</v>
      </c>
      <c r="E606">
        <v>17</v>
      </c>
      <c r="F606">
        <v>17</v>
      </c>
      <c r="G606">
        <v>17</v>
      </c>
      <c r="H606">
        <v>17</v>
      </c>
      <c r="I606">
        <v>17</v>
      </c>
      <c r="J606">
        <v>17</v>
      </c>
      <c r="K606">
        <v>17</v>
      </c>
      <c r="L606">
        <v>17</v>
      </c>
      <c r="M606">
        <v>17</v>
      </c>
      <c r="N606">
        <v>17</v>
      </c>
      <c r="O606">
        <v>17</v>
      </c>
      <c r="P606">
        <v>17</v>
      </c>
      <c r="Q606">
        <v>17</v>
      </c>
      <c r="R606">
        <v>17</v>
      </c>
      <c r="S606">
        <v>14</v>
      </c>
      <c r="T606">
        <v>14</v>
      </c>
      <c r="U606">
        <v>14</v>
      </c>
      <c r="V606">
        <v>14</v>
      </c>
      <c r="W606">
        <v>14</v>
      </c>
      <c r="X606">
        <v>14</v>
      </c>
      <c r="Y606">
        <v>14</v>
      </c>
      <c r="Z606">
        <v>14</v>
      </c>
      <c r="AA606">
        <v>14</v>
      </c>
      <c r="AB606">
        <v>14</v>
      </c>
      <c r="AC606">
        <v>14</v>
      </c>
      <c r="AD606">
        <v>14</v>
      </c>
      <c r="AE606">
        <v>14</v>
      </c>
      <c r="AF606">
        <v>14</v>
      </c>
      <c r="AG606">
        <v>14</v>
      </c>
      <c r="AH606">
        <v>14</v>
      </c>
      <c r="AI606">
        <v>14</v>
      </c>
      <c r="AJ606">
        <v>14</v>
      </c>
      <c r="AK606">
        <v>15</v>
      </c>
      <c r="AL606">
        <v>15</v>
      </c>
      <c r="AM606">
        <v>15</v>
      </c>
      <c r="AN606">
        <v>15</v>
      </c>
      <c r="AO606">
        <v>15</v>
      </c>
      <c r="AP606">
        <v>15</v>
      </c>
      <c r="AQ606">
        <v>15</v>
      </c>
      <c r="AR606">
        <v>15</v>
      </c>
      <c r="AS606">
        <v>15</v>
      </c>
      <c r="AT606">
        <v>15</v>
      </c>
      <c r="AU606">
        <v>15</v>
      </c>
      <c r="AV606">
        <v>15</v>
      </c>
      <c r="AW606">
        <v>15</v>
      </c>
      <c r="AX606">
        <v>15</v>
      </c>
      <c r="AY606">
        <v>15</v>
      </c>
      <c r="AZ606">
        <v>15</v>
      </c>
      <c r="BA606">
        <v>15</v>
      </c>
      <c r="BB606">
        <v>15</v>
      </c>
      <c r="BC606">
        <v>17</v>
      </c>
      <c r="BD606">
        <v>17</v>
      </c>
      <c r="BE606">
        <v>17</v>
      </c>
      <c r="BF606">
        <v>17</v>
      </c>
      <c r="BG606">
        <v>17</v>
      </c>
      <c r="BH606">
        <v>17</v>
      </c>
      <c r="BI606">
        <v>17</v>
      </c>
      <c r="BJ606">
        <v>17</v>
      </c>
      <c r="BK606">
        <v>17</v>
      </c>
      <c r="BL606">
        <v>17</v>
      </c>
      <c r="BM606">
        <v>17</v>
      </c>
      <c r="BN606">
        <v>17</v>
      </c>
      <c r="BO606">
        <v>17</v>
      </c>
      <c r="BP606">
        <v>17</v>
      </c>
      <c r="BQ606">
        <v>17</v>
      </c>
      <c r="BR606">
        <v>17</v>
      </c>
      <c r="BS606">
        <v>17</v>
      </c>
      <c r="BT606">
        <v>17</v>
      </c>
      <c r="BU606">
        <v>14</v>
      </c>
      <c r="BV606">
        <v>14</v>
      </c>
      <c r="BW606">
        <v>14</v>
      </c>
      <c r="BX606">
        <v>14</v>
      </c>
      <c r="BY606">
        <v>14</v>
      </c>
      <c r="BZ606">
        <v>14</v>
      </c>
      <c r="CA606">
        <v>14</v>
      </c>
      <c r="CB606">
        <v>14</v>
      </c>
      <c r="CC606">
        <v>14</v>
      </c>
      <c r="CD606">
        <v>14</v>
      </c>
      <c r="CE606">
        <v>14</v>
      </c>
      <c r="CF606">
        <v>14</v>
      </c>
      <c r="CG606">
        <v>14</v>
      </c>
      <c r="CH606">
        <v>14</v>
      </c>
      <c r="CI606">
        <v>14</v>
      </c>
      <c r="CJ606">
        <v>14</v>
      </c>
      <c r="CK606">
        <v>14</v>
      </c>
      <c r="CL606">
        <v>14</v>
      </c>
      <c r="CM606">
        <v>15</v>
      </c>
      <c r="CN606">
        <v>15</v>
      </c>
      <c r="CO606">
        <v>15</v>
      </c>
      <c r="CP606">
        <v>15</v>
      </c>
      <c r="CQ606">
        <v>15</v>
      </c>
      <c r="CR606">
        <v>15</v>
      </c>
      <c r="CS606">
        <v>15</v>
      </c>
      <c r="CT606">
        <v>15</v>
      </c>
      <c r="CU606">
        <v>15</v>
      </c>
      <c r="CV606">
        <v>15</v>
      </c>
      <c r="CW606">
        <v>15</v>
      </c>
      <c r="CX606">
        <v>15</v>
      </c>
      <c r="CY606">
        <v>15</v>
      </c>
      <c r="CZ606">
        <v>15</v>
      </c>
      <c r="DA606">
        <v>15</v>
      </c>
      <c r="DB606">
        <v>15</v>
      </c>
      <c r="DC606">
        <v>15</v>
      </c>
      <c r="DD606">
        <v>15</v>
      </c>
      <c r="DE606">
        <v>17</v>
      </c>
      <c r="DF606">
        <v>17</v>
      </c>
      <c r="DG606">
        <v>17</v>
      </c>
      <c r="DH606">
        <v>17</v>
      </c>
      <c r="DI606">
        <v>17</v>
      </c>
      <c r="DJ606">
        <v>17</v>
      </c>
      <c r="DK606">
        <v>17</v>
      </c>
      <c r="DL606">
        <v>17</v>
      </c>
      <c r="DM606">
        <v>17</v>
      </c>
      <c r="DN606">
        <v>17</v>
      </c>
      <c r="DO606">
        <v>17</v>
      </c>
      <c r="DP606">
        <v>17</v>
      </c>
      <c r="DQ606">
        <v>17</v>
      </c>
      <c r="DR606">
        <v>17</v>
      </c>
      <c r="DS606">
        <v>17</v>
      </c>
      <c r="DT606">
        <v>17</v>
      </c>
      <c r="DU606">
        <v>17</v>
      </c>
      <c r="DV606">
        <v>17</v>
      </c>
      <c r="DW606">
        <v>14</v>
      </c>
      <c r="DX606">
        <v>14</v>
      </c>
      <c r="DY606">
        <v>14</v>
      </c>
      <c r="DZ606">
        <v>14</v>
      </c>
      <c r="EA606">
        <v>14</v>
      </c>
      <c r="EB606">
        <v>14</v>
      </c>
      <c r="EC606">
        <v>14</v>
      </c>
      <c r="ED606">
        <v>14</v>
      </c>
      <c r="EE606">
        <v>14</v>
      </c>
      <c r="EF606">
        <v>14</v>
      </c>
      <c r="EG606">
        <v>14</v>
      </c>
      <c r="EH606">
        <v>14</v>
      </c>
      <c r="EI606">
        <v>14</v>
      </c>
      <c r="EJ606">
        <v>14</v>
      </c>
      <c r="EK606">
        <v>14</v>
      </c>
      <c r="EL606">
        <v>14</v>
      </c>
      <c r="EM606">
        <v>14</v>
      </c>
      <c r="EN606">
        <v>14</v>
      </c>
      <c r="EO606">
        <v>15</v>
      </c>
      <c r="EP606">
        <v>15</v>
      </c>
      <c r="EQ606">
        <v>15</v>
      </c>
      <c r="ER606">
        <v>15</v>
      </c>
      <c r="ES606">
        <v>15</v>
      </c>
      <c r="ET606">
        <v>15</v>
      </c>
      <c r="EU606">
        <v>15</v>
      </c>
      <c r="EV606">
        <v>15</v>
      </c>
      <c r="EW606">
        <v>15</v>
      </c>
      <c r="EX606">
        <v>15</v>
      </c>
      <c r="EY606">
        <v>15</v>
      </c>
      <c r="EZ606">
        <v>15</v>
      </c>
      <c r="FA606">
        <v>15</v>
      </c>
      <c r="FB606">
        <v>15</v>
      </c>
      <c r="FC606">
        <v>15</v>
      </c>
      <c r="FD606">
        <v>15</v>
      </c>
      <c r="FE606">
        <v>15</v>
      </c>
      <c r="FF606">
        <v>15</v>
      </c>
      <c r="FG606">
        <v>17</v>
      </c>
      <c r="FH606">
        <v>17</v>
      </c>
      <c r="FI606">
        <v>17</v>
      </c>
      <c r="FJ606">
        <v>17</v>
      </c>
      <c r="FK606">
        <v>17</v>
      </c>
      <c r="FL606">
        <v>17</v>
      </c>
      <c r="FM606">
        <v>17</v>
      </c>
      <c r="FN606">
        <v>17</v>
      </c>
      <c r="FO606">
        <v>17</v>
      </c>
      <c r="FP606">
        <v>17</v>
      </c>
      <c r="FQ606">
        <v>17</v>
      </c>
      <c r="FR606">
        <v>17</v>
      </c>
      <c r="FS606">
        <v>17</v>
      </c>
      <c r="FT606">
        <v>17</v>
      </c>
      <c r="FU606">
        <v>17</v>
      </c>
      <c r="FV606">
        <v>17</v>
      </c>
      <c r="FW606">
        <v>17</v>
      </c>
      <c r="FX606">
        <v>17</v>
      </c>
      <c r="FY606">
        <v>14</v>
      </c>
      <c r="FZ606">
        <v>14</v>
      </c>
      <c r="GA606">
        <v>14</v>
      </c>
      <c r="GB606">
        <v>14</v>
      </c>
      <c r="GC606">
        <v>14</v>
      </c>
      <c r="GD606">
        <v>14</v>
      </c>
      <c r="GE606">
        <v>14</v>
      </c>
      <c r="GF606">
        <v>14</v>
      </c>
      <c r="GG606">
        <v>14</v>
      </c>
      <c r="GH606">
        <v>14</v>
      </c>
      <c r="GI606">
        <v>14</v>
      </c>
      <c r="GJ606">
        <v>14</v>
      </c>
      <c r="GK606">
        <v>14</v>
      </c>
      <c r="GL606">
        <v>14</v>
      </c>
      <c r="GM606">
        <v>14</v>
      </c>
      <c r="GN606">
        <v>14</v>
      </c>
      <c r="GO606">
        <v>14</v>
      </c>
      <c r="GP606">
        <v>14</v>
      </c>
      <c r="GQ606">
        <v>15</v>
      </c>
      <c r="GR606">
        <v>15</v>
      </c>
      <c r="GS606">
        <v>15</v>
      </c>
      <c r="GT606">
        <v>15</v>
      </c>
      <c r="GU606">
        <v>15</v>
      </c>
      <c r="GV606">
        <v>15</v>
      </c>
      <c r="GW606">
        <v>15</v>
      </c>
      <c r="GX606">
        <v>15</v>
      </c>
      <c r="GY606">
        <v>15</v>
      </c>
      <c r="GZ606">
        <v>15</v>
      </c>
      <c r="HA606">
        <v>15</v>
      </c>
      <c r="HB606">
        <v>15</v>
      </c>
      <c r="HC606">
        <v>15</v>
      </c>
      <c r="HD606">
        <v>15</v>
      </c>
      <c r="HE606">
        <v>15</v>
      </c>
      <c r="HF606">
        <v>15</v>
      </c>
      <c r="HG606">
        <v>15</v>
      </c>
      <c r="HH606">
        <v>15</v>
      </c>
    </row>
    <row r="607" spans="1:700">
      <c r="A607">
        <v>17</v>
      </c>
      <c r="B607">
        <v>17</v>
      </c>
      <c r="C607">
        <v>17</v>
      </c>
      <c r="D607">
        <v>17</v>
      </c>
      <c r="E607">
        <v>17</v>
      </c>
      <c r="F607">
        <v>17</v>
      </c>
      <c r="G607">
        <v>17</v>
      </c>
      <c r="H607">
        <v>17</v>
      </c>
      <c r="I607">
        <v>17</v>
      </c>
      <c r="J607">
        <v>17</v>
      </c>
      <c r="K607">
        <v>17</v>
      </c>
      <c r="L607">
        <v>17</v>
      </c>
      <c r="M607">
        <v>17</v>
      </c>
      <c r="N607">
        <v>17</v>
      </c>
      <c r="O607">
        <v>17</v>
      </c>
      <c r="P607">
        <v>17</v>
      </c>
      <c r="Q607">
        <v>17</v>
      </c>
      <c r="R607">
        <v>17</v>
      </c>
      <c r="S607">
        <v>17</v>
      </c>
      <c r="T607">
        <v>17</v>
      </c>
      <c r="U607">
        <v>17</v>
      </c>
      <c r="V607">
        <v>17</v>
      </c>
      <c r="W607">
        <v>17</v>
      </c>
      <c r="X607">
        <v>19</v>
      </c>
      <c r="Y607">
        <v>19</v>
      </c>
      <c r="Z607">
        <v>19</v>
      </c>
      <c r="AA607">
        <v>19</v>
      </c>
      <c r="AB607">
        <v>19</v>
      </c>
      <c r="AC607">
        <v>19</v>
      </c>
      <c r="AD607">
        <v>19</v>
      </c>
      <c r="AE607">
        <v>19</v>
      </c>
      <c r="AF607">
        <v>19</v>
      </c>
      <c r="AG607">
        <v>19</v>
      </c>
      <c r="AH607">
        <v>19</v>
      </c>
      <c r="AI607">
        <v>19</v>
      </c>
      <c r="AJ607">
        <v>19</v>
      </c>
      <c r="AK607">
        <v>19</v>
      </c>
      <c r="AL607">
        <v>19</v>
      </c>
      <c r="AM607">
        <v>19</v>
      </c>
      <c r="AN607">
        <v>19</v>
      </c>
      <c r="AO607">
        <v>19</v>
      </c>
      <c r="AP607">
        <v>19</v>
      </c>
      <c r="AQ607">
        <v>19</v>
      </c>
      <c r="AR607">
        <v>19</v>
      </c>
      <c r="AS607">
        <v>19</v>
      </c>
      <c r="AT607">
        <v>19</v>
      </c>
      <c r="AU607">
        <v>15</v>
      </c>
      <c r="AV607">
        <v>15</v>
      </c>
      <c r="AW607">
        <v>15</v>
      </c>
      <c r="AX607">
        <v>15</v>
      </c>
      <c r="AY607">
        <v>15</v>
      </c>
      <c r="AZ607">
        <v>15</v>
      </c>
      <c r="BA607">
        <v>15</v>
      </c>
      <c r="BB607">
        <v>15</v>
      </c>
      <c r="BC607">
        <v>15</v>
      </c>
      <c r="BD607">
        <v>15</v>
      </c>
      <c r="BE607">
        <v>15</v>
      </c>
      <c r="BF607">
        <v>15</v>
      </c>
      <c r="BG607">
        <v>15</v>
      </c>
      <c r="BH607">
        <v>15</v>
      </c>
      <c r="BI607">
        <v>15</v>
      </c>
      <c r="BJ607">
        <v>15</v>
      </c>
      <c r="BK607">
        <v>15</v>
      </c>
      <c r="BL607">
        <v>15</v>
      </c>
      <c r="BM607">
        <v>15</v>
      </c>
      <c r="BN607">
        <v>15</v>
      </c>
      <c r="BO607">
        <v>15</v>
      </c>
      <c r="BP607">
        <v>15</v>
      </c>
      <c r="BQ607">
        <v>15</v>
      </c>
      <c r="BR607">
        <v>17</v>
      </c>
      <c r="BS607">
        <v>17</v>
      </c>
      <c r="BT607">
        <v>17</v>
      </c>
      <c r="BU607">
        <v>17</v>
      </c>
      <c r="BV607">
        <v>17</v>
      </c>
      <c r="BW607">
        <v>17</v>
      </c>
      <c r="BX607">
        <v>17</v>
      </c>
      <c r="BY607">
        <v>17</v>
      </c>
      <c r="BZ607">
        <v>17</v>
      </c>
      <c r="CA607">
        <v>17</v>
      </c>
      <c r="CB607">
        <v>17</v>
      </c>
      <c r="CC607">
        <v>17</v>
      </c>
      <c r="CD607">
        <v>17</v>
      </c>
      <c r="CE607">
        <v>17</v>
      </c>
      <c r="CF607">
        <v>17</v>
      </c>
      <c r="CG607">
        <v>17</v>
      </c>
      <c r="CH607">
        <v>17</v>
      </c>
      <c r="CI607">
        <v>17</v>
      </c>
      <c r="CJ607">
        <v>17</v>
      </c>
      <c r="CK607">
        <v>17</v>
      </c>
      <c r="CL607">
        <v>17</v>
      </c>
      <c r="CM607">
        <v>17</v>
      </c>
      <c r="CN607">
        <v>17</v>
      </c>
      <c r="CO607">
        <v>19</v>
      </c>
      <c r="CP607">
        <v>19</v>
      </c>
      <c r="CQ607">
        <v>19</v>
      </c>
      <c r="CR607">
        <v>19</v>
      </c>
      <c r="CS607">
        <v>19</v>
      </c>
      <c r="CT607">
        <v>19</v>
      </c>
      <c r="CU607">
        <v>19</v>
      </c>
      <c r="CV607">
        <v>19</v>
      </c>
      <c r="CW607">
        <v>19</v>
      </c>
      <c r="CX607">
        <v>19</v>
      </c>
      <c r="CY607">
        <v>19</v>
      </c>
      <c r="CZ607">
        <v>19</v>
      </c>
      <c r="DA607">
        <v>19</v>
      </c>
      <c r="DB607">
        <v>19</v>
      </c>
      <c r="DC607">
        <v>19</v>
      </c>
      <c r="DD607">
        <v>19</v>
      </c>
      <c r="DE607">
        <v>19</v>
      </c>
      <c r="DF607">
        <v>19</v>
      </c>
      <c r="DG607">
        <v>19</v>
      </c>
      <c r="DH607">
        <v>19</v>
      </c>
      <c r="DI607">
        <v>19</v>
      </c>
      <c r="DJ607">
        <v>19</v>
      </c>
      <c r="DK607">
        <v>19</v>
      </c>
      <c r="DL607">
        <v>15</v>
      </c>
      <c r="DM607">
        <v>15</v>
      </c>
      <c r="DN607">
        <v>15</v>
      </c>
      <c r="DO607">
        <v>15</v>
      </c>
      <c r="DP607">
        <v>15</v>
      </c>
      <c r="DQ607">
        <v>15</v>
      </c>
      <c r="DR607">
        <v>15</v>
      </c>
      <c r="DS607">
        <v>15</v>
      </c>
      <c r="DT607">
        <v>15</v>
      </c>
      <c r="DU607">
        <v>15</v>
      </c>
      <c r="DV607">
        <v>15</v>
      </c>
      <c r="DW607">
        <v>15</v>
      </c>
      <c r="DX607">
        <v>15</v>
      </c>
      <c r="DY607">
        <v>15</v>
      </c>
      <c r="DZ607">
        <v>15</v>
      </c>
      <c r="EA607">
        <v>15</v>
      </c>
      <c r="EB607">
        <v>15</v>
      </c>
      <c r="EC607">
        <v>15</v>
      </c>
      <c r="ED607">
        <v>15</v>
      </c>
      <c r="EE607">
        <v>15</v>
      </c>
      <c r="EF607">
        <v>15</v>
      </c>
      <c r="EG607">
        <v>15</v>
      </c>
      <c r="EH607">
        <v>15</v>
      </c>
      <c r="EI607">
        <v>17</v>
      </c>
      <c r="EJ607">
        <v>17</v>
      </c>
      <c r="EK607">
        <v>17</v>
      </c>
      <c r="EL607">
        <v>17</v>
      </c>
      <c r="EM607">
        <v>17</v>
      </c>
      <c r="EN607">
        <v>17</v>
      </c>
      <c r="EO607">
        <v>17</v>
      </c>
      <c r="EP607">
        <v>17</v>
      </c>
      <c r="EQ607">
        <v>17</v>
      </c>
      <c r="ER607">
        <v>17</v>
      </c>
      <c r="ES607">
        <v>17</v>
      </c>
      <c r="ET607">
        <v>17</v>
      </c>
      <c r="EU607">
        <v>17</v>
      </c>
      <c r="EV607">
        <v>17</v>
      </c>
      <c r="EW607">
        <v>17</v>
      </c>
      <c r="EX607">
        <v>17</v>
      </c>
      <c r="EY607">
        <v>17</v>
      </c>
      <c r="EZ607">
        <v>17</v>
      </c>
      <c r="FA607">
        <v>17</v>
      </c>
      <c r="FB607">
        <v>17</v>
      </c>
      <c r="FC607">
        <v>17</v>
      </c>
      <c r="FD607">
        <v>17</v>
      </c>
      <c r="FE607">
        <v>17</v>
      </c>
      <c r="FF607">
        <v>19</v>
      </c>
      <c r="FG607">
        <v>19</v>
      </c>
      <c r="FH607">
        <v>19</v>
      </c>
      <c r="FI607">
        <v>19</v>
      </c>
      <c r="FJ607">
        <v>19</v>
      </c>
      <c r="FK607">
        <v>19</v>
      </c>
      <c r="FL607">
        <v>19</v>
      </c>
      <c r="FM607">
        <v>19</v>
      </c>
      <c r="FN607">
        <v>19</v>
      </c>
      <c r="FO607">
        <v>19</v>
      </c>
      <c r="FP607">
        <v>19</v>
      </c>
      <c r="FQ607">
        <v>19</v>
      </c>
      <c r="FR607">
        <v>19</v>
      </c>
      <c r="FS607">
        <v>19</v>
      </c>
      <c r="FT607">
        <v>19</v>
      </c>
      <c r="FU607">
        <v>19</v>
      </c>
      <c r="FV607">
        <v>19</v>
      </c>
      <c r="FW607">
        <v>19</v>
      </c>
      <c r="FX607">
        <v>19</v>
      </c>
      <c r="FY607">
        <v>19</v>
      </c>
      <c r="FZ607">
        <v>19</v>
      </c>
      <c r="GA607">
        <v>19</v>
      </c>
      <c r="GB607">
        <v>19</v>
      </c>
      <c r="GC607">
        <v>15</v>
      </c>
      <c r="GD607">
        <v>15</v>
      </c>
      <c r="GE607">
        <v>15</v>
      </c>
      <c r="GF607">
        <v>15</v>
      </c>
      <c r="GG607">
        <v>15</v>
      </c>
      <c r="GH607">
        <v>15</v>
      </c>
      <c r="GI607">
        <v>15</v>
      </c>
      <c r="GJ607">
        <v>15</v>
      </c>
      <c r="GK607">
        <v>15</v>
      </c>
      <c r="GL607">
        <v>15</v>
      </c>
      <c r="GM607">
        <v>15</v>
      </c>
      <c r="GN607">
        <v>15</v>
      </c>
      <c r="GO607">
        <v>15</v>
      </c>
      <c r="GP607">
        <v>15</v>
      </c>
      <c r="GQ607">
        <v>15</v>
      </c>
      <c r="GR607">
        <v>15</v>
      </c>
      <c r="GS607">
        <v>15</v>
      </c>
      <c r="GT607">
        <v>15</v>
      </c>
      <c r="GU607">
        <v>15</v>
      </c>
      <c r="GV607">
        <v>15</v>
      </c>
      <c r="GW607">
        <v>15</v>
      </c>
      <c r="GX607">
        <v>15</v>
      </c>
      <c r="GY607">
        <v>15</v>
      </c>
      <c r="GZ607">
        <v>17</v>
      </c>
      <c r="HA607">
        <v>17</v>
      </c>
      <c r="HB607">
        <v>17</v>
      </c>
      <c r="HC607">
        <v>17</v>
      </c>
      <c r="HD607">
        <v>17</v>
      </c>
      <c r="HE607">
        <v>17</v>
      </c>
      <c r="HF607">
        <v>17</v>
      </c>
      <c r="HG607">
        <v>17</v>
      </c>
      <c r="HH607">
        <v>17</v>
      </c>
      <c r="HI607">
        <v>17</v>
      </c>
      <c r="HJ607">
        <v>17</v>
      </c>
      <c r="HK607">
        <v>17</v>
      </c>
      <c r="HL607">
        <v>17</v>
      </c>
      <c r="HM607">
        <v>17</v>
      </c>
      <c r="HN607">
        <v>17</v>
      </c>
      <c r="HO607">
        <v>17</v>
      </c>
      <c r="HP607">
        <v>17</v>
      </c>
      <c r="HQ607">
        <v>17</v>
      </c>
      <c r="HR607">
        <v>17</v>
      </c>
      <c r="HS607">
        <v>17</v>
      </c>
      <c r="HT607">
        <v>17</v>
      </c>
      <c r="HU607">
        <v>17</v>
      </c>
      <c r="HV607">
        <v>17</v>
      </c>
      <c r="HW607">
        <v>19</v>
      </c>
      <c r="HX607">
        <v>19</v>
      </c>
      <c r="HY607">
        <v>19</v>
      </c>
      <c r="HZ607">
        <v>19</v>
      </c>
      <c r="IA607">
        <v>19</v>
      </c>
      <c r="IB607">
        <v>19</v>
      </c>
      <c r="IC607">
        <v>19</v>
      </c>
      <c r="ID607">
        <v>19</v>
      </c>
      <c r="IE607">
        <v>19</v>
      </c>
      <c r="IF607">
        <v>19</v>
      </c>
      <c r="IG607">
        <v>19</v>
      </c>
      <c r="IH607">
        <v>19</v>
      </c>
      <c r="II607">
        <v>19</v>
      </c>
      <c r="IJ607">
        <v>19</v>
      </c>
      <c r="IK607">
        <v>19</v>
      </c>
      <c r="IL607">
        <v>19</v>
      </c>
      <c r="IM607">
        <v>19</v>
      </c>
      <c r="IN607">
        <v>19</v>
      </c>
      <c r="IO607">
        <v>19</v>
      </c>
      <c r="IP607">
        <v>19</v>
      </c>
      <c r="IQ607">
        <v>19</v>
      </c>
      <c r="IR607">
        <v>19</v>
      </c>
      <c r="IS607">
        <v>19</v>
      </c>
      <c r="IT607">
        <v>15</v>
      </c>
      <c r="IU607">
        <v>15</v>
      </c>
      <c r="IV607">
        <v>15</v>
      </c>
      <c r="IW607">
        <v>15</v>
      </c>
      <c r="IX607">
        <v>15</v>
      </c>
      <c r="IY607">
        <v>15</v>
      </c>
      <c r="IZ607">
        <v>15</v>
      </c>
      <c r="JA607">
        <v>15</v>
      </c>
      <c r="JB607">
        <v>15</v>
      </c>
      <c r="JC607">
        <v>15</v>
      </c>
      <c r="JD607">
        <v>15</v>
      </c>
      <c r="JE607">
        <v>15</v>
      </c>
      <c r="JF607">
        <v>15</v>
      </c>
      <c r="JG607">
        <v>15</v>
      </c>
      <c r="JH607">
        <v>15</v>
      </c>
      <c r="JI607">
        <v>15</v>
      </c>
      <c r="JJ607">
        <v>15</v>
      </c>
      <c r="JK607">
        <v>15</v>
      </c>
      <c r="JL607">
        <v>15</v>
      </c>
      <c r="JM607">
        <v>15</v>
      </c>
      <c r="JN607">
        <v>15</v>
      </c>
      <c r="JO607">
        <v>15</v>
      </c>
      <c r="JP607">
        <v>15</v>
      </c>
    </row>
    <row r="608" spans="1:700">
      <c r="A608">
        <v>17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17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17</v>
      </c>
      <c r="O608">
        <v>17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17</v>
      </c>
      <c r="Z608">
        <v>17</v>
      </c>
      <c r="AA608">
        <v>17</v>
      </c>
      <c r="AB608">
        <v>17</v>
      </c>
      <c r="AC608">
        <v>19</v>
      </c>
      <c r="AD608">
        <v>19</v>
      </c>
      <c r="AE608">
        <v>19</v>
      </c>
      <c r="AF608">
        <v>19</v>
      </c>
      <c r="AG608">
        <v>19</v>
      </c>
      <c r="AH608">
        <v>19</v>
      </c>
      <c r="AI608">
        <v>19</v>
      </c>
      <c r="AJ608">
        <v>19</v>
      </c>
      <c r="AK608">
        <v>19</v>
      </c>
      <c r="AL608">
        <v>19</v>
      </c>
      <c r="AM608">
        <v>19</v>
      </c>
      <c r="AN608">
        <v>19</v>
      </c>
      <c r="AO608">
        <v>19</v>
      </c>
      <c r="AP608">
        <v>19</v>
      </c>
      <c r="AQ608">
        <v>19</v>
      </c>
      <c r="AR608">
        <v>19</v>
      </c>
      <c r="AS608">
        <v>19</v>
      </c>
      <c r="AT608">
        <v>19</v>
      </c>
      <c r="AU608">
        <v>19</v>
      </c>
      <c r="AV608">
        <v>19</v>
      </c>
      <c r="AW608">
        <v>19</v>
      </c>
      <c r="AX608">
        <v>19</v>
      </c>
      <c r="AY608">
        <v>19</v>
      </c>
      <c r="AZ608">
        <v>19</v>
      </c>
      <c r="BA608">
        <v>19</v>
      </c>
      <c r="BB608">
        <v>19</v>
      </c>
      <c r="BC608">
        <v>19</v>
      </c>
      <c r="BD608">
        <v>19</v>
      </c>
      <c r="BE608">
        <v>15</v>
      </c>
      <c r="BF608">
        <v>15</v>
      </c>
      <c r="BG608">
        <v>15</v>
      </c>
      <c r="BH608">
        <v>15</v>
      </c>
      <c r="BI608">
        <v>15</v>
      </c>
      <c r="BJ608">
        <v>15</v>
      </c>
      <c r="BK608">
        <v>15</v>
      </c>
      <c r="BL608">
        <v>15</v>
      </c>
      <c r="BM608">
        <v>15</v>
      </c>
      <c r="BN608">
        <v>15</v>
      </c>
      <c r="BO608">
        <v>15</v>
      </c>
      <c r="BP608">
        <v>15</v>
      </c>
      <c r="BQ608">
        <v>15</v>
      </c>
      <c r="BR608">
        <v>15</v>
      </c>
      <c r="BS608">
        <v>15</v>
      </c>
      <c r="BT608">
        <v>15</v>
      </c>
      <c r="BU608">
        <v>15</v>
      </c>
      <c r="BV608">
        <v>15</v>
      </c>
      <c r="BW608">
        <v>15</v>
      </c>
      <c r="BX608">
        <v>15</v>
      </c>
      <c r="BY608">
        <v>15</v>
      </c>
      <c r="BZ608">
        <v>15</v>
      </c>
      <c r="CA608">
        <v>15</v>
      </c>
      <c r="CB608">
        <v>15</v>
      </c>
      <c r="CC608">
        <v>15</v>
      </c>
      <c r="CD608">
        <v>15</v>
      </c>
      <c r="CE608">
        <v>15</v>
      </c>
      <c r="CF608">
        <v>15</v>
      </c>
      <c r="CG608">
        <v>17</v>
      </c>
      <c r="CH608">
        <v>17</v>
      </c>
      <c r="CI608">
        <v>17</v>
      </c>
      <c r="CJ608">
        <v>17</v>
      </c>
      <c r="CK608">
        <v>17</v>
      </c>
      <c r="CL608">
        <v>17</v>
      </c>
      <c r="CM608">
        <v>17</v>
      </c>
      <c r="CN608">
        <v>17</v>
      </c>
      <c r="CO608">
        <v>17</v>
      </c>
      <c r="CP608">
        <v>17</v>
      </c>
      <c r="CQ608">
        <v>17</v>
      </c>
      <c r="CR608">
        <v>17</v>
      </c>
      <c r="CS608">
        <v>17</v>
      </c>
      <c r="CT608">
        <v>17</v>
      </c>
      <c r="CU608">
        <v>17</v>
      </c>
      <c r="CV608">
        <v>17</v>
      </c>
      <c r="CW608">
        <v>17</v>
      </c>
      <c r="CX608">
        <v>17</v>
      </c>
      <c r="CY608">
        <v>17</v>
      </c>
      <c r="CZ608">
        <v>17</v>
      </c>
      <c r="DA608">
        <v>17</v>
      </c>
      <c r="DB608">
        <v>17</v>
      </c>
      <c r="DC608">
        <v>17</v>
      </c>
      <c r="DD608">
        <v>17</v>
      </c>
      <c r="DE608">
        <v>17</v>
      </c>
      <c r="DF608">
        <v>17</v>
      </c>
      <c r="DG608">
        <v>17</v>
      </c>
      <c r="DH608">
        <v>17</v>
      </c>
      <c r="DI608">
        <v>19</v>
      </c>
      <c r="DJ608">
        <v>19</v>
      </c>
      <c r="DK608">
        <v>19</v>
      </c>
      <c r="DL608">
        <v>19</v>
      </c>
      <c r="DM608">
        <v>19</v>
      </c>
      <c r="DN608">
        <v>19</v>
      </c>
      <c r="DO608">
        <v>19</v>
      </c>
      <c r="DP608">
        <v>19</v>
      </c>
      <c r="DQ608">
        <v>19</v>
      </c>
      <c r="DR608">
        <v>19</v>
      </c>
      <c r="DS608">
        <v>19</v>
      </c>
      <c r="DT608">
        <v>19</v>
      </c>
      <c r="DU608">
        <v>19</v>
      </c>
      <c r="DV608">
        <v>19</v>
      </c>
      <c r="DW608">
        <v>19</v>
      </c>
      <c r="DX608">
        <v>19</v>
      </c>
      <c r="DY608">
        <v>19</v>
      </c>
      <c r="DZ608">
        <v>19</v>
      </c>
      <c r="EA608">
        <v>19</v>
      </c>
      <c r="EB608">
        <v>19</v>
      </c>
      <c r="EC608">
        <v>19</v>
      </c>
      <c r="ED608">
        <v>19</v>
      </c>
      <c r="EE608">
        <v>19</v>
      </c>
      <c r="EF608">
        <v>19</v>
      </c>
      <c r="EG608">
        <v>19</v>
      </c>
      <c r="EH608">
        <v>19</v>
      </c>
      <c r="EI608">
        <v>19</v>
      </c>
      <c r="EJ608">
        <v>19</v>
      </c>
      <c r="EK608">
        <v>15</v>
      </c>
      <c r="EL608">
        <v>15</v>
      </c>
      <c r="EM608">
        <v>15</v>
      </c>
      <c r="EN608">
        <v>15</v>
      </c>
      <c r="EO608">
        <v>15</v>
      </c>
      <c r="EP608">
        <v>15</v>
      </c>
      <c r="EQ608">
        <v>15</v>
      </c>
      <c r="ER608">
        <v>15</v>
      </c>
      <c r="ES608">
        <v>15</v>
      </c>
      <c r="ET608">
        <v>15</v>
      </c>
      <c r="EU608">
        <v>15</v>
      </c>
      <c r="EV608">
        <v>15</v>
      </c>
      <c r="EW608">
        <v>15</v>
      </c>
      <c r="EX608">
        <v>15</v>
      </c>
      <c r="EY608">
        <v>15</v>
      </c>
      <c r="EZ608">
        <v>15</v>
      </c>
      <c r="FA608">
        <v>15</v>
      </c>
      <c r="FB608">
        <v>15</v>
      </c>
      <c r="FC608">
        <v>15</v>
      </c>
      <c r="FD608">
        <v>15</v>
      </c>
      <c r="FE608">
        <v>15</v>
      </c>
      <c r="FF608">
        <v>15</v>
      </c>
      <c r="FG608">
        <v>15</v>
      </c>
      <c r="FH608">
        <v>15</v>
      </c>
      <c r="FI608">
        <v>15</v>
      </c>
      <c r="FJ608">
        <v>15</v>
      </c>
      <c r="FK608">
        <v>15</v>
      </c>
      <c r="FL608">
        <v>15</v>
      </c>
      <c r="FM608">
        <v>17</v>
      </c>
      <c r="FN608">
        <v>17</v>
      </c>
      <c r="FO608">
        <v>17</v>
      </c>
      <c r="FP608">
        <v>17</v>
      </c>
      <c r="FQ608">
        <v>17</v>
      </c>
      <c r="FR608">
        <v>17</v>
      </c>
      <c r="FS608">
        <v>17</v>
      </c>
      <c r="FT608">
        <v>17</v>
      </c>
      <c r="FU608">
        <v>17</v>
      </c>
      <c r="FV608">
        <v>17</v>
      </c>
      <c r="FW608">
        <v>17</v>
      </c>
      <c r="FX608">
        <v>17</v>
      </c>
      <c r="FY608">
        <v>17</v>
      </c>
      <c r="FZ608">
        <v>17</v>
      </c>
      <c r="GA608">
        <v>17</v>
      </c>
      <c r="GB608">
        <v>17</v>
      </c>
      <c r="GC608">
        <v>17</v>
      </c>
      <c r="GD608">
        <v>17</v>
      </c>
      <c r="GE608">
        <v>17</v>
      </c>
      <c r="GF608">
        <v>17</v>
      </c>
      <c r="GG608">
        <v>17</v>
      </c>
      <c r="GH608">
        <v>17</v>
      </c>
      <c r="GI608">
        <v>17</v>
      </c>
      <c r="GJ608">
        <v>17</v>
      </c>
      <c r="GK608">
        <v>17</v>
      </c>
      <c r="GL608">
        <v>17</v>
      </c>
      <c r="GM608">
        <v>17</v>
      </c>
      <c r="GN608">
        <v>17</v>
      </c>
      <c r="GO608">
        <v>19</v>
      </c>
      <c r="GP608">
        <v>19</v>
      </c>
      <c r="GQ608">
        <v>19</v>
      </c>
      <c r="GR608">
        <v>19</v>
      </c>
      <c r="GS608">
        <v>19</v>
      </c>
      <c r="GT608">
        <v>19</v>
      </c>
      <c r="GU608">
        <v>19</v>
      </c>
      <c r="GV608">
        <v>19</v>
      </c>
      <c r="GW608">
        <v>19</v>
      </c>
      <c r="GX608">
        <v>19</v>
      </c>
      <c r="GY608">
        <v>19</v>
      </c>
      <c r="GZ608">
        <v>19</v>
      </c>
      <c r="HA608">
        <v>19</v>
      </c>
      <c r="HB608">
        <v>19</v>
      </c>
      <c r="HC608">
        <v>19</v>
      </c>
      <c r="HD608">
        <v>19</v>
      </c>
      <c r="HE608">
        <v>19</v>
      </c>
      <c r="HF608">
        <v>19</v>
      </c>
      <c r="HG608">
        <v>19</v>
      </c>
      <c r="HH608">
        <v>19</v>
      </c>
      <c r="HI608">
        <v>19</v>
      </c>
      <c r="HJ608">
        <v>19</v>
      </c>
      <c r="HK608">
        <v>19</v>
      </c>
      <c r="HL608">
        <v>19</v>
      </c>
      <c r="HM608">
        <v>19</v>
      </c>
      <c r="HN608">
        <v>19</v>
      </c>
      <c r="HO608">
        <v>19</v>
      </c>
      <c r="HP608">
        <v>19</v>
      </c>
      <c r="HQ608">
        <v>15</v>
      </c>
      <c r="HR608">
        <v>15</v>
      </c>
      <c r="HS608">
        <v>15</v>
      </c>
      <c r="HT608">
        <v>15</v>
      </c>
      <c r="HU608">
        <v>15</v>
      </c>
      <c r="HV608">
        <v>15</v>
      </c>
      <c r="HW608">
        <v>15</v>
      </c>
      <c r="HX608">
        <v>15</v>
      </c>
      <c r="HY608">
        <v>15</v>
      </c>
      <c r="HZ608">
        <v>15</v>
      </c>
      <c r="IA608">
        <v>15</v>
      </c>
      <c r="IB608">
        <v>15</v>
      </c>
      <c r="IC608">
        <v>15</v>
      </c>
      <c r="ID608">
        <v>15</v>
      </c>
      <c r="IE608">
        <v>15</v>
      </c>
      <c r="IF608">
        <v>15</v>
      </c>
      <c r="IG608">
        <v>15</v>
      </c>
      <c r="IH608">
        <v>15</v>
      </c>
      <c r="II608">
        <v>15</v>
      </c>
      <c r="IJ608">
        <v>15</v>
      </c>
      <c r="IK608">
        <v>15</v>
      </c>
      <c r="IL608">
        <v>15</v>
      </c>
      <c r="IM608">
        <v>15</v>
      </c>
      <c r="IN608">
        <v>15</v>
      </c>
      <c r="IO608">
        <v>15</v>
      </c>
      <c r="IP608">
        <v>15</v>
      </c>
      <c r="IQ608">
        <v>15</v>
      </c>
      <c r="IR608">
        <v>15</v>
      </c>
      <c r="IS608">
        <v>17</v>
      </c>
      <c r="IT608">
        <v>17</v>
      </c>
      <c r="IU608">
        <v>17</v>
      </c>
      <c r="IV608">
        <v>17</v>
      </c>
      <c r="IW608">
        <v>17</v>
      </c>
      <c r="IX608">
        <v>17</v>
      </c>
      <c r="IY608">
        <v>17</v>
      </c>
      <c r="IZ608">
        <v>17</v>
      </c>
      <c r="JA608">
        <v>17</v>
      </c>
      <c r="JB608">
        <v>17</v>
      </c>
      <c r="JC608">
        <v>17</v>
      </c>
      <c r="JD608">
        <v>17</v>
      </c>
      <c r="JE608">
        <v>17</v>
      </c>
      <c r="JF608">
        <v>17</v>
      </c>
      <c r="JG608">
        <v>17</v>
      </c>
      <c r="JH608">
        <v>17</v>
      </c>
      <c r="JI608">
        <v>17</v>
      </c>
      <c r="JJ608">
        <v>17</v>
      </c>
      <c r="JK608">
        <v>17</v>
      </c>
      <c r="JL608">
        <v>17</v>
      </c>
      <c r="JM608">
        <v>17</v>
      </c>
      <c r="JN608">
        <v>17</v>
      </c>
      <c r="JO608">
        <v>17</v>
      </c>
      <c r="JP608">
        <v>17</v>
      </c>
      <c r="JQ608">
        <v>17</v>
      </c>
      <c r="JR608">
        <v>17</v>
      </c>
      <c r="JS608">
        <v>17</v>
      </c>
      <c r="JT608">
        <v>17</v>
      </c>
      <c r="JU608">
        <v>19</v>
      </c>
      <c r="JV608">
        <v>19</v>
      </c>
      <c r="JW608">
        <v>19</v>
      </c>
      <c r="JX608">
        <v>19</v>
      </c>
      <c r="JY608">
        <v>19</v>
      </c>
      <c r="JZ608">
        <v>19</v>
      </c>
      <c r="KA608">
        <v>19</v>
      </c>
      <c r="KB608">
        <v>19</v>
      </c>
      <c r="KC608">
        <v>19</v>
      </c>
      <c r="KD608">
        <v>19</v>
      </c>
      <c r="KE608">
        <v>19</v>
      </c>
      <c r="KF608">
        <v>19</v>
      </c>
      <c r="KG608">
        <v>19</v>
      </c>
      <c r="KH608">
        <v>19</v>
      </c>
      <c r="KI608">
        <v>19</v>
      </c>
      <c r="KJ608">
        <v>19</v>
      </c>
      <c r="KK608">
        <v>19</v>
      </c>
      <c r="KL608">
        <v>19</v>
      </c>
      <c r="KM608">
        <v>19</v>
      </c>
      <c r="KN608">
        <v>19</v>
      </c>
      <c r="KO608">
        <v>19</v>
      </c>
      <c r="KP608">
        <v>19</v>
      </c>
      <c r="KQ608">
        <v>19</v>
      </c>
      <c r="KR608">
        <v>19</v>
      </c>
      <c r="KS608">
        <v>19</v>
      </c>
      <c r="KT608">
        <v>19</v>
      </c>
      <c r="KU608">
        <v>19</v>
      </c>
      <c r="KV608">
        <v>19</v>
      </c>
      <c r="KW608">
        <v>15</v>
      </c>
      <c r="KX608">
        <v>15</v>
      </c>
      <c r="KY608">
        <v>15</v>
      </c>
      <c r="KZ608">
        <v>15</v>
      </c>
      <c r="LA608">
        <v>15</v>
      </c>
      <c r="LB608">
        <v>15</v>
      </c>
      <c r="LC608">
        <v>15</v>
      </c>
      <c r="LD608">
        <v>15</v>
      </c>
      <c r="LE608">
        <v>15</v>
      </c>
      <c r="LF608">
        <v>15</v>
      </c>
      <c r="LG608">
        <v>15</v>
      </c>
      <c r="LH608">
        <v>15</v>
      </c>
      <c r="LI608">
        <v>15</v>
      </c>
      <c r="LJ608">
        <v>15</v>
      </c>
      <c r="LK608">
        <v>15</v>
      </c>
      <c r="LL608">
        <v>15</v>
      </c>
      <c r="LM608">
        <v>15</v>
      </c>
      <c r="LN608">
        <v>15</v>
      </c>
      <c r="LO608">
        <v>15</v>
      </c>
      <c r="LP608">
        <v>15</v>
      </c>
      <c r="LQ608">
        <v>15</v>
      </c>
      <c r="LR608">
        <v>15</v>
      </c>
      <c r="LS608">
        <v>15</v>
      </c>
      <c r="LT608">
        <v>15</v>
      </c>
      <c r="LU608">
        <v>15</v>
      </c>
      <c r="LV608">
        <v>15</v>
      </c>
      <c r="LW608">
        <v>15</v>
      </c>
      <c r="LX608">
        <v>15</v>
      </c>
    </row>
    <row r="609" spans="1:700">
      <c r="A609">
        <v>17</v>
      </c>
      <c r="B609">
        <v>17</v>
      </c>
      <c r="C609">
        <v>17</v>
      </c>
      <c r="D609">
        <v>17</v>
      </c>
      <c r="E609">
        <v>17</v>
      </c>
      <c r="F609">
        <v>17</v>
      </c>
      <c r="G609">
        <v>17</v>
      </c>
      <c r="H609">
        <v>17</v>
      </c>
      <c r="I609">
        <v>17</v>
      </c>
      <c r="J609">
        <v>17</v>
      </c>
      <c r="K609">
        <v>17</v>
      </c>
      <c r="L609">
        <v>17</v>
      </c>
      <c r="M609">
        <v>17</v>
      </c>
      <c r="N609">
        <v>17</v>
      </c>
      <c r="O609">
        <v>17</v>
      </c>
      <c r="P609">
        <v>17</v>
      </c>
      <c r="Q609">
        <v>17</v>
      </c>
      <c r="R609">
        <v>17</v>
      </c>
      <c r="S609">
        <v>17</v>
      </c>
      <c r="T609">
        <v>17</v>
      </c>
      <c r="U609">
        <v>17</v>
      </c>
      <c r="V609">
        <v>17</v>
      </c>
      <c r="W609">
        <v>17</v>
      </c>
      <c r="X609">
        <v>17</v>
      </c>
      <c r="Y609">
        <v>17</v>
      </c>
      <c r="Z609">
        <v>17</v>
      </c>
      <c r="AA609">
        <v>17</v>
      </c>
      <c r="AB609">
        <v>17</v>
      </c>
      <c r="AC609">
        <v>17</v>
      </c>
      <c r="AD609">
        <v>17</v>
      </c>
      <c r="AE609">
        <v>17</v>
      </c>
      <c r="AF609">
        <v>17</v>
      </c>
      <c r="AG609">
        <v>17</v>
      </c>
      <c r="AH609">
        <v>19</v>
      </c>
      <c r="AI609">
        <v>19</v>
      </c>
      <c r="AJ609">
        <v>19</v>
      </c>
      <c r="AK609">
        <v>19</v>
      </c>
      <c r="AL609">
        <v>19</v>
      </c>
      <c r="AM609">
        <v>19</v>
      </c>
      <c r="AN609">
        <v>19</v>
      </c>
      <c r="AO609">
        <v>19</v>
      </c>
      <c r="AP609">
        <v>19</v>
      </c>
      <c r="AQ609">
        <v>19</v>
      </c>
      <c r="AR609">
        <v>19</v>
      </c>
      <c r="AS609">
        <v>19</v>
      </c>
      <c r="AT609">
        <v>19</v>
      </c>
      <c r="AU609">
        <v>19</v>
      </c>
      <c r="AV609">
        <v>19</v>
      </c>
      <c r="AW609">
        <v>19</v>
      </c>
      <c r="AX609">
        <v>19</v>
      </c>
      <c r="AY609">
        <v>19</v>
      </c>
      <c r="AZ609">
        <v>19</v>
      </c>
      <c r="BA609">
        <v>19</v>
      </c>
      <c r="BB609">
        <v>19</v>
      </c>
      <c r="BC609">
        <v>19</v>
      </c>
      <c r="BD609">
        <v>19</v>
      </c>
      <c r="BE609">
        <v>19</v>
      </c>
      <c r="BF609">
        <v>19</v>
      </c>
      <c r="BG609">
        <v>19</v>
      </c>
      <c r="BH609">
        <v>19</v>
      </c>
      <c r="BI609">
        <v>19</v>
      </c>
      <c r="BJ609">
        <v>19</v>
      </c>
      <c r="BK609">
        <v>19</v>
      </c>
      <c r="BL609">
        <v>19</v>
      </c>
      <c r="BM609">
        <v>19</v>
      </c>
      <c r="BN609">
        <v>19</v>
      </c>
      <c r="BO609">
        <v>15</v>
      </c>
      <c r="BP609">
        <v>15</v>
      </c>
      <c r="BQ609">
        <v>15</v>
      </c>
      <c r="BR609">
        <v>15</v>
      </c>
      <c r="BS609">
        <v>15</v>
      </c>
      <c r="BT609">
        <v>15</v>
      </c>
      <c r="BU609">
        <v>15</v>
      </c>
      <c r="BV609">
        <v>15</v>
      </c>
      <c r="BW609">
        <v>15</v>
      </c>
      <c r="BX609">
        <v>15</v>
      </c>
      <c r="BY609">
        <v>15</v>
      </c>
      <c r="BZ609">
        <v>15</v>
      </c>
      <c r="CA609">
        <v>15</v>
      </c>
      <c r="CB609">
        <v>15</v>
      </c>
      <c r="CC609">
        <v>15</v>
      </c>
      <c r="CD609">
        <v>15</v>
      </c>
      <c r="CE609">
        <v>15</v>
      </c>
      <c r="CF609">
        <v>15</v>
      </c>
      <c r="CG609">
        <v>15</v>
      </c>
      <c r="CH609">
        <v>15</v>
      </c>
      <c r="CI609">
        <v>15</v>
      </c>
      <c r="CJ609">
        <v>15</v>
      </c>
      <c r="CK609">
        <v>15</v>
      </c>
      <c r="CL609">
        <v>15</v>
      </c>
      <c r="CM609">
        <v>15</v>
      </c>
      <c r="CN609">
        <v>15</v>
      </c>
      <c r="CO609">
        <v>15</v>
      </c>
      <c r="CP609">
        <v>15</v>
      </c>
      <c r="CQ609">
        <v>15</v>
      </c>
      <c r="CR609">
        <v>15</v>
      </c>
      <c r="CS609">
        <v>15</v>
      </c>
      <c r="CT609">
        <v>15</v>
      </c>
      <c r="CU609">
        <v>15</v>
      </c>
      <c r="CV609">
        <v>17</v>
      </c>
      <c r="CW609">
        <v>17</v>
      </c>
      <c r="CX609">
        <v>17</v>
      </c>
      <c r="CY609">
        <v>17</v>
      </c>
      <c r="CZ609">
        <v>17</v>
      </c>
      <c r="DA609">
        <v>17</v>
      </c>
      <c r="DB609">
        <v>17</v>
      </c>
      <c r="DC609">
        <v>17</v>
      </c>
      <c r="DD609">
        <v>17</v>
      </c>
      <c r="DE609">
        <v>17</v>
      </c>
      <c r="DF609">
        <v>17</v>
      </c>
      <c r="DG609">
        <v>17</v>
      </c>
      <c r="DH609">
        <v>17</v>
      </c>
      <c r="DI609">
        <v>17</v>
      </c>
      <c r="DJ609">
        <v>17</v>
      </c>
      <c r="DK609">
        <v>17</v>
      </c>
      <c r="DL609">
        <v>17</v>
      </c>
      <c r="DM609">
        <v>17</v>
      </c>
      <c r="DN609">
        <v>17</v>
      </c>
      <c r="DO609">
        <v>17</v>
      </c>
      <c r="DP609">
        <v>17</v>
      </c>
      <c r="DQ609">
        <v>17</v>
      </c>
      <c r="DR609">
        <v>17</v>
      </c>
      <c r="DS609">
        <v>17</v>
      </c>
      <c r="DT609">
        <v>17</v>
      </c>
      <c r="DU609">
        <v>17</v>
      </c>
      <c r="DV609">
        <v>17</v>
      </c>
      <c r="DW609">
        <v>17</v>
      </c>
      <c r="DX609">
        <v>17</v>
      </c>
      <c r="DY609">
        <v>17</v>
      </c>
      <c r="DZ609">
        <v>17</v>
      </c>
      <c r="EA609">
        <v>17</v>
      </c>
      <c r="EB609">
        <v>17</v>
      </c>
      <c r="EC609">
        <v>19</v>
      </c>
      <c r="ED609">
        <v>19</v>
      </c>
      <c r="EE609">
        <v>19</v>
      </c>
      <c r="EF609">
        <v>19</v>
      </c>
      <c r="EG609">
        <v>19</v>
      </c>
      <c r="EH609">
        <v>19</v>
      </c>
      <c r="EI609">
        <v>19</v>
      </c>
      <c r="EJ609">
        <v>19</v>
      </c>
      <c r="EK609">
        <v>19</v>
      </c>
      <c r="EL609">
        <v>19</v>
      </c>
      <c r="EM609">
        <v>19</v>
      </c>
      <c r="EN609">
        <v>19</v>
      </c>
      <c r="EO609">
        <v>19</v>
      </c>
      <c r="EP609">
        <v>19</v>
      </c>
      <c r="EQ609">
        <v>19</v>
      </c>
      <c r="ER609">
        <v>19</v>
      </c>
      <c r="ES609">
        <v>19</v>
      </c>
      <c r="ET609">
        <v>19</v>
      </c>
      <c r="EU609">
        <v>19</v>
      </c>
      <c r="EV609">
        <v>19</v>
      </c>
      <c r="EW609">
        <v>19</v>
      </c>
      <c r="EX609">
        <v>19</v>
      </c>
      <c r="EY609">
        <v>19</v>
      </c>
      <c r="EZ609">
        <v>19</v>
      </c>
      <c r="FA609">
        <v>19</v>
      </c>
      <c r="FB609">
        <v>19</v>
      </c>
      <c r="FC609">
        <v>19</v>
      </c>
      <c r="FD609">
        <v>19</v>
      </c>
      <c r="FE609">
        <v>19</v>
      </c>
      <c r="FF609">
        <v>19</v>
      </c>
      <c r="FG609">
        <v>19</v>
      </c>
      <c r="FH609">
        <v>19</v>
      </c>
      <c r="FI609">
        <v>19</v>
      </c>
      <c r="FJ609">
        <v>15</v>
      </c>
      <c r="FK609">
        <v>15</v>
      </c>
      <c r="FL609">
        <v>15</v>
      </c>
      <c r="FM609">
        <v>15</v>
      </c>
      <c r="FN609">
        <v>15</v>
      </c>
      <c r="FO609">
        <v>15</v>
      </c>
      <c r="FP609">
        <v>15</v>
      </c>
      <c r="FQ609">
        <v>15</v>
      </c>
      <c r="FR609">
        <v>15</v>
      </c>
      <c r="FS609">
        <v>15</v>
      </c>
      <c r="FT609">
        <v>15</v>
      </c>
      <c r="FU609">
        <v>15</v>
      </c>
      <c r="FV609">
        <v>15</v>
      </c>
      <c r="FW609">
        <v>15</v>
      </c>
      <c r="FX609">
        <v>15</v>
      </c>
      <c r="FY609">
        <v>15</v>
      </c>
      <c r="FZ609">
        <v>15</v>
      </c>
      <c r="GA609">
        <v>15</v>
      </c>
      <c r="GB609">
        <v>15</v>
      </c>
      <c r="GC609">
        <v>15</v>
      </c>
      <c r="GD609">
        <v>15</v>
      </c>
      <c r="GE609">
        <v>15</v>
      </c>
      <c r="GF609">
        <v>15</v>
      </c>
      <c r="GG609">
        <v>15</v>
      </c>
      <c r="GH609">
        <v>15</v>
      </c>
      <c r="GI609">
        <v>15</v>
      </c>
      <c r="GJ609">
        <v>15</v>
      </c>
      <c r="GK609">
        <v>15</v>
      </c>
      <c r="GL609">
        <v>15</v>
      </c>
      <c r="GM609">
        <v>15</v>
      </c>
      <c r="GN609">
        <v>15</v>
      </c>
      <c r="GO609">
        <v>15</v>
      </c>
      <c r="GP609">
        <v>15</v>
      </c>
      <c r="GQ609">
        <v>17</v>
      </c>
      <c r="GR609">
        <v>17</v>
      </c>
      <c r="GS609">
        <v>17</v>
      </c>
      <c r="GT609">
        <v>17</v>
      </c>
      <c r="GU609">
        <v>17</v>
      </c>
      <c r="GV609">
        <v>17</v>
      </c>
      <c r="GW609">
        <v>17</v>
      </c>
      <c r="GX609">
        <v>17</v>
      </c>
      <c r="GY609">
        <v>17</v>
      </c>
      <c r="GZ609">
        <v>17</v>
      </c>
      <c r="HA609">
        <v>17</v>
      </c>
      <c r="HB609">
        <v>17</v>
      </c>
      <c r="HC609">
        <v>17</v>
      </c>
      <c r="HD609">
        <v>17</v>
      </c>
      <c r="HE609">
        <v>17</v>
      </c>
      <c r="HF609">
        <v>17</v>
      </c>
      <c r="HG609">
        <v>17</v>
      </c>
      <c r="HH609">
        <v>17</v>
      </c>
      <c r="HI609">
        <v>17</v>
      </c>
      <c r="HJ609">
        <v>17</v>
      </c>
      <c r="HK609">
        <v>17</v>
      </c>
      <c r="HL609">
        <v>17</v>
      </c>
      <c r="HM609">
        <v>17</v>
      </c>
      <c r="HN609">
        <v>17</v>
      </c>
      <c r="HO609">
        <v>17</v>
      </c>
      <c r="HP609">
        <v>17</v>
      </c>
      <c r="HQ609">
        <v>17</v>
      </c>
      <c r="HR609">
        <v>17</v>
      </c>
      <c r="HS609">
        <v>17</v>
      </c>
      <c r="HT609">
        <v>17</v>
      </c>
      <c r="HU609">
        <v>17</v>
      </c>
      <c r="HV609">
        <v>17</v>
      </c>
      <c r="HW609">
        <v>17</v>
      </c>
      <c r="HX609">
        <v>19</v>
      </c>
      <c r="HY609">
        <v>19</v>
      </c>
      <c r="HZ609">
        <v>19</v>
      </c>
      <c r="IA609">
        <v>19</v>
      </c>
      <c r="IB609">
        <v>19</v>
      </c>
      <c r="IC609">
        <v>19</v>
      </c>
      <c r="ID609">
        <v>19</v>
      </c>
      <c r="IE609">
        <v>19</v>
      </c>
      <c r="IF609">
        <v>19</v>
      </c>
      <c r="IG609">
        <v>19</v>
      </c>
      <c r="IH609">
        <v>19</v>
      </c>
      <c r="II609">
        <v>19</v>
      </c>
      <c r="IJ609">
        <v>19</v>
      </c>
      <c r="IK609">
        <v>19</v>
      </c>
      <c r="IL609">
        <v>19</v>
      </c>
      <c r="IM609">
        <v>19</v>
      </c>
      <c r="IN609">
        <v>19</v>
      </c>
      <c r="IO609">
        <v>19</v>
      </c>
      <c r="IP609">
        <v>19</v>
      </c>
      <c r="IQ609">
        <v>19</v>
      </c>
      <c r="IR609">
        <v>19</v>
      </c>
      <c r="IS609">
        <v>19</v>
      </c>
      <c r="IT609">
        <v>19</v>
      </c>
      <c r="IU609">
        <v>19</v>
      </c>
      <c r="IV609">
        <v>19</v>
      </c>
      <c r="IW609">
        <v>19</v>
      </c>
      <c r="IX609">
        <v>19</v>
      </c>
      <c r="IY609">
        <v>19</v>
      </c>
      <c r="IZ609">
        <v>19</v>
      </c>
      <c r="JA609">
        <v>19</v>
      </c>
      <c r="JB609">
        <v>19</v>
      </c>
      <c r="JC609">
        <v>19</v>
      </c>
      <c r="JD609">
        <v>19</v>
      </c>
      <c r="JE609">
        <v>15</v>
      </c>
      <c r="JF609">
        <v>15</v>
      </c>
      <c r="JG609">
        <v>15</v>
      </c>
      <c r="JH609">
        <v>15</v>
      </c>
      <c r="JI609">
        <v>15</v>
      </c>
      <c r="JJ609">
        <v>15</v>
      </c>
      <c r="JK609">
        <v>15</v>
      </c>
      <c r="JL609">
        <v>15</v>
      </c>
      <c r="JM609">
        <v>15</v>
      </c>
      <c r="JN609">
        <v>15</v>
      </c>
      <c r="JO609">
        <v>15</v>
      </c>
      <c r="JP609">
        <v>15</v>
      </c>
      <c r="JQ609">
        <v>15</v>
      </c>
      <c r="JR609">
        <v>15</v>
      </c>
      <c r="JS609">
        <v>15</v>
      </c>
      <c r="JT609">
        <v>15</v>
      </c>
      <c r="JU609">
        <v>15</v>
      </c>
      <c r="JV609">
        <v>15</v>
      </c>
      <c r="JW609">
        <v>15</v>
      </c>
      <c r="JX609">
        <v>15</v>
      </c>
      <c r="JY609">
        <v>15</v>
      </c>
      <c r="JZ609">
        <v>15</v>
      </c>
      <c r="KA609">
        <v>15</v>
      </c>
      <c r="KB609">
        <v>15</v>
      </c>
      <c r="KC609">
        <v>15</v>
      </c>
      <c r="KD609">
        <v>15</v>
      </c>
      <c r="KE609">
        <v>15</v>
      </c>
      <c r="KF609">
        <v>15</v>
      </c>
      <c r="KG609">
        <v>15</v>
      </c>
      <c r="KH609">
        <v>15</v>
      </c>
      <c r="KI609">
        <v>15</v>
      </c>
      <c r="KJ609">
        <v>15</v>
      </c>
      <c r="KK609">
        <v>15</v>
      </c>
      <c r="KL609">
        <v>17</v>
      </c>
      <c r="KM609">
        <v>17</v>
      </c>
      <c r="KN609">
        <v>17</v>
      </c>
      <c r="KO609">
        <v>17</v>
      </c>
      <c r="KP609">
        <v>17</v>
      </c>
      <c r="KQ609">
        <v>17</v>
      </c>
      <c r="KR609">
        <v>17</v>
      </c>
      <c r="KS609">
        <v>17</v>
      </c>
      <c r="KT609">
        <v>17</v>
      </c>
      <c r="KU609">
        <v>17</v>
      </c>
      <c r="KV609">
        <v>17</v>
      </c>
      <c r="KW609">
        <v>17</v>
      </c>
      <c r="KX609">
        <v>17</v>
      </c>
      <c r="KY609">
        <v>17</v>
      </c>
      <c r="KZ609">
        <v>17</v>
      </c>
      <c r="LA609">
        <v>17</v>
      </c>
      <c r="LB609">
        <v>17</v>
      </c>
      <c r="LC609">
        <v>17</v>
      </c>
      <c r="LD609">
        <v>17</v>
      </c>
      <c r="LE609">
        <v>17</v>
      </c>
      <c r="LF609">
        <v>17</v>
      </c>
      <c r="LG609">
        <v>17</v>
      </c>
      <c r="LH609">
        <v>17</v>
      </c>
      <c r="LI609">
        <v>17</v>
      </c>
      <c r="LJ609">
        <v>17</v>
      </c>
      <c r="LK609">
        <v>17</v>
      </c>
      <c r="LL609">
        <v>17</v>
      </c>
      <c r="LM609">
        <v>17</v>
      </c>
      <c r="LN609">
        <v>17</v>
      </c>
      <c r="LO609">
        <v>17</v>
      </c>
      <c r="LP609">
        <v>17</v>
      </c>
      <c r="LQ609">
        <v>17</v>
      </c>
      <c r="LR609">
        <v>17</v>
      </c>
      <c r="LS609">
        <v>19</v>
      </c>
      <c r="LT609">
        <v>19</v>
      </c>
      <c r="LU609">
        <v>19</v>
      </c>
      <c r="LV609">
        <v>19</v>
      </c>
      <c r="LW609">
        <v>19</v>
      </c>
      <c r="LX609">
        <v>19</v>
      </c>
      <c r="LY609">
        <v>19</v>
      </c>
      <c r="LZ609">
        <v>19</v>
      </c>
      <c r="MA609">
        <v>19</v>
      </c>
      <c r="MB609">
        <v>19</v>
      </c>
      <c r="MC609">
        <v>19</v>
      </c>
      <c r="MD609">
        <v>19</v>
      </c>
      <c r="ME609">
        <v>19</v>
      </c>
      <c r="MF609">
        <v>19</v>
      </c>
      <c r="MG609">
        <v>19</v>
      </c>
      <c r="MH609">
        <v>19</v>
      </c>
      <c r="MI609">
        <v>19</v>
      </c>
      <c r="MJ609">
        <v>19</v>
      </c>
      <c r="MK609">
        <v>19</v>
      </c>
      <c r="ML609">
        <v>19</v>
      </c>
      <c r="MM609">
        <v>19</v>
      </c>
      <c r="MN609">
        <v>19</v>
      </c>
      <c r="MO609">
        <v>19</v>
      </c>
      <c r="MP609">
        <v>19</v>
      </c>
      <c r="MQ609">
        <v>19</v>
      </c>
      <c r="MR609">
        <v>19</v>
      </c>
      <c r="MS609">
        <v>19</v>
      </c>
      <c r="MT609">
        <v>19</v>
      </c>
      <c r="MU609">
        <v>19</v>
      </c>
      <c r="MV609">
        <v>19</v>
      </c>
      <c r="MW609">
        <v>19</v>
      </c>
      <c r="MX609">
        <v>19</v>
      </c>
      <c r="MY609">
        <v>19</v>
      </c>
      <c r="MZ609">
        <v>15</v>
      </c>
      <c r="NA609">
        <v>15</v>
      </c>
      <c r="NB609">
        <v>15</v>
      </c>
      <c r="NC609">
        <v>15</v>
      </c>
      <c r="ND609">
        <v>15</v>
      </c>
      <c r="NE609">
        <v>15</v>
      </c>
      <c r="NF609">
        <v>15</v>
      </c>
      <c r="NG609">
        <v>15</v>
      </c>
      <c r="NH609">
        <v>15</v>
      </c>
      <c r="NI609">
        <v>15</v>
      </c>
      <c r="NJ609">
        <v>15</v>
      </c>
      <c r="NK609">
        <v>15</v>
      </c>
      <c r="NL609">
        <v>15</v>
      </c>
      <c r="NM609">
        <v>15</v>
      </c>
      <c r="NN609">
        <v>15</v>
      </c>
      <c r="NO609">
        <v>15</v>
      </c>
      <c r="NP609">
        <v>15</v>
      </c>
      <c r="NQ609">
        <v>15</v>
      </c>
      <c r="NR609">
        <v>15</v>
      </c>
      <c r="NS609">
        <v>15</v>
      </c>
      <c r="NT609">
        <v>15</v>
      </c>
      <c r="NU609">
        <v>15</v>
      </c>
      <c r="NV609">
        <v>15</v>
      </c>
      <c r="NW609">
        <v>15</v>
      </c>
      <c r="NX609">
        <v>15</v>
      </c>
      <c r="NY609">
        <v>15</v>
      </c>
      <c r="NZ609">
        <v>15</v>
      </c>
      <c r="OA609">
        <v>15</v>
      </c>
      <c r="OB609">
        <v>15</v>
      </c>
      <c r="OC609">
        <v>15</v>
      </c>
      <c r="OD609">
        <v>15</v>
      </c>
      <c r="OE609">
        <v>15</v>
      </c>
      <c r="OF609">
        <v>15</v>
      </c>
    </row>
    <row r="610" spans="1:700">
      <c r="A610">
        <v>17</v>
      </c>
      <c r="B610">
        <v>17</v>
      </c>
      <c r="C610">
        <v>17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17</v>
      </c>
      <c r="M610">
        <v>17</v>
      </c>
      <c r="N610">
        <v>17</v>
      </c>
      <c r="O610">
        <v>17</v>
      </c>
      <c r="P610">
        <v>17</v>
      </c>
      <c r="Q610">
        <v>17</v>
      </c>
      <c r="R610">
        <v>17</v>
      </c>
      <c r="S610">
        <v>17</v>
      </c>
      <c r="T610">
        <v>17</v>
      </c>
      <c r="U610">
        <v>17</v>
      </c>
      <c r="V610">
        <v>17</v>
      </c>
      <c r="W610">
        <v>17</v>
      </c>
      <c r="X610">
        <v>17</v>
      </c>
      <c r="Y610">
        <v>17</v>
      </c>
      <c r="Z610">
        <v>17</v>
      </c>
      <c r="AA610">
        <v>17</v>
      </c>
      <c r="AB610">
        <v>17</v>
      </c>
      <c r="AC610">
        <v>17</v>
      </c>
      <c r="AD610">
        <v>17</v>
      </c>
      <c r="AE610">
        <v>17</v>
      </c>
      <c r="AF610">
        <v>17</v>
      </c>
      <c r="AG610">
        <v>17</v>
      </c>
      <c r="AH610">
        <v>17</v>
      </c>
      <c r="AI610">
        <v>17</v>
      </c>
      <c r="AJ610">
        <v>17</v>
      </c>
      <c r="AK610">
        <v>17</v>
      </c>
      <c r="AL610">
        <v>17</v>
      </c>
      <c r="AM610">
        <v>19</v>
      </c>
      <c r="AN610">
        <v>19</v>
      </c>
      <c r="AO610">
        <v>19</v>
      </c>
      <c r="AP610">
        <v>19</v>
      </c>
      <c r="AQ610">
        <v>19</v>
      </c>
      <c r="AR610">
        <v>19</v>
      </c>
      <c r="AS610">
        <v>19</v>
      </c>
      <c r="AT610">
        <v>19</v>
      </c>
      <c r="AU610">
        <v>19</v>
      </c>
      <c r="AV610">
        <v>19</v>
      </c>
      <c r="AW610">
        <v>19</v>
      </c>
      <c r="AX610">
        <v>19</v>
      </c>
      <c r="AY610">
        <v>19</v>
      </c>
      <c r="AZ610">
        <v>19</v>
      </c>
      <c r="BA610">
        <v>19</v>
      </c>
      <c r="BB610">
        <v>19</v>
      </c>
      <c r="BC610">
        <v>19</v>
      </c>
      <c r="BD610">
        <v>19</v>
      </c>
      <c r="BE610">
        <v>19</v>
      </c>
      <c r="BF610">
        <v>19</v>
      </c>
      <c r="BG610">
        <v>19</v>
      </c>
      <c r="BH610">
        <v>19</v>
      </c>
      <c r="BI610">
        <v>19</v>
      </c>
      <c r="BJ610">
        <v>19</v>
      </c>
      <c r="BK610">
        <v>19</v>
      </c>
      <c r="BL610">
        <v>19</v>
      </c>
      <c r="BM610">
        <v>19</v>
      </c>
      <c r="BN610">
        <v>19</v>
      </c>
      <c r="BO610">
        <v>19</v>
      </c>
      <c r="BP610">
        <v>19</v>
      </c>
      <c r="BQ610">
        <v>19</v>
      </c>
      <c r="BR610">
        <v>19</v>
      </c>
      <c r="BS610">
        <v>19</v>
      </c>
      <c r="BT610">
        <v>19</v>
      </c>
      <c r="BU610">
        <v>19</v>
      </c>
      <c r="BV610">
        <v>19</v>
      </c>
      <c r="BW610">
        <v>19</v>
      </c>
      <c r="BX610">
        <v>19</v>
      </c>
      <c r="BY610">
        <v>15</v>
      </c>
      <c r="BZ610">
        <v>15</v>
      </c>
      <c r="CA610">
        <v>15</v>
      </c>
      <c r="CB610">
        <v>15</v>
      </c>
      <c r="CC610">
        <v>15</v>
      </c>
      <c r="CD610">
        <v>15</v>
      </c>
      <c r="CE610">
        <v>15</v>
      </c>
      <c r="CF610">
        <v>15</v>
      </c>
      <c r="CG610">
        <v>15</v>
      </c>
      <c r="CH610">
        <v>15</v>
      </c>
      <c r="CI610">
        <v>15</v>
      </c>
      <c r="CJ610">
        <v>15</v>
      </c>
      <c r="CK610">
        <v>15</v>
      </c>
      <c r="CL610">
        <v>15</v>
      </c>
      <c r="CM610">
        <v>15</v>
      </c>
      <c r="CN610">
        <v>15</v>
      </c>
      <c r="CO610">
        <v>15</v>
      </c>
      <c r="CP610">
        <v>15</v>
      </c>
      <c r="CQ610">
        <v>15</v>
      </c>
      <c r="CR610">
        <v>15</v>
      </c>
      <c r="CS610">
        <v>15</v>
      </c>
      <c r="CT610">
        <v>15</v>
      </c>
      <c r="CU610">
        <v>15</v>
      </c>
      <c r="CV610">
        <v>15</v>
      </c>
      <c r="CW610">
        <v>15</v>
      </c>
      <c r="CX610">
        <v>15</v>
      </c>
      <c r="CY610">
        <v>15</v>
      </c>
      <c r="CZ610">
        <v>15</v>
      </c>
      <c r="DA610">
        <v>15</v>
      </c>
      <c r="DB610">
        <v>15</v>
      </c>
      <c r="DC610">
        <v>15</v>
      </c>
      <c r="DD610">
        <v>15</v>
      </c>
      <c r="DE610">
        <v>15</v>
      </c>
      <c r="DF610">
        <v>15</v>
      </c>
      <c r="DG610">
        <v>15</v>
      </c>
      <c r="DH610">
        <v>15</v>
      </c>
      <c r="DI610">
        <v>15</v>
      </c>
      <c r="DJ610">
        <v>15</v>
      </c>
      <c r="DK610">
        <v>17</v>
      </c>
      <c r="DL610">
        <v>17</v>
      </c>
      <c r="DM610">
        <v>17</v>
      </c>
      <c r="DN610">
        <v>17</v>
      </c>
      <c r="DO610">
        <v>17</v>
      </c>
      <c r="DP610">
        <v>17</v>
      </c>
      <c r="DQ610">
        <v>17</v>
      </c>
      <c r="DR610">
        <v>17</v>
      </c>
      <c r="DS610">
        <v>17</v>
      </c>
      <c r="DT610">
        <v>17</v>
      </c>
      <c r="DU610">
        <v>17</v>
      </c>
      <c r="DV610">
        <v>17</v>
      </c>
      <c r="DW610">
        <v>17</v>
      </c>
      <c r="DX610">
        <v>17</v>
      </c>
      <c r="DY610">
        <v>17</v>
      </c>
      <c r="DZ610">
        <v>17</v>
      </c>
      <c r="EA610">
        <v>17</v>
      </c>
      <c r="EB610">
        <v>17</v>
      </c>
      <c r="EC610">
        <v>17</v>
      </c>
      <c r="ED610">
        <v>17</v>
      </c>
      <c r="EE610">
        <v>17</v>
      </c>
      <c r="EF610">
        <v>17</v>
      </c>
      <c r="EG610">
        <v>17</v>
      </c>
      <c r="EH610">
        <v>17</v>
      </c>
      <c r="EI610">
        <v>17</v>
      </c>
      <c r="EJ610">
        <v>17</v>
      </c>
      <c r="EK610">
        <v>17</v>
      </c>
      <c r="EL610">
        <v>17</v>
      </c>
      <c r="EM610">
        <v>17</v>
      </c>
      <c r="EN610">
        <v>17</v>
      </c>
      <c r="EO610">
        <v>17</v>
      </c>
      <c r="EP610">
        <v>17</v>
      </c>
      <c r="EQ610">
        <v>17</v>
      </c>
      <c r="ER610">
        <v>17</v>
      </c>
      <c r="ES610">
        <v>17</v>
      </c>
      <c r="ET610">
        <v>17</v>
      </c>
      <c r="EU610">
        <v>17</v>
      </c>
      <c r="EV610">
        <v>17</v>
      </c>
      <c r="EW610">
        <v>19</v>
      </c>
      <c r="EX610">
        <v>19</v>
      </c>
      <c r="EY610">
        <v>19</v>
      </c>
      <c r="EZ610">
        <v>19</v>
      </c>
      <c r="FA610">
        <v>19</v>
      </c>
      <c r="FB610">
        <v>19</v>
      </c>
      <c r="FC610">
        <v>19</v>
      </c>
      <c r="FD610">
        <v>19</v>
      </c>
      <c r="FE610">
        <v>19</v>
      </c>
      <c r="FF610">
        <v>19</v>
      </c>
      <c r="FG610">
        <v>19</v>
      </c>
      <c r="FH610">
        <v>19</v>
      </c>
      <c r="FI610">
        <v>19</v>
      </c>
      <c r="FJ610">
        <v>19</v>
      </c>
      <c r="FK610">
        <v>19</v>
      </c>
      <c r="FL610">
        <v>19</v>
      </c>
      <c r="FM610">
        <v>19</v>
      </c>
      <c r="FN610">
        <v>19</v>
      </c>
      <c r="FO610">
        <v>19</v>
      </c>
      <c r="FP610">
        <v>19</v>
      </c>
      <c r="FQ610">
        <v>19</v>
      </c>
      <c r="FR610">
        <v>19</v>
      </c>
      <c r="FS610">
        <v>19</v>
      </c>
      <c r="FT610">
        <v>19</v>
      </c>
      <c r="FU610">
        <v>19</v>
      </c>
      <c r="FV610">
        <v>19</v>
      </c>
      <c r="FW610">
        <v>19</v>
      </c>
      <c r="FX610">
        <v>19</v>
      </c>
      <c r="FY610">
        <v>19</v>
      </c>
      <c r="FZ610">
        <v>19</v>
      </c>
      <c r="GA610">
        <v>19</v>
      </c>
      <c r="GB610">
        <v>19</v>
      </c>
      <c r="GC610">
        <v>19</v>
      </c>
      <c r="GD610">
        <v>19</v>
      </c>
      <c r="GE610">
        <v>19</v>
      </c>
      <c r="GF610">
        <v>19</v>
      </c>
      <c r="GG610">
        <v>19</v>
      </c>
      <c r="GH610">
        <v>19</v>
      </c>
      <c r="GI610">
        <v>15</v>
      </c>
      <c r="GJ610">
        <v>15</v>
      </c>
      <c r="GK610">
        <v>15</v>
      </c>
      <c r="GL610">
        <v>15</v>
      </c>
      <c r="GM610">
        <v>15</v>
      </c>
      <c r="GN610">
        <v>15</v>
      </c>
      <c r="GO610">
        <v>15</v>
      </c>
      <c r="GP610">
        <v>15</v>
      </c>
      <c r="GQ610">
        <v>15</v>
      </c>
      <c r="GR610">
        <v>15</v>
      </c>
      <c r="GS610">
        <v>15</v>
      </c>
      <c r="GT610">
        <v>15</v>
      </c>
      <c r="GU610">
        <v>15</v>
      </c>
      <c r="GV610">
        <v>15</v>
      </c>
      <c r="GW610">
        <v>15</v>
      </c>
      <c r="GX610">
        <v>15</v>
      </c>
      <c r="GY610">
        <v>15</v>
      </c>
      <c r="GZ610">
        <v>15</v>
      </c>
      <c r="HA610">
        <v>15</v>
      </c>
      <c r="HB610">
        <v>15</v>
      </c>
      <c r="HC610">
        <v>15</v>
      </c>
      <c r="HD610">
        <v>15</v>
      </c>
      <c r="HE610">
        <v>15</v>
      </c>
      <c r="HF610">
        <v>15</v>
      </c>
      <c r="HG610">
        <v>15</v>
      </c>
      <c r="HH610">
        <v>15</v>
      </c>
      <c r="HI610">
        <v>15</v>
      </c>
      <c r="HJ610">
        <v>15</v>
      </c>
      <c r="HK610">
        <v>15</v>
      </c>
      <c r="HL610">
        <v>15</v>
      </c>
      <c r="HM610">
        <v>15</v>
      </c>
      <c r="HN610">
        <v>15</v>
      </c>
      <c r="HO610">
        <v>15</v>
      </c>
      <c r="HP610">
        <v>15</v>
      </c>
      <c r="HQ610">
        <v>15</v>
      </c>
      <c r="HR610">
        <v>15</v>
      </c>
      <c r="HS610">
        <v>15</v>
      </c>
      <c r="HT610">
        <v>15</v>
      </c>
      <c r="HU610">
        <v>17</v>
      </c>
      <c r="HV610">
        <v>17</v>
      </c>
      <c r="HW610">
        <v>17</v>
      </c>
      <c r="HX610">
        <v>17</v>
      </c>
      <c r="HY610">
        <v>17</v>
      </c>
      <c r="HZ610">
        <v>17</v>
      </c>
      <c r="IA610">
        <v>17</v>
      </c>
      <c r="IB610">
        <v>17</v>
      </c>
      <c r="IC610">
        <v>17</v>
      </c>
      <c r="ID610">
        <v>17</v>
      </c>
      <c r="IE610">
        <v>17</v>
      </c>
      <c r="IF610">
        <v>17</v>
      </c>
      <c r="IG610">
        <v>17</v>
      </c>
      <c r="IH610">
        <v>17</v>
      </c>
      <c r="II610">
        <v>17</v>
      </c>
      <c r="IJ610">
        <v>17</v>
      </c>
      <c r="IK610">
        <v>17</v>
      </c>
      <c r="IL610">
        <v>17</v>
      </c>
      <c r="IM610">
        <v>17</v>
      </c>
      <c r="IN610">
        <v>17</v>
      </c>
      <c r="IO610">
        <v>17</v>
      </c>
      <c r="IP610">
        <v>17</v>
      </c>
      <c r="IQ610">
        <v>17</v>
      </c>
      <c r="IR610">
        <v>17</v>
      </c>
      <c r="IS610">
        <v>17</v>
      </c>
      <c r="IT610">
        <v>17</v>
      </c>
      <c r="IU610">
        <v>17</v>
      </c>
      <c r="IV610">
        <v>17</v>
      </c>
      <c r="IW610">
        <v>17</v>
      </c>
      <c r="IX610">
        <v>17</v>
      </c>
      <c r="IY610">
        <v>17</v>
      </c>
      <c r="IZ610">
        <v>17</v>
      </c>
      <c r="JA610">
        <v>17</v>
      </c>
      <c r="JB610">
        <v>17</v>
      </c>
      <c r="JC610">
        <v>17</v>
      </c>
      <c r="JD610">
        <v>17</v>
      </c>
      <c r="JE610">
        <v>17</v>
      </c>
      <c r="JF610">
        <v>17</v>
      </c>
      <c r="JG610">
        <v>19</v>
      </c>
      <c r="JH610">
        <v>19</v>
      </c>
      <c r="JI610">
        <v>19</v>
      </c>
      <c r="JJ610">
        <v>19</v>
      </c>
      <c r="JK610">
        <v>19</v>
      </c>
      <c r="JL610">
        <v>19</v>
      </c>
      <c r="JM610">
        <v>19</v>
      </c>
      <c r="JN610">
        <v>19</v>
      </c>
      <c r="JO610">
        <v>19</v>
      </c>
      <c r="JP610">
        <v>19</v>
      </c>
      <c r="JQ610">
        <v>19</v>
      </c>
      <c r="JR610">
        <v>19</v>
      </c>
      <c r="JS610">
        <v>19</v>
      </c>
      <c r="JT610">
        <v>19</v>
      </c>
      <c r="JU610">
        <v>19</v>
      </c>
      <c r="JV610">
        <v>19</v>
      </c>
      <c r="JW610">
        <v>19</v>
      </c>
      <c r="JX610">
        <v>19</v>
      </c>
      <c r="JY610">
        <v>19</v>
      </c>
      <c r="JZ610">
        <v>19</v>
      </c>
      <c r="KA610">
        <v>19</v>
      </c>
      <c r="KB610">
        <v>19</v>
      </c>
      <c r="KC610">
        <v>19</v>
      </c>
      <c r="KD610">
        <v>19</v>
      </c>
      <c r="KE610">
        <v>19</v>
      </c>
      <c r="KF610">
        <v>19</v>
      </c>
      <c r="KG610">
        <v>19</v>
      </c>
      <c r="KH610">
        <v>19</v>
      </c>
      <c r="KI610">
        <v>19</v>
      </c>
      <c r="KJ610">
        <v>19</v>
      </c>
      <c r="KK610">
        <v>19</v>
      </c>
      <c r="KL610">
        <v>19</v>
      </c>
      <c r="KM610">
        <v>19</v>
      </c>
      <c r="KN610">
        <v>19</v>
      </c>
      <c r="KO610">
        <v>19</v>
      </c>
      <c r="KP610">
        <v>19</v>
      </c>
      <c r="KQ610">
        <v>19</v>
      </c>
      <c r="KR610">
        <v>19</v>
      </c>
      <c r="KS610">
        <v>15</v>
      </c>
      <c r="KT610">
        <v>15</v>
      </c>
      <c r="KU610">
        <v>15</v>
      </c>
      <c r="KV610">
        <v>15</v>
      </c>
      <c r="KW610">
        <v>15</v>
      </c>
      <c r="KX610">
        <v>15</v>
      </c>
      <c r="KY610">
        <v>15</v>
      </c>
      <c r="KZ610">
        <v>15</v>
      </c>
      <c r="LA610">
        <v>15</v>
      </c>
      <c r="LB610">
        <v>15</v>
      </c>
      <c r="LC610">
        <v>15</v>
      </c>
      <c r="LD610">
        <v>15</v>
      </c>
      <c r="LE610">
        <v>15</v>
      </c>
      <c r="LF610">
        <v>15</v>
      </c>
      <c r="LG610">
        <v>15</v>
      </c>
      <c r="LH610">
        <v>15</v>
      </c>
      <c r="LI610">
        <v>15</v>
      </c>
      <c r="LJ610">
        <v>15</v>
      </c>
      <c r="LK610">
        <v>15</v>
      </c>
      <c r="LL610">
        <v>15</v>
      </c>
      <c r="LM610">
        <v>15</v>
      </c>
      <c r="LN610">
        <v>15</v>
      </c>
      <c r="LO610">
        <v>15</v>
      </c>
      <c r="LP610">
        <v>15</v>
      </c>
      <c r="LQ610">
        <v>15</v>
      </c>
      <c r="LR610">
        <v>15</v>
      </c>
      <c r="LS610">
        <v>15</v>
      </c>
      <c r="LT610">
        <v>15</v>
      </c>
      <c r="LU610">
        <v>15</v>
      </c>
      <c r="LV610">
        <v>15</v>
      </c>
      <c r="LW610">
        <v>15</v>
      </c>
      <c r="LX610">
        <v>15</v>
      </c>
      <c r="LY610">
        <v>15</v>
      </c>
      <c r="LZ610">
        <v>15</v>
      </c>
      <c r="MA610">
        <v>15</v>
      </c>
      <c r="MB610">
        <v>15</v>
      </c>
      <c r="MC610">
        <v>15</v>
      </c>
      <c r="MD610">
        <v>15</v>
      </c>
      <c r="ME610">
        <v>17</v>
      </c>
      <c r="MF610">
        <v>17</v>
      </c>
      <c r="MG610">
        <v>17</v>
      </c>
      <c r="MH610">
        <v>17</v>
      </c>
      <c r="MI610">
        <v>17</v>
      </c>
      <c r="MJ610">
        <v>17</v>
      </c>
      <c r="MK610">
        <v>17</v>
      </c>
      <c r="ML610">
        <v>17</v>
      </c>
      <c r="MM610">
        <v>17</v>
      </c>
      <c r="MN610">
        <v>17</v>
      </c>
      <c r="MO610">
        <v>17</v>
      </c>
      <c r="MP610">
        <v>17</v>
      </c>
      <c r="MQ610">
        <v>17</v>
      </c>
      <c r="MR610">
        <v>17</v>
      </c>
      <c r="MS610">
        <v>17</v>
      </c>
      <c r="MT610">
        <v>17</v>
      </c>
      <c r="MU610">
        <v>17</v>
      </c>
      <c r="MV610">
        <v>17</v>
      </c>
      <c r="MW610">
        <v>17</v>
      </c>
      <c r="MX610">
        <v>17</v>
      </c>
      <c r="MY610">
        <v>17</v>
      </c>
      <c r="MZ610">
        <v>17</v>
      </c>
      <c r="NA610">
        <v>17</v>
      </c>
      <c r="NB610">
        <v>17</v>
      </c>
      <c r="NC610">
        <v>17</v>
      </c>
      <c r="ND610">
        <v>17</v>
      </c>
      <c r="NE610">
        <v>17</v>
      </c>
      <c r="NF610">
        <v>17</v>
      </c>
      <c r="NG610">
        <v>17</v>
      </c>
      <c r="NH610">
        <v>17</v>
      </c>
      <c r="NI610">
        <v>17</v>
      </c>
      <c r="NJ610">
        <v>17</v>
      </c>
      <c r="NK610">
        <v>17</v>
      </c>
      <c r="NL610">
        <v>17</v>
      </c>
      <c r="NM610">
        <v>17</v>
      </c>
      <c r="NN610">
        <v>17</v>
      </c>
      <c r="NO610">
        <v>17</v>
      </c>
      <c r="NP610">
        <v>17</v>
      </c>
      <c r="NQ610">
        <v>19</v>
      </c>
      <c r="NR610">
        <v>19</v>
      </c>
      <c r="NS610">
        <v>19</v>
      </c>
      <c r="NT610">
        <v>19</v>
      </c>
      <c r="NU610">
        <v>19</v>
      </c>
      <c r="NV610">
        <v>19</v>
      </c>
      <c r="NW610">
        <v>19</v>
      </c>
      <c r="NX610">
        <v>19</v>
      </c>
      <c r="NY610">
        <v>19</v>
      </c>
      <c r="NZ610">
        <v>19</v>
      </c>
      <c r="OA610">
        <v>19</v>
      </c>
      <c r="OB610">
        <v>19</v>
      </c>
      <c r="OC610">
        <v>19</v>
      </c>
      <c r="OD610">
        <v>19</v>
      </c>
      <c r="OE610">
        <v>19</v>
      </c>
      <c r="OF610">
        <v>19</v>
      </c>
      <c r="OG610">
        <v>19</v>
      </c>
      <c r="OH610">
        <v>19</v>
      </c>
      <c r="OI610">
        <v>19</v>
      </c>
      <c r="OJ610">
        <v>19</v>
      </c>
      <c r="OK610">
        <v>19</v>
      </c>
      <c r="OL610">
        <v>19</v>
      </c>
      <c r="OM610">
        <v>19</v>
      </c>
      <c r="ON610">
        <v>19</v>
      </c>
      <c r="OO610">
        <v>19</v>
      </c>
      <c r="OP610">
        <v>19</v>
      </c>
      <c r="OQ610">
        <v>19</v>
      </c>
      <c r="OR610">
        <v>19</v>
      </c>
      <c r="OS610">
        <v>19</v>
      </c>
      <c r="OT610">
        <v>19</v>
      </c>
      <c r="OU610">
        <v>19</v>
      </c>
      <c r="OV610">
        <v>19</v>
      </c>
      <c r="OW610">
        <v>19</v>
      </c>
      <c r="OX610">
        <v>19</v>
      </c>
      <c r="OY610">
        <v>19</v>
      </c>
      <c r="OZ610">
        <v>19</v>
      </c>
      <c r="PA610">
        <v>19</v>
      </c>
      <c r="PB610">
        <v>19</v>
      </c>
      <c r="PC610">
        <v>15</v>
      </c>
      <c r="PD610">
        <v>15</v>
      </c>
      <c r="PE610">
        <v>15</v>
      </c>
      <c r="PF610">
        <v>15</v>
      </c>
      <c r="PG610">
        <v>15</v>
      </c>
      <c r="PH610">
        <v>15</v>
      </c>
      <c r="PI610">
        <v>15</v>
      </c>
      <c r="PJ610">
        <v>15</v>
      </c>
      <c r="PK610">
        <v>15</v>
      </c>
      <c r="PL610">
        <v>15</v>
      </c>
      <c r="PM610">
        <v>15</v>
      </c>
      <c r="PN610">
        <v>15</v>
      </c>
      <c r="PO610">
        <v>15</v>
      </c>
      <c r="PP610">
        <v>15</v>
      </c>
      <c r="PQ610">
        <v>15</v>
      </c>
      <c r="PR610">
        <v>15</v>
      </c>
      <c r="PS610">
        <v>15</v>
      </c>
      <c r="PT610">
        <v>15</v>
      </c>
      <c r="PU610">
        <v>15</v>
      </c>
      <c r="PV610">
        <v>15</v>
      </c>
      <c r="PW610">
        <v>15</v>
      </c>
      <c r="PX610">
        <v>15</v>
      </c>
      <c r="PY610">
        <v>15</v>
      </c>
      <c r="PZ610">
        <v>15</v>
      </c>
      <c r="QA610">
        <v>15</v>
      </c>
      <c r="QB610">
        <v>15</v>
      </c>
      <c r="QC610">
        <v>15</v>
      </c>
      <c r="QD610">
        <v>15</v>
      </c>
      <c r="QE610">
        <v>15</v>
      </c>
      <c r="QF610">
        <v>15</v>
      </c>
      <c r="QG610">
        <v>15</v>
      </c>
      <c r="QH610">
        <v>15</v>
      </c>
      <c r="QI610">
        <v>15</v>
      </c>
      <c r="QJ610">
        <v>15</v>
      </c>
      <c r="QK610">
        <v>15</v>
      </c>
      <c r="QL610">
        <v>15</v>
      </c>
      <c r="QM610">
        <v>15</v>
      </c>
      <c r="QN610">
        <v>15</v>
      </c>
    </row>
    <row r="611" spans="1:700">
      <c r="A611">
        <v>17</v>
      </c>
      <c r="B611">
        <v>17</v>
      </c>
      <c r="C611">
        <v>17</v>
      </c>
      <c r="D611">
        <v>17</v>
      </c>
      <c r="E611">
        <v>17</v>
      </c>
      <c r="F611">
        <v>17</v>
      </c>
      <c r="G611">
        <v>17</v>
      </c>
      <c r="H611">
        <v>17</v>
      </c>
      <c r="I611">
        <v>17</v>
      </c>
      <c r="J611">
        <v>17</v>
      </c>
      <c r="K611">
        <v>17</v>
      </c>
      <c r="L611">
        <v>17</v>
      </c>
      <c r="M611">
        <v>17</v>
      </c>
      <c r="N611">
        <v>17</v>
      </c>
      <c r="O611">
        <v>17</v>
      </c>
      <c r="P611">
        <v>17</v>
      </c>
      <c r="Q611">
        <v>17</v>
      </c>
      <c r="R611">
        <v>17</v>
      </c>
      <c r="S611">
        <v>17</v>
      </c>
      <c r="T611">
        <v>17</v>
      </c>
      <c r="U611">
        <v>17</v>
      </c>
      <c r="V611">
        <v>17</v>
      </c>
      <c r="W611">
        <v>17</v>
      </c>
      <c r="X611">
        <v>17</v>
      </c>
      <c r="Y611">
        <v>17</v>
      </c>
      <c r="Z611">
        <v>17</v>
      </c>
      <c r="AA611">
        <v>17</v>
      </c>
      <c r="AB611">
        <v>17</v>
      </c>
      <c r="AC611">
        <v>17</v>
      </c>
      <c r="AD611">
        <v>17</v>
      </c>
      <c r="AE611">
        <v>17</v>
      </c>
      <c r="AF611">
        <v>17</v>
      </c>
      <c r="AG611">
        <v>17</v>
      </c>
      <c r="AH611">
        <v>17</v>
      </c>
      <c r="AI611">
        <v>17</v>
      </c>
      <c r="AJ611">
        <v>17</v>
      </c>
      <c r="AK611">
        <v>17</v>
      </c>
      <c r="AL611">
        <v>17</v>
      </c>
      <c r="AM611">
        <v>17</v>
      </c>
      <c r="AN611">
        <v>17</v>
      </c>
      <c r="AO611">
        <v>17</v>
      </c>
      <c r="AP611">
        <v>17</v>
      </c>
      <c r="AQ611">
        <v>17</v>
      </c>
      <c r="AR611">
        <v>19</v>
      </c>
      <c r="AS611">
        <v>19</v>
      </c>
      <c r="AT611">
        <v>19</v>
      </c>
      <c r="AU611">
        <v>19</v>
      </c>
      <c r="AV611">
        <v>19</v>
      </c>
      <c r="AW611">
        <v>19</v>
      </c>
      <c r="AX611">
        <v>19</v>
      </c>
      <c r="AY611">
        <v>19</v>
      </c>
      <c r="AZ611">
        <v>19</v>
      </c>
      <c r="BA611">
        <v>19</v>
      </c>
      <c r="BB611">
        <v>19</v>
      </c>
      <c r="BC611">
        <v>19</v>
      </c>
      <c r="BD611">
        <v>19</v>
      </c>
      <c r="BE611">
        <v>19</v>
      </c>
      <c r="BF611">
        <v>19</v>
      </c>
      <c r="BG611">
        <v>19</v>
      </c>
      <c r="BH611">
        <v>19</v>
      </c>
      <c r="BI611">
        <v>19</v>
      </c>
      <c r="BJ611">
        <v>19</v>
      </c>
      <c r="BK611">
        <v>19</v>
      </c>
      <c r="BL611">
        <v>19</v>
      </c>
      <c r="BM611">
        <v>19</v>
      </c>
      <c r="BN611">
        <v>19</v>
      </c>
      <c r="BO611">
        <v>19</v>
      </c>
      <c r="BP611">
        <v>19</v>
      </c>
      <c r="BQ611">
        <v>19</v>
      </c>
      <c r="BR611">
        <v>19</v>
      </c>
      <c r="BS611">
        <v>19</v>
      </c>
      <c r="BT611">
        <v>19</v>
      </c>
      <c r="BU611">
        <v>19</v>
      </c>
      <c r="BV611">
        <v>19</v>
      </c>
      <c r="BW611">
        <v>19</v>
      </c>
      <c r="BX611">
        <v>19</v>
      </c>
      <c r="BY611">
        <v>19</v>
      </c>
      <c r="BZ611">
        <v>19</v>
      </c>
      <c r="CA611">
        <v>19</v>
      </c>
      <c r="CB611">
        <v>19</v>
      </c>
      <c r="CC611">
        <v>19</v>
      </c>
      <c r="CD611">
        <v>19</v>
      </c>
      <c r="CE611">
        <v>19</v>
      </c>
      <c r="CF611">
        <v>19</v>
      </c>
      <c r="CG611">
        <v>19</v>
      </c>
      <c r="CH611">
        <v>19</v>
      </c>
      <c r="CI611">
        <v>15</v>
      </c>
      <c r="CJ611">
        <v>15</v>
      </c>
      <c r="CK611">
        <v>15</v>
      </c>
      <c r="CL611">
        <v>15</v>
      </c>
      <c r="CM611">
        <v>15</v>
      </c>
      <c r="CN611">
        <v>15</v>
      </c>
      <c r="CO611">
        <v>15</v>
      </c>
      <c r="CP611">
        <v>15</v>
      </c>
      <c r="CQ611">
        <v>15</v>
      </c>
      <c r="CR611">
        <v>15</v>
      </c>
      <c r="CS611">
        <v>15</v>
      </c>
      <c r="CT611">
        <v>15</v>
      </c>
      <c r="CU611">
        <v>15</v>
      </c>
      <c r="CV611">
        <v>15</v>
      </c>
      <c r="CW611">
        <v>15</v>
      </c>
      <c r="CX611">
        <v>15</v>
      </c>
      <c r="CY611">
        <v>15</v>
      </c>
      <c r="CZ611">
        <v>15</v>
      </c>
      <c r="DA611">
        <v>15</v>
      </c>
      <c r="DB611">
        <v>15</v>
      </c>
      <c r="DC611">
        <v>15</v>
      </c>
      <c r="DD611">
        <v>15</v>
      </c>
      <c r="DE611">
        <v>15</v>
      </c>
      <c r="DF611">
        <v>15</v>
      </c>
      <c r="DG611">
        <v>15</v>
      </c>
      <c r="DH611">
        <v>15</v>
      </c>
      <c r="DI611">
        <v>15</v>
      </c>
      <c r="DJ611">
        <v>15</v>
      </c>
      <c r="DK611">
        <v>15</v>
      </c>
      <c r="DL611">
        <v>15</v>
      </c>
      <c r="DM611">
        <v>15</v>
      </c>
      <c r="DN611">
        <v>15</v>
      </c>
      <c r="DO611">
        <v>15</v>
      </c>
      <c r="DP611">
        <v>15</v>
      </c>
      <c r="DQ611">
        <v>15</v>
      </c>
      <c r="DR611">
        <v>15</v>
      </c>
      <c r="DS611">
        <v>15</v>
      </c>
      <c r="DT611">
        <v>15</v>
      </c>
      <c r="DU611">
        <v>15</v>
      </c>
      <c r="DV611">
        <v>15</v>
      </c>
      <c r="DW611">
        <v>15</v>
      </c>
      <c r="DX611">
        <v>15</v>
      </c>
      <c r="DY611">
        <v>15</v>
      </c>
      <c r="DZ611">
        <v>17</v>
      </c>
      <c r="EA611">
        <v>17</v>
      </c>
      <c r="EB611">
        <v>17</v>
      </c>
      <c r="EC611">
        <v>17</v>
      </c>
      <c r="ED611">
        <v>17</v>
      </c>
      <c r="EE611">
        <v>17</v>
      </c>
      <c r="EF611">
        <v>17</v>
      </c>
      <c r="EG611">
        <v>17</v>
      </c>
      <c r="EH611">
        <v>17</v>
      </c>
      <c r="EI611">
        <v>17</v>
      </c>
      <c r="EJ611">
        <v>17</v>
      </c>
      <c r="EK611">
        <v>17</v>
      </c>
      <c r="EL611">
        <v>17</v>
      </c>
      <c r="EM611">
        <v>17</v>
      </c>
      <c r="EN611">
        <v>17</v>
      </c>
      <c r="EO611">
        <v>17</v>
      </c>
      <c r="EP611">
        <v>17</v>
      </c>
      <c r="EQ611">
        <v>17</v>
      </c>
      <c r="ER611">
        <v>17</v>
      </c>
      <c r="ES611">
        <v>17</v>
      </c>
      <c r="ET611">
        <v>17</v>
      </c>
      <c r="EU611">
        <v>17</v>
      </c>
      <c r="EV611">
        <v>17</v>
      </c>
      <c r="EW611">
        <v>17</v>
      </c>
      <c r="EX611">
        <v>17</v>
      </c>
      <c r="EY611">
        <v>17</v>
      </c>
      <c r="EZ611">
        <v>17</v>
      </c>
      <c r="FA611">
        <v>17</v>
      </c>
      <c r="FB611">
        <v>17</v>
      </c>
      <c r="FC611">
        <v>17</v>
      </c>
      <c r="FD611">
        <v>17</v>
      </c>
      <c r="FE611">
        <v>17</v>
      </c>
      <c r="FF611">
        <v>17</v>
      </c>
      <c r="FG611">
        <v>17</v>
      </c>
      <c r="FH611">
        <v>17</v>
      </c>
      <c r="FI611">
        <v>17</v>
      </c>
      <c r="FJ611">
        <v>17</v>
      </c>
      <c r="FK611">
        <v>17</v>
      </c>
      <c r="FL611">
        <v>17</v>
      </c>
      <c r="FM611">
        <v>17</v>
      </c>
      <c r="FN611">
        <v>17</v>
      </c>
      <c r="FO611">
        <v>17</v>
      </c>
      <c r="FP611">
        <v>17</v>
      </c>
      <c r="FQ611">
        <v>19</v>
      </c>
      <c r="FR611">
        <v>19</v>
      </c>
      <c r="FS611">
        <v>19</v>
      </c>
      <c r="FT611">
        <v>19</v>
      </c>
      <c r="FU611">
        <v>19</v>
      </c>
      <c r="FV611">
        <v>19</v>
      </c>
      <c r="FW611">
        <v>19</v>
      </c>
      <c r="FX611">
        <v>19</v>
      </c>
      <c r="FY611">
        <v>19</v>
      </c>
      <c r="FZ611">
        <v>19</v>
      </c>
      <c r="GA611">
        <v>19</v>
      </c>
      <c r="GB611">
        <v>19</v>
      </c>
      <c r="GC611">
        <v>19</v>
      </c>
      <c r="GD611">
        <v>19</v>
      </c>
      <c r="GE611">
        <v>19</v>
      </c>
      <c r="GF611">
        <v>19</v>
      </c>
      <c r="GG611">
        <v>19</v>
      </c>
      <c r="GH611">
        <v>19</v>
      </c>
      <c r="GI611">
        <v>19</v>
      </c>
      <c r="GJ611">
        <v>19</v>
      </c>
      <c r="GK611">
        <v>19</v>
      </c>
      <c r="GL611">
        <v>19</v>
      </c>
      <c r="GM611">
        <v>19</v>
      </c>
      <c r="GN611">
        <v>19</v>
      </c>
      <c r="GO611">
        <v>19</v>
      </c>
      <c r="GP611">
        <v>19</v>
      </c>
      <c r="GQ611">
        <v>19</v>
      </c>
      <c r="GR611">
        <v>19</v>
      </c>
      <c r="GS611">
        <v>19</v>
      </c>
      <c r="GT611">
        <v>19</v>
      </c>
      <c r="GU611">
        <v>19</v>
      </c>
      <c r="GV611">
        <v>19</v>
      </c>
      <c r="GW611">
        <v>19</v>
      </c>
      <c r="GX611">
        <v>19</v>
      </c>
      <c r="GY611">
        <v>19</v>
      </c>
      <c r="GZ611">
        <v>19</v>
      </c>
      <c r="HA611">
        <v>19</v>
      </c>
      <c r="HB611">
        <v>19</v>
      </c>
      <c r="HC611">
        <v>19</v>
      </c>
      <c r="HD611">
        <v>19</v>
      </c>
      <c r="HE611">
        <v>19</v>
      </c>
      <c r="HF611">
        <v>19</v>
      </c>
      <c r="HG611">
        <v>19</v>
      </c>
      <c r="HH611">
        <v>15</v>
      </c>
      <c r="HI611">
        <v>15</v>
      </c>
      <c r="HJ611">
        <v>15</v>
      </c>
      <c r="HK611">
        <v>15</v>
      </c>
      <c r="HL611">
        <v>15</v>
      </c>
      <c r="HM611">
        <v>15</v>
      </c>
      <c r="HN611">
        <v>15</v>
      </c>
      <c r="HO611">
        <v>15</v>
      </c>
      <c r="HP611">
        <v>15</v>
      </c>
      <c r="HQ611">
        <v>15</v>
      </c>
      <c r="HR611">
        <v>15</v>
      </c>
      <c r="HS611">
        <v>15</v>
      </c>
      <c r="HT611">
        <v>15</v>
      </c>
      <c r="HU611">
        <v>15</v>
      </c>
      <c r="HV611">
        <v>15</v>
      </c>
      <c r="HW611">
        <v>15</v>
      </c>
      <c r="HX611">
        <v>15</v>
      </c>
      <c r="HY611">
        <v>15</v>
      </c>
      <c r="HZ611">
        <v>15</v>
      </c>
      <c r="IA611">
        <v>15</v>
      </c>
      <c r="IB611">
        <v>15</v>
      </c>
      <c r="IC611">
        <v>15</v>
      </c>
      <c r="ID611">
        <v>15</v>
      </c>
      <c r="IE611">
        <v>15</v>
      </c>
      <c r="IF611">
        <v>15</v>
      </c>
      <c r="IG611">
        <v>15</v>
      </c>
      <c r="IH611">
        <v>15</v>
      </c>
      <c r="II611">
        <v>15</v>
      </c>
      <c r="IJ611">
        <v>15</v>
      </c>
      <c r="IK611">
        <v>15</v>
      </c>
      <c r="IL611">
        <v>15</v>
      </c>
      <c r="IM611">
        <v>15</v>
      </c>
      <c r="IN611">
        <v>15</v>
      </c>
      <c r="IO611">
        <v>15</v>
      </c>
      <c r="IP611">
        <v>15</v>
      </c>
      <c r="IQ611">
        <v>15</v>
      </c>
      <c r="IR611">
        <v>15</v>
      </c>
      <c r="IS611">
        <v>15</v>
      </c>
      <c r="IT611">
        <v>15</v>
      </c>
      <c r="IU611">
        <v>15</v>
      </c>
      <c r="IV611">
        <v>15</v>
      </c>
      <c r="IW611">
        <v>15</v>
      </c>
      <c r="IX611">
        <v>15</v>
      </c>
      <c r="IY611">
        <v>17</v>
      </c>
      <c r="IZ611">
        <v>17</v>
      </c>
      <c r="JA611">
        <v>17</v>
      </c>
      <c r="JB611">
        <v>17</v>
      </c>
      <c r="JC611">
        <v>17</v>
      </c>
      <c r="JD611">
        <v>17</v>
      </c>
      <c r="JE611">
        <v>17</v>
      </c>
      <c r="JF611">
        <v>17</v>
      </c>
      <c r="JG611">
        <v>17</v>
      </c>
      <c r="JH611">
        <v>17</v>
      </c>
      <c r="JI611">
        <v>17</v>
      </c>
      <c r="JJ611">
        <v>17</v>
      </c>
      <c r="JK611">
        <v>17</v>
      </c>
      <c r="JL611">
        <v>17</v>
      </c>
      <c r="JM611">
        <v>17</v>
      </c>
      <c r="JN611">
        <v>17</v>
      </c>
      <c r="JO611">
        <v>17</v>
      </c>
      <c r="JP611">
        <v>17</v>
      </c>
      <c r="JQ611">
        <v>17</v>
      </c>
      <c r="JR611">
        <v>17</v>
      </c>
      <c r="JS611">
        <v>17</v>
      </c>
      <c r="JT611">
        <v>17</v>
      </c>
      <c r="JU611">
        <v>17</v>
      </c>
      <c r="JV611">
        <v>17</v>
      </c>
      <c r="JW611">
        <v>17</v>
      </c>
      <c r="JX611">
        <v>17</v>
      </c>
      <c r="JY611">
        <v>17</v>
      </c>
      <c r="JZ611">
        <v>17</v>
      </c>
      <c r="KA611">
        <v>17</v>
      </c>
      <c r="KB611">
        <v>17</v>
      </c>
      <c r="KC611">
        <v>17</v>
      </c>
      <c r="KD611">
        <v>17</v>
      </c>
      <c r="KE611">
        <v>17</v>
      </c>
      <c r="KF611">
        <v>17</v>
      </c>
      <c r="KG611">
        <v>17</v>
      </c>
      <c r="KH611">
        <v>17</v>
      </c>
      <c r="KI611">
        <v>17</v>
      </c>
      <c r="KJ611">
        <v>17</v>
      </c>
      <c r="KK611">
        <v>17</v>
      </c>
      <c r="KL611">
        <v>17</v>
      </c>
      <c r="KM611">
        <v>17</v>
      </c>
      <c r="KN611">
        <v>17</v>
      </c>
      <c r="KO611">
        <v>17</v>
      </c>
      <c r="KP611">
        <v>19</v>
      </c>
      <c r="KQ611">
        <v>19</v>
      </c>
      <c r="KR611">
        <v>19</v>
      </c>
      <c r="KS611">
        <v>19</v>
      </c>
      <c r="KT611">
        <v>19</v>
      </c>
      <c r="KU611">
        <v>19</v>
      </c>
      <c r="KV611">
        <v>19</v>
      </c>
      <c r="KW611">
        <v>19</v>
      </c>
      <c r="KX611">
        <v>19</v>
      </c>
      <c r="KY611">
        <v>19</v>
      </c>
      <c r="KZ611">
        <v>19</v>
      </c>
      <c r="LA611">
        <v>19</v>
      </c>
      <c r="LB611">
        <v>19</v>
      </c>
      <c r="LC611">
        <v>19</v>
      </c>
      <c r="LD611">
        <v>19</v>
      </c>
      <c r="LE611">
        <v>19</v>
      </c>
      <c r="LF611">
        <v>19</v>
      </c>
      <c r="LG611">
        <v>19</v>
      </c>
      <c r="LH611">
        <v>19</v>
      </c>
      <c r="LI611">
        <v>19</v>
      </c>
      <c r="LJ611">
        <v>19</v>
      </c>
      <c r="LK611">
        <v>19</v>
      </c>
      <c r="LL611">
        <v>19</v>
      </c>
      <c r="LM611">
        <v>19</v>
      </c>
      <c r="LN611">
        <v>19</v>
      </c>
      <c r="LO611">
        <v>19</v>
      </c>
      <c r="LP611">
        <v>19</v>
      </c>
      <c r="LQ611">
        <v>19</v>
      </c>
      <c r="LR611">
        <v>19</v>
      </c>
      <c r="LS611">
        <v>19</v>
      </c>
      <c r="LT611">
        <v>19</v>
      </c>
      <c r="LU611">
        <v>19</v>
      </c>
      <c r="LV611">
        <v>19</v>
      </c>
      <c r="LW611">
        <v>19</v>
      </c>
      <c r="LX611">
        <v>19</v>
      </c>
      <c r="LY611">
        <v>19</v>
      </c>
      <c r="LZ611">
        <v>19</v>
      </c>
      <c r="MA611">
        <v>19</v>
      </c>
      <c r="MB611">
        <v>19</v>
      </c>
      <c r="MC611">
        <v>19</v>
      </c>
      <c r="MD611">
        <v>19</v>
      </c>
      <c r="ME611">
        <v>19</v>
      </c>
      <c r="MF611">
        <v>19</v>
      </c>
      <c r="MG611">
        <v>15</v>
      </c>
      <c r="MH611">
        <v>15</v>
      </c>
      <c r="MI611">
        <v>15</v>
      </c>
      <c r="MJ611">
        <v>15</v>
      </c>
      <c r="MK611">
        <v>15</v>
      </c>
      <c r="ML611">
        <v>15</v>
      </c>
      <c r="MM611">
        <v>15</v>
      </c>
      <c r="MN611">
        <v>15</v>
      </c>
      <c r="MO611">
        <v>15</v>
      </c>
      <c r="MP611">
        <v>15</v>
      </c>
      <c r="MQ611">
        <v>15</v>
      </c>
      <c r="MR611">
        <v>15</v>
      </c>
      <c r="MS611">
        <v>15</v>
      </c>
      <c r="MT611">
        <v>15</v>
      </c>
      <c r="MU611">
        <v>15</v>
      </c>
      <c r="MV611">
        <v>15</v>
      </c>
      <c r="MW611">
        <v>15</v>
      </c>
      <c r="MX611">
        <v>15</v>
      </c>
      <c r="MY611">
        <v>15</v>
      </c>
      <c r="MZ611">
        <v>15</v>
      </c>
      <c r="NA611">
        <v>15</v>
      </c>
      <c r="NB611">
        <v>15</v>
      </c>
      <c r="NC611">
        <v>15</v>
      </c>
      <c r="ND611">
        <v>15</v>
      </c>
      <c r="NE611">
        <v>15</v>
      </c>
      <c r="NF611">
        <v>15</v>
      </c>
      <c r="NG611">
        <v>15</v>
      </c>
      <c r="NH611">
        <v>15</v>
      </c>
      <c r="NI611">
        <v>15</v>
      </c>
      <c r="NJ611">
        <v>15</v>
      </c>
      <c r="NK611">
        <v>15</v>
      </c>
      <c r="NL611">
        <v>15</v>
      </c>
      <c r="NM611">
        <v>15</v>
      </c>
      <c r="NN611">
        <v>15</v>
      </c>
      <c r="NO611">
        <v>15</v>
      </c>
      <c r="NP611">
        <v>15</v>
      </c>
      <c r="NQ611">
        <v>15</v>
      </c>
      <c r="NR611">
        <v>15</v>
      </c>
      <c r="NS611">
        <v>15</v>
      </c>
      <c r="NT611">
        <v>15</v>
      </c>
      <c r="NU611">
        <v>15</v>
      </c>
      <c r="NV611">
        <v>15</v>
      </c>
      <c r="NW611">
        <v>15</v>
      </c>
      <c r="NX611">
        <v>17</v>
      </c>
      <c r="NY611">
        <v>17</v>
      </c>
      <c r="NZ611">
        <v>17</v>
      </c>
      <c r="OA611">
        <v>17</v>
      </c>
      <c r="OB611">
        <v>17</v>
      </c>
      <c r="OC611">
        <v>17</v>
      </c>
      <c r="OD611">
        <v>17</v>
      </c>
      <c r="OE611">
        <v>17</v>
      </c>
      <c r="OF611">
        <v>17</v>
      </c>
      <c r="OG611">
        <v>17</v>
      </c>
      <c r="OH611">
        <v>17</v>
      </c>
      <c r="OI611">
        <v>17</v>
      </c>
      <c r="OJ611">
        <v>17</v>
      </c>
      <c r="OK611">
        <v>17</v>
      </c>
      <c r="OL611">
        <v>17</v>
      </c>
      <c r="OM611">
        <v>17</v>
      </c>
      <c r="ON611">
        <v>17</v>
      </c>
      <c r="OO611">
        <v>17</v>
      </c>
      <c r="OP611">
        <v>17</v>
      </c>
      <c r="OQ611">
        <v>17</v>
      </c>
      <c r="OR611">
        <v>17</v>
      </c>
      <c r="OS611">
        <v>17</v>
      </c>
      <c r="OT611">
        <v>17</v>
      </c>
      <c r="OU611">
        <v>17</v>
      </c>
      <c r="OV611">
        <v>17</v>
      </c>
      <c r="OW611">
        <v>17</v>
      </c>
      <c r="OX611">
        <v>17</v>
      </c>
      <c r="OY611">
        <v>17</v>
      </c>
      <c r="OZ611">
        <v>17</v>
      </c>
      <c r="PA611">
        <v>17</v>
      </c>
      <c r="PB611">
        <v>17</v>
      </c>
      <c r="PC611">
        <v>17</v>
      </c>
      <c r="PD611">
        <v>17</v>
      </c>
      <c r="PE611">
        <v>17</v>
      </c>
      <c r="PF611">
        <v>17</v>
      </c>
      <c r="PG611">
        <v>17</v>
      </c>
      <c r="PH611">
        <v>17</v>
      </c>
      <c r="PI611">
        <v>17</v>
      </c>
      <c r="PJ611">
        <v>17</v>
      </c>
      <c r="PK611">
        <v>17</v>
      </c>
      <c r="PL611">
        <v>17</v>
      </c>
      <c r="PM611">
        <v>17</v>
      </c>
      <c r="PN611">
        <v>17</v>
      </c>
      <c r="PO611">
        <v>19</v>
      </c>
      <c r="PP611">
        <v>19</v>
      </c>
      <c r="PQ611">
        <v>19</v>
      </c>
      <c r="PR611">
        <v>19</v>
      </c>
      <c r="PS611">
        <v>19</v>
      </c>
      <c r="PT611">
        <v>19</v>
      </c>
      <c r="PU611">
        <v>19</v>
      </c>
      <c r="PV611">
        <v>19</v>
      </c>
      <c r="PW611">
        <v>19</v>
      </c>
      <c r="PX611">
        <v>19</v>
      </c>
      <c r="PY611">
        <v>19</v>
      </c>
      <c r="PZ611">
        <v>19</v>
      </c>
      <c r="QA611">
        <v>19</v>
      </c>
      <c r="QB611">
        <v>19</v>
      </c>
      <c r="QC611">
        <v>19</v>
      </c>
      <c r="QD611">
        <v>19</v>
      </c>
      <c r="QE611">
        <v>19</v>
      </c>
      <c r="QF611">
        <v>19</v>
      </c>
      <c r="QG611">
        <v>19</v>
      </c>
      <c r="QH611">
        <v>19</v>
      </c>
      <c r="QI611">
        <v>19</v>
      </c>
      <c r="QJ611">
        <v>19</v>
      </c>
      <c r="QK611">
        <v>19</v>
      </c>
      <c r="QL611">
        <v>19</v>
      </c>
      <c r="QM611">
        <v>19</v>
      </c>
      <c r="QN611">
        <v>19</v>
      </c>
      <c r="QO611">
        <v>19</v>
      </c>
      <c r="QP611">
        <v>19</v>
      </c>
      <c r="QQ611">
        <v>19</v>
      </c>
      <c r="QR611">
        <v>19</v>
      </c>
      <c r="QS611">
        <v>19</v>
      </c>
      <c r="QT611">
        <v>19</v>
      </c>
      <c r="QU611">
        <v>19</v>
      </c>
      <c r="QV611">
        <v>19</v>
      </c>
      <c r="QW611">
        <v>19</v>
      </c>
      <c r="QX611">
        <v>19</v>
      </c>
      <c r="QY611">
        <v>19</v>
      </c>
      <c r="QZ611">
        <v>19</v>
      </c>
      <c r="RA611">
        <v>19</v>
      </c>
      <c r="RB611">
        <v>19</v>
      </c>
      <c r="RC611">
        <v>19</v>
      </c>
      <c r="RD611">
        <v>19</v>
      </c>
      <c r="RE611">
        <v>19</v>
      </c>
      <c r="RF611">
        <v>15</v>
      </c>
      <c r="RG611">
        <v>15</v>
      </c>
      <c r="RH611">
        <v>15</v>
      </c>
      <c r="RI611">
        <v>15</v>
      </c>
      <c r="RJ611">
        <v>15</v>
      </c>
      <c r="RK611">
        <v>15</v>
      </c>
      <c r="RL611">
        <v>15</v>
      </c>
      <c r="RM611">
        <v>15</v>
      </c>
      <c r="RN611">
        <v>15</v>
      </c>
      <c r="RO611">
        <v>15</v>
      </c>
      <c r="RP611">
        <v>15</v>
      </c>
      <c r="RQ611">
        <v>15</v>
      </c>
      <c r="RR611">
        <v>15</v>
      </c>
      <c r="RS611">
        <v>15</v>
      </c>
      <c r="RT611">
        <v>15</v>
      </c>
      <c r="RU611">
        <v>15</v>
      </c>
      <c r="RV611">
        <v>15</v>
      </c>
      <c r="RW611">
        <v>15</v>
      </c>
      <c r="RX611">
        <v>15</v>
      </c>
      <c r="RY611">
        <v>15</v>
      </c>
      <c r="RZ611">
        <v>15</v>
      </c>
      <c r="SA611">
        <v>15</v>
      </c>
      <c r="SB611">
        <v>15</v>
      </c>
      <c r="SC611">
        <v>15</v>
      </c>
      <c r="SD611">
        <v>15</v>
      </c>
      <c r="SE611">
        <v>15</v>
      </c>
      <c r="SF611">
        <v>15</v>
      </c>
      <c r="SG611">
        <v>15</v>
      </c>
      <c r="SH611">
        <v>15</v>
      </c>
      <c r="SI611">
        <v>15</v>
      </c>
      <c r="SJ611">
        <v>15</v>
      </c>
      <c r="SK611">
        <v>15</v>
      </c>
      <c r="SL611">
        <v>15</v>
      </c>
      <c r="SM611">
        <v>15</v>
      </c>
      <c r="SN611">
        <v>15</v>
      </c>
      <c r="SO611">
        <v>15</v>
      </c>
      <c r="SP611">
        <v>15</v>
      </c>
      <c r="SQ611">
        <v>15</v>
      </c>
      <c r="SR611">
        <v>15</v>
      </c>
      <c r="SS611">
        <v>15</v>
      </c>
      <c r="ST611">
        <v>15</v>
      </c>
      <c r="SU611">
        <v>15</v>
      </c>
      <c r="SV611">
        <v>15</v>
      </c>
    </row>
    <row r="612" spans="1:700">
      <c r="A612">
        <v>17</v>
      </c>
      <c r="B612">
        <v>17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17</v>
      </c>
      <c r="I612">
        <v>17</v>
      </c>
      <c r="J612">
        <v>17</v>
      </c>
      <c r="K612">
        <v>17</v>
      </c>
      <c r="L612">
        <v>17</v>
      </c>
      <c r="M612">
        <v>17</v>
      </c>
      <c r="N612">
        <v>17</v>
      </c>
      <c r="O612">
        <v>17</v>
      </c>
      <c r="P612">
        <v>17</v>
      </c>
      <c r="Q612">
        <v>17</v>
      </c>
      <c r="R612">
        <v>17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17</v>
      </c>
      <c r="AA612">
        <v>17</v>
      </c>
      <c r="AB612">
        <v>17</v>
      </c>
      <c r="AC612">
        <v>17</v>
      </c>
      <c r="AD612">
        <v>17</v>
      </c>
      <c r="AE612">
        <v>17</v>
      </c>
      <c r="AF612">
        <v>17</v>
      </c>
      <c r="AG612">
        <v>17</v>
      </c>
      <c r="AH612">
        <v>17</v>
      </c>
      <c r="AI612">
        <v>17</v>
      </c>
      <c r="AJ612">
        <v>17</v>
      </c>
      <c r="AK612">
        <v>17</v>
      </c>
      <c r="AL612">
        <v>17</v>
      </c>
      <c r="AM612">
        <v>17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19</v>
      </c>
      <c r="AX612">
        <v>19</v>
      </c>
      <c r="AY612">
        <v>19</v>
      </c>
      <c r="AZ612">
        <v>19</v>
      </c>
      <c r="BA612">
        <v>19</v>
      </c>
      <c r="BB612">
        <v>19</v>
      </c>
      <c r="BC612">
        <v>19</v>
      </c>
      <c r="BD612">
        <v>19</v>
      </c>
      <c r="BE612">
        <v>19</v>
      </c>
      <c r="BF612">
        <v>19</v>
      </c>
      <c r="BG612">
        <v>19</v>
      </c>
      <c r="BH612">
        <v>19</v>
      </c>
      <c r="BI612">
        <v>19</v>
      </c>
      <c r="BJ612">
        <v>19</v>
      </c>
      <c r="BK612">
        <v>19</v>
      </c>
      <c r="BL612">
        <v>19</v>
      </c>
      <c r="BM612">
        <v>19</v>
      </c>
      <c r="BN612">
        <v>19</v>
      </c>
      <c r="BO612">
        <v>19</v>
      </c>
      <c r="BP612">
        <v>19</v>
      </c>
      <c r="BQ612">
        <v>19</v>
      </c>
      <c r="BR612">
        <v>19</v>
      </c>
      <c r="BS612">
        <v>19</v>
      </c>
      <c r="BT612">
        <v>19</v>
      </c>
      <c r="BU612">
        <v>19</v>
      </c>
      <c r="BV612">
        <v>19</v>
      </c>
      <c r="BW612">
        <v>19</v>
      </c>
      <c r="BX612">
        <v>19</v>
      </c>
      <c r="BY612">
        <v>19</v>
      </c>
      <c r="BZ612">
        <v>19</v>
      </c>
      <c r="CA612">
        <v>19</v>
      </c>
      <c r="CB612">
        <v>19</v>
      </c>
      <c r="CC612">
        <v>19</v>
      </c>
      <c r="CD612">
        <v>19</v>
      </c>
      <c r="CE612">
        <v>19</v>
      </c>
      <c r="CF612">
        <v>19</v>
      </c>
      <c r="CG612">
        <v>19</v>
      </c>
      <c r="CH612">
        <v>19</v>
      </c>
      <c r="CI612">
        <v>19</v>
      </c>
      <c r="CJ612">
        <v>19</v>
      </c>
      <c r="CK612">
        <v>19</v>
      </c>
      <c r="CL612">
        <v>19</v>
      </c>
      <c r="CM612">
        <v>19</v>
      </c>
      <c r="CN612">
        <v>19</v>
      </c>
      <c r="CO612">
        <v>19</v>
      </c>
      <c r="CP612">
        <v>19</v>
      </c>
      <c r="CQ612">
        <v>19</v>
      </c>
      <c r="CR612">
        <v>19</v>
      </c>
      <c r="CS612">
        <v>15</v>
      </c>
      <c r="CT612">
        <v>15</v>
      </c>
      <c r="CU612">
        <v>15</v>
      </c>
      <c r="CV612">
        <v>15</v>
      </c>
      <c r="CW612">
        <v>15</v>
      </c>
      <c r="CX612">
        <v>15</v>
      </c>
      <c r="CY612">
        <v>15</v>
      </c>
      <c r="CZ612">
        <v>15</v>
      </c>
      <c r="DA612">
        <v>15</v>
      </c>
      <c r="DB612">
        <v>15</v>
      </c>
      <c r="DC612">
        <v>15</v>
      </c>
      <c r="DD612">
        <v>15</v>
      </c>
      <c r="DE612">
        <v>15</v>
      </c>
      <c r="DF612">
        <v>15</v>
      </c>
      <c r="DG612">
        <v>15</v>
      </c>
      <c r="DH612">
        <v>15</v>
      </c>
      <c r="DI612">
        <v>15</v>
      </c>
      <c r="DJ612">
        <v>15</v>
      </c>
      <c r="DK612">
        <v>15</v>
      </c>
      <c r="DL612">
        <v>15</v>
      </c>
      <c r="DM612">
        <v>15</v>
      </c>
      <c r="DN612">
        <v>15</v>
      </c>
      <c r="DO612">
        <v>15</v>
      </c>
      <c r="DP612">
        <v>15</v>
      </c>
      <c r="DQ612">
        <v>15</v>
      </c>
      <c r="DR612">
        <v>15</v>
      </c>
      <c r="DS612">
        <v>15</v>
      </c>
      <c r="DT612">
        <v>15</v>
      </c>
      <c r="DU612">
        <v>15</v>
      </c>
      <c r="DV612">
        <v>15</v>
      </c>
      <c r="DW612">
        <v>15</v>
      </c>
      <c r="DX612">
        <v>15</v>
      </c>
      <c r="DY612">
        <v>15</v>
      </c>
      <c r="DZ612">
        <v>15</v>
      </c>
      <c r="EA612">
        <v>15</v>
      </c>
      <c r="EB612">
        <v>15</v>
      </c>
      <c r="EC612">
        <v>15</v>
      </c>
      <c r="ED612">
        <v>15</v>
      </c>
      <c r="EE612">
        <v>15</v>
      </c>
      <c r="EF612">
        <v>15</v>
      </c>
      <c r="EG612">
        <v>15</v>
      </c>
      <c r="EH612">
        <v>15</v>
      </c>
      <c r="EI612">
        <v>15</v>
      </c>
      <c r="EJ612">
        <v>15</v>
      </c>
      <c r="EK612">
        <v>15</v>
      </c>
      <c r="EL612">
        <v>15</v>
      </c>
      <c r="EM612">
        <v>15</v>
      </c>
      <c r="EN612">
        <v>15</v>
      </c>
      <c r="EO612">
        <v>17</v>
      </c>
      <c r="EP612">
        <v>17</v>
      </c>
      <c r="EQ612">
        <v>17</v>
      </c>
      <c r="ER612">
        <v>17</v>
      </c>
      <c r="ES612">
        <v>17</v>
      </c>
      <c r="ET612">
        <v>17</v>
      </c>
      <c r="EU612">
        <v>17</v>
      </c>
      <c r="EV612">
        <v>17</v>
      </c>
      <c r="EW612">
        <v>17</v>
      </c>
      <c r="EX612">
        <v>17</v>
      </c>
      <c r="EY612">
        <v>17</v>
      </c>
      <c r="EZ612">
        <v>17</v>
      </c>
      <c r="FA612">
        <v>17</v>
      </c>
      <c r="FB612">
        <v>17</v>
      </c>
      <c r="FC612">
        <v>17</v>
      </c>
      <c r="FD612">
        <v>17</v>
      </c>
      <c r="FE612">
        <v>17</v>
      </c>
      <c r="FF612">
        <v>17</v>
      </c>
      <c r="FG612">
        <v>17</v>
      </c>
      <c r="FH612">
        <v>17</v>
      </c>
      <c r="FI612">
        <v>17</v>
      </c>
      <c r="FJ612">
        <v>17</v>
      </c>
      <c r="FK612">
        <v>17</v>
      </c>
      <c r="FL612">
        <v>17</v>
      </c>
      <c r="FM612">
        <v>17</v>
      </c>
      <c r="FN612">
        <v>17</v>
      </c>
      <c r="FO612">
        <v>17</v>
      </c>
      <c r="FP612">
        <v>17</v>
      </c>
      <c r="FQ612">
        <v>17</v>
      </c>
      <c r="FR612">
        <v>17</v>
      </c>
      <c r="FS612">
        <v>17</v>
      </c>
      <c r="FT612">
        <v>17</v>
      </c>
      <c r="FU612">
        <v>17</v>
      </c>
      <c r="FV612">
        <v>17</v>
      </c>
      <c r="FW612">
        <v>17</v>
      </c>
      <c r="FX612">
        <v>17</v>
      </c>
      <c r="FY612">
        <v>17</v>
      </c>
      <c r="FZ612">
        <v>17</v>
      </c>
      <c r="GA612">
        <v>17</v>
      </c>
      <c r="GB612">
        <v>17</v>
      </c>
      <c r="GC612">
        <v>17</v>
      </c>
      <c r="GD612">
        <v>17</v>
      </c>
      <c r="GE612">
        <v>17</v>
      </c>
      <c r="GF612">
        <v>17</v>
      </c>
      <c r="GG612">
        <v>17</v>
      </c>
      <c r="GH612">
        <v>17</v>
      </c>
      <c r="GI612">
        <v>17</v>
      </c>
      <c r="GJ612">
        <v>17</v>
      </c>
      <c r="GK612">
        <v>19</v>
      </c>
      <c r="GL612">
        <v>19</v>
      </c>
      <c r="GM612">
        <v>19</v>
      </c>
      <c r="GN612">
        <v>19</v>
      </c>
      <c r="GO612">
        <v>19</v>
      </c>
      <c r="GP612">
        <v>19</v>
      </c>
      <c r="GQ612">
        <v>19</v>
      </c>
      <c r="GR612">
        <v>19</v>
      </c>
      <c r="GS612">
        <v>19</v>
      </c>
      <c r="GT612">
        <v>19</v>
      </c>
      <c r="GU612">
        <v>19</v>
      </c>
      <c r="GV612">
        <v>19</v>
      </c>
      <c r="GW612">
        <v>19</v>
      </c>
      <c r="GX612">
        <v>19</v>
      </c>
      <c r="GY612">
        <v>19</v>
      </c>
      <c r="GZ612">
        <v>19</v>
      </c>
      <c r="HA612">
        <v>19</v>
      </c>
      <c r="HB612">
        <v>19</v>
      </c>
      <c r="HC612">
        <v>19</v>
      </c>
      <c r="HD612">
        <v>19</v>
      </c>
      <c r="HE612">
        <v>19</v>
      </c>
      <c r="HF612">
        <v>19</v>
      </c>
      <c r="HG612">
        <v>19</v>
      </c>
      <c r="HH612">
        <v>19</v>
      </c>
      <c r="HI612">
        <v>19</v>
      </c>
      <c r="HJ612">
        <v>19</v>
      </c>
      <c r="HK612">
        <v>19</v>
      </c>
      <c r="HL612">
        <v>19</v>
      </c>
      <c r="HM612">
        <v>19</v>
      </c>
      <c r="HN612">
        <v>19</v>
      </c>
      <c r="HO612">
        <v>19</v>
      </c>
      <c r="HP612">
        <v>19</v>
      </c>
      <c r="HQ612">
        <v>19</v>
      </c>
      <c r="HR612">
        <v>19</v>
      </c>
      <c r="HS612">
        <v>19</v>
      </c>
      <c r="HT612">
        <v>19</v>
      </c>
      <c r="HU612">
        <v>19</v>
      </c>
      <c r="HV612">
        <v>19</v>
      </c>
      <c r="HW612">
        <v>19</v>
      </c>
      <c r="HX612">
        <v>19</v>
      </c>
      <c r="HY612">
        <v>19</v>
      </c>
      <c r="HZ612">
        <v>19</v>
      </c>
      <c r="IA612">
        <v>19</v>
      </c>
      <c r="IB612">
        <v>19</v>
      </c>
      <c r="IC612">
        <v>19</v>
      </c>
      <c r="ID612">
        <v>19</v>
      </c>
      <c r="IE612">
        <v>19</v>
      </c>
      <c r="IF612">
        <v>19</v>
      </c>
      <c r="IG612">
        <v>15</v>
      </c>
      <c r="IH612">
        <v>15</v>
      </c>
      <c r="II612">
        <v>15</v>
      </c>
      <c r="IJ612">
        <v>15</v>
      </c>
      <c r="IK612">
        <v>15</v>
      </c>
      <c r="IL612">
        <v>15</v>
      </c>
      <c r="IM612">
        <v>15</v>
      </c>
      <c r="IN612">
        <v>15</v>
      </c>
      <c r="IO612">
        <v>15</v>
      </c>
      <c r="IP612">
        <v>15</v>
      </c>
      <c r="IQ612">
        <v>15</v>
      </c>
      <c r="IR612">
        <v>15</v>
      </c>
      <c r="IS612">
        <v>15</v>
      </c>
      <c r="IT612">
        <v>15</v>
      </c>
      <c r="IU612">
        <v>15</v>
      </c>
      <c r="IV612">
        <v>15</v>
      </c>
      <c r="IW612">
        <v>15</v>
      </c>
      <c r="IX612">
        <v>15</v>
      </c>
      <c r="IY612">
        <v>15</v>
      </c>
      <c r="IZ612">
        <v>15</v>
      </c>
      <c r="JA612">
        <v>15</v>
      </c>
      <c r="JB612">
        <v>15</v>
      </c>
      <c r="JC612">
        <v>15</v>
      </c>
      <c r="JD612">
        <v>15</v>
      </c>
      <c r="JE612">
        <v>15</v>
      </c>
      <c r="JF612">
        <v>15</v>
      </c>
      <c r="JG612">
        <v>15</v>
      </c>
      <c r="JH612">
        <v>15</v>
      </c>
      <c r="JI612">
        <v>15</v>
      </c>
      <c r="JJ612">
        <v>15</v>
      </c>
      <c r="JK612">
        <v>15</v>
      </c>
      <c r="JL612">
        <v>15</v>
      </c>
      <c r="JM612">
        <v>15</v>
      </c>
      <c r="JN612">
        <v>15</v>
      </c>
      <c r="JO612">
        <v>15</v>
      </c>
      <c r="JP612">
        <v>15</v>
      </c>
      <c r="JQ612">
        <v>15</v>
      </c>
      <c r="JR612">
        <v>15</v>
      </c>
      <c r="JS612">
        <v>15</v>
      </c>
      <c r="JT612">
        <v>15</v>
      </c>
      <c r="JU612">
        <v>15</v>
      </c>
      <c r="JV612">
        <v>15</v>
      </c>
      <c r="JW612">
        <v>15</v>
      </c>
      <c r="JX612">
        <v>15</v>
      </c>
      <c r="JY612">
        <v>15</v>
      </c>
      <c r="JZ612">
        <v>15</v>
      </c>
      <c r="KA612">
        <v>15</v>
      </c>
      <c r="KB612">
        <v>15</v>
      </c>
      <c r="KC612">
        <v>17</v>
      </c>
      <c r="KD612">
        <v>17</v>
      </c>
      <c r="KE612">
        <v>17</v>
      </c>
      <c r="KF612">
        <v>17</v>
      </c>
      <c r="KG612">
        <v>17</v>
      </c>
      <c r="KH612">
        <v>17</v>
      </c>
      <c r="KI612">
        <v>17</v>
      </c>
      <c r="KJ612">
        <v>17</v>
      </c>
      <c r="KK612">
        <v>17</v>
      </c>
      <c r="KL612">
        <v>17</v>
      </c>
      <c r="KM612">
        <v>17</v>
      </c>
      <c r="KN612">
        <v>17</v>
      </c>
      <c r="KO612">
        <v>17</v>
      </c>
      <c r="KP612">
        <v>17</v>
      </c>
      <c r="KQ612">
        <v>17</v>
      </c>
      <c r="KR612">
        <v>17</v>
      </c>
      <c r="KS612">
        <v>17</v>
      </c>
      <c r="KT612">
        <v>17</v>
      </c>
      <c r="KU612">
        <v>17</v>
      </c>
      <c r="KV612">
        <v>17</v>
      </c>
      <c r="KW612">
        <v>17</v>
      </c>
      <c r="KX612">
        <v>17</v>
      </c>
      <c r="KY612">
        <v>17</v>
      </c>
      <c r="KZ612">
        <v>17</v>
      </c>
      <c r="LA612">
        <v>17</v>
      </c>
      <c r="LB612">
        <v>17</v>
      </c>
      <c r="LC612">
        <v>17</v>
      </c>
      <c r="LD612">
        <v>17</v>
      </c>
      <c r="LE612">
        <v>17</v>
      </c>
      <c r="LF612">
        <v>17</v>
      </c>
      <c r="LG612">
        <v>17</v>
      </c>
      <c r="LH612">
        <v>17</v>
      </c>
      <c r="LI612">
        <v>17</v>
      </c>
      <c r="LJ612">
        <v>17</v>
      </c>
      <c r="LK612">
        <v>17</v>
      </c>
      <c r="LL612">
        <v>17</v>
      </c>
      <c r="LM612">
        <v>17</v>
      </c>
      <c r="LN612">
        <v>17</v>
      </c>
      <c r="LO612">
        <v>17</v>
      </c>
      <c r="LP612">
        <v>17</v>
      </c>
      <c r="LQ612">
        <v>17</v>
      </c>
      <c r="LR612">
        <v>17</v>
      </c>
      <c r="LS612">
        <v>17</v>
      </c>
      <c r="LT612">
        <v>17</v>
      </c>
      <c r="LU612">
        <v>17</v>
      </c>
      <c r="LV612">
        <v>17</v>
      </c>
      <c r="LW612">
        <v>17</v>
      </c>
      <c r="LX612">
        <v>17</v>
      </c>
      <c r="LY612">
        <v>19</v>
      </c>
      <c r="LZ612">
        <v>19</v>
      </c>
      <c r="MA612">
        <v>19</v>
      </c>
      <c r="MB612">
        <v>19</v>
      </c>
      <c r="MC612">
        <v>19</v>
      </c>
      <c r="MD612">
        <v>19</v>
      </c>
      <c r="ME612">
        <v>19</v>
      </c>
      <c r="MF612">
        <v>19</v>
      </c>
      <c r="MG612">
        <v>19</v>
      </c>
      <c r="MH612">
        <v>19</v>
      </c>
      <c r="MI612">
        <v>19</v>
      </c>
      <c r="MJ612">
        <v>19</v>
      </c>
      <c r="MK612">
        <v>19</v>
      </c>
      <c r="ML612">
        <v>19</v>
      </c>
      <c r="MM612">
        <v>19</v>
      </c>
      <c r="MN612">
        <v>19</v>
      </c>
      <c r="MO612">
        <v>19</v>
      </c>
      <c r="MP612">
        <v>19</v>
      </c>
      <c r="MQ612">
        <v>19</v>
      </c>
      <c r="MR612">
        <v>19</v>
      </c>
      <c r="MS612">
        <v>19</v>
      </c>
      <c r="MT612">
        <v>19</v>
      </c>
      <c r="MU612">
        <v>19</v>
      </c>
      <c r="MV612">
        <v>19</v>
      </c>
      <c r="MW612">
        <v>19</v>
      </c>
      <c r="MX612">
        <v>19</v>
      </c>
      <c r="MY612">
        <v>19</v>
      </c>
      <c r="MZ612">
        <v>19</v>
      </c>
      <c r="NA612">
        <v>19</v>
      </c>
      <c r="NB612">
        <v>19</v>
      </c>
      <c r="NC612">
        <v>19</v>
      </c>
      <c r="ND612">
        <v>19</v>
      </c>
      <c r="NE612">
        <v>19</v>
      </c>
      <c r="NF612">
        <v>19</v>
      </c>
      <c r="NG612">
        <v>19</v>
      </c>
      <c r="NH612">
        <v>19</v>
      </c>
      <c r="NI612">
        <v>19</v>
      </c>
      <c r="NJ612">
        <v>19</v>
      </c>
      <c r="NK612">
        <v>19</v>
      </c>
      <c r="NL612">
        <v>19</v>
      </c>
      <c r="NM612">
        <v>19</v>
      </c>
      <c r="NN612">
        <v>19</v>
      </c>
      <c r="NO612">
        <v>19</v>
      </c>
      <c r="NP612">
        <v>19</v>
      </c>
      <c r="NQ612">
        <v>19</v>
      </c>
      <c r="NR612">
        <v>19</v>
      </c>
      <c r="NS612">
        <v>19</v>
      </c>
      <c r="NT612">
        <v>19</v>
      </c>
      <c r="NU612">
        <v>15</v>
      </c>
      <c r="NV612">
        <v>15</v>
      </c>
      <c r="NW612">
        <v>15</v>
      </c>
      <c r="NX612">
        <v>15</v>
      </c>
      <c r="NY612">
        <v>15</v>
      </c>
      <c r="NZ612">
        <v>15</v>
      </c>
      <c r="OA612">
        <v>15</v>
      </c>
      <c r="OB612">
        <v>15</v>
      </c>
      <c r="OC612">
        <v>15</v>
      </c>
      <c r="OD612">
        <v>15</v>
      </c>
      <c r="OE612">
        <v>15</v>
      </c>
      <c r="OF612">
        <v>15</v>
      </c>
      <c r="OG612">
        <v>15</v>
      </c>
      <c r="OH612">
        <v>15</v>
      </c>
      <c r="OI612">
        <v>15</v>
      </c>
      <c r="OJ612">
        <v>15</v>
      </c>
      <c r="OK612">
        <v>15</v>
      </c>
      <c r="OL612">
        <v>15</v>
      </c>
      <c r="OM612">
        <v>15</v>
      </c>
      <c r="ON612">
        <v>15</v>
      </c>
      <c r="OO612">
        <v>15</v>
      </c>
      <c r="OP612">
        <v>15</v>
      </c>
      <c r="OQ612">
        <v>15</v>
      </c>
      <c r="OR612">
        <v>15</v>
      </c>
      <c r="OS612">
        <v>15</v>
      </c>
      <c r="OT612">
        <v>15</v>
      </c>
      <c r="OU612">
        <v>15</v>
      </c>
      <c r="OV612">
        <v>15</v>
      </c>
      <c r="OW612">
        <v>15</v>
      </c>
      <c r="OX612">
        <v>15</v>
      </c>
      <c r="OY612">
        <v>15</v>
      </c>
      <c r="OZ612">
        <v>15</v>
      </c>
      <c r="PA612">
        <v>15</v>
      </c>
      <c r="PB612">
        <v>15</v>
      </c>
      <c r="PC612">
        <v>15</v>
      </c>
      <c r="PD612">
        <v>15</v>
      </c>
      <c r="PE612">
        <v>15</v>
      </c>
      <c r="PF612">
        <v>15</v>
      </c>
      <c r="PG612">
        <v>15</v>
      </c>
      <c r="PH612">
        <v>15</v>
      </c>
      <c r="PI612">
        <v>15</v>
      </c>
      <c r="PJ612">
        <v>15</v>
      </c>
      <c r="PK612">
        <v>15</v>
      </c>
      <c r="PL612">
        <v>15</v>
      </c>
      <c r="PM612">
        <v>15</v>
      </c>
      <c r="PN612">
        <v>15</v>
      </c>
      <c r="PO612">
        <v>15</v>
      </c>
      <c r="PP612">
        <v>15</v>
      </c>
      <c r="PQ612">
        <v>17</v>
      </c>
      <c r="PR612">
        <v>17</v>
      </c>
      <c r="PS612">
        <v>17</v>
      </c>
      <c r="PT612">
        <v>17</v>
      </c>
      <c r="PU612">
        <v>17</v>
      </c>
      <c r="PV612">
        <v>17</v>
      </c>
      <c r="PW612">
        <v>17</v>
      </c>
      <c r="PX612">
        <v>17</v>
      </c>
      <c r="PY612">
        <v>17</v>
      </c>
      <c r="PZ612">
        <v>17</v>
      </c>
      <c r="QA612">
        <v>17</v>
      </c>
      <c r="QB612">
        <v>17</v>
      </c>
      <c r="QC612">
        <v>17</v>
      </c>
      <c r="QD612">
        <v>17</v>
      </c>
      <c r="QE612">
        <v>17</v>
      </c>
      <c r="QF612">
        <v>17</v>
      </c>
      <c r="QG612">
        <v>17</v>
      </c>
      <c r="QH612">
        <v>17</v>
      </c>
      <c r="QI612">
        <v>17</v>
      </c>
      <c r="QJ612">
        <v>17</v>
      </c>
      <c r="QK612">
        <v>17</v>
      </c>
      <c r="QL612">
        <v>17</v>
      </c>
      <c r="QM612">
        <v>17</v>
      </c>
      <c r="QN612">
        <v>17</v>
      </c>
      <c r="QO612">
        <v>17</v>
      </c>
      <c r="QP612">
        <v>17</v>
      </c>
      <c r="QQ612">
        <v>17</v>
      </c>
      <c r="QR612">
        <v>17</v>
      </c>
      <c r="QS612">
        <v>17</v>
      </c>
      <c r="QT612">
        <v>17</v>
      </c>
      <c r="QU612">
        <v>17</v>
      </c>
      <c r="QV612">
        <v>17</v>
      </c>
      <c r="QW612">
        <v>17</v>
      </c>
      <c r="QX612">
        <v>17</v>
      </c>
      <c r="QY612">
        <v>17</v>
      </c>
      <c r="QZ612">
        <v>17</v>
      </c>
      <c r="RA612">
        <v>17</v>
      </c>
      <c r="RB612">
        <v>17</v>
      </c>
      <c r="RC612">
        <v>17</v>
      </c>
      <c r="RD612">
        <v>17</v>
      </c>
      <c r="RE612">
        <v>17</v>
      </c>
      <c r="RF612">
        <v>17</v>
      </c>
      <c r="RG612">
        <v>17</v>
      </c>
      <c r="RH612">
        <v>17</v>
      </c>
      <c r="RI612">
        <v>17</v>
      </c>
      <c r="RJ612">
        <v>17</v>
      </c>
      <c r="RK612">
        <v>17</v>
      </c>
      <c r="RL612">
        <v>17</v>
      </c>
      <c r="RM612">
        <v>19</v>
      </c>
      <c r="RN612">
        <v>19</v>
      </c>
      <c r="RO612">
        <v>19</v>
      </c>
      <c r="RP612">
        <v>19</v>
      </c>
      <c r="RQ612">
        <v>19</v>
      </c>
      <c r="RR612">
        <v>19</v>
      </c>
      <c r="RS612">
        <v>19</v>
      </c>
      <c r="RT612">
        <v>19</v>
      </c>
      <c r="RU612">
        <v>19</v>
      </c>
      <c r="RV612">
        <v>19</v>
      </c>
      <c r="RW612">
        <v>19</v>
      </c>
      <c r="RX612">
        <v>19</v>
      </c>
      <c r="RY612">
        <v>19</v>
      </c>
      <c r="RZ612">
        <v>19</v>
      </c>
      <c r="SA612">
        <v>19</v>
      </c>
      <c r="SB612">
        <v>19</v>
      </c>
      <c r="SC612">
        <v>19</v>
      </c>
      <c r="SD612">
        <v>19</v>
      </c>
      <c r="SE612">
        <v>19</v>
      </c>
      <c r="SF612">
        <v>19</v>
      </c>
      <c r="SG612">
        <v>19</v>
      </c>
      <c r="SH612">
        <v>19</v>
      </c>
      <c r="SI612">
        <v>19</v>
      </c>
      <c r="SJ612">
        <v>19</v>
      </c>
      <c r="SK612">
        <v>19</v>
      </c>
      <c r="SL612">
        <v>19</v>
      </c>
      <c r="SM612">
        <v>19</v>
      </c>
      <c r="SN612">
        <v>19</v>
      </c>
      <c r="SO612">
        <v>19</v>
      </c>
      <c r="SP612">
        <v>19</v>
      </c>
      <c r="SQ612">
        <v>19</v>
      </c>
      <c r="SR612">
        <v>19</v>
      </c>
      <c r="SS612">
        <v>19</v>
      </c>
      <c r="ST612">
        <v>19</v>
      </c>
      <c r="SU612">
        <v>19</v>
      </c>
      <c r="SV612">
        <v>19</v>
      </c>
      <c r="SW612">
        <v>19</v>
      </c>
      <c r="SX612">
        <v>19</v>
      </c>
      <c r="SY612">
        <v>19</v>
      </c>
      <c r="SZ612">
        <v>19</v>
      </c>
      <c r="TA612">
        <v>19</v>
      </c>
      <c r="TB612">
        <v>19</v>
      </c>
      <c r="TC612">
        <v>19</v>
      </c>
      <c r="TD612">
        <v>19</v>
      </c>
      <c r="TE612">
        <v>19</v>
      </c>
      <c r="TF612">
        <v>19</v>
      </c>
      <c r="TG612">
        <v>19</v>
      </c>
      <c r="TH612">
        <v>19</v>
      </c>
      <c r="TI612">
        <v>15</v>
      </c>
      <c r="TJ612">
        <v>15</v>
      </c>
      <c r="TK612">
        <v>15</v>
      </c>
      <c r="TL612">
        <v>15</v>
      </c>
      <c r="TM612">
        <v>15</v>
      </c>
      <c r="TN612">
        <v>15</v>
      </c>
      <c r="TO612">
        <v>15</v>
      </c>
      <c r="TP612">
        <v>15</v>
      </c>
      <c r="TQ612">
        <v>15</v>
      </c>
      <c r="TR612">
        <v>15</v>
      </c>
      <c r="TS612">
        <v>15</v>
      </c>
      <c r="TT612">
        <v>15</v>
      </c>
      <c r="TU612">
        <v>15</v>
      </c>
      <c r="TV612">
        <v>15</v>
      </c>
      <c r="TW612">
        <v>15</v>
      </c>
      <c r="TX612">
        <v>15</v>
      </c>
      <c r="TY612">
        <v>15</v>
      </c>
      <c r="TZ612">
        <v>15</v>
      </c>
      <c r="UA612">
        <v>15</v>
      </c>
      <c r="UB612">
        <v>15</v>
      </c>
      <c r="UC612">
        <v>15</v>
      </c>
      <c r="UD612">
        <v>15</v>
      </c>
      <c r="UE612">
        <v>15</v>
      </c>
      <c r="UF612">
        <v>15</v>
      </c>
      <c r="UG612">
        <v>15</v>
      </c>
      <c r="UH612">
        <v>15</v>
      </c>
      <c r="UI612">
        <v>15</v>
      </c>
      <c r="UJ612">
        <v>15</v>
      </c>
      <c r="UK612">
        <v>15</v>
      </c>
      <c r="UL612">
        <v>15</v>
      </c>
      <c r="UM612">
        <v>15</v>
      </c>
      <c r="UN612">
        <v>15</v>
      </c>
      <c r="UO612">
        <v>15</v>
      </c>
      <c r="UP612">
        <v>15</v>
      </c>
      <c r="UQ612">
        <v>15</v>
      </c>
      <c r="UR612">
        <v>15</v>
      </c>
      <c r="US612">
        <v>15</v>
      </c>
      <c r="UT612">
        <v>15</v>
      </c>
      <c r="UU612">
        <v>15</v>
      </c>
      <c r="UV612">
        <v>15</v>
      </c>
      <c r="UW612">
        <v>15</v>
      </c>
      <c r="UX612">
        <v>15</v>
      </c>
      <c r="UY612">
        <v>15</v>
      </c>
      <c r="UZ612">
        <v>15</v>
      </c>
      <c r="VA612">
        <v>15</v>
      </c>
      <c r="VB612">
        <v>15</v>
      </c>
      <c r="VC612">
        <v>15</v>
      </c>
      <c r="VD612">
        <v>15</v>
      </c>
    </row>
    <row r="613" spans="1:700">
      <c r="A613">
        <v>17</v>
      </c>
      <c r="B613">
        <v>17</v>
      </c>
      <c r="C613">
        <v>17</v>
      </c>
      <c r="D613">
        <v>17</v>
      </c>
      <c r="E613">
        <v>17</v>
      </c>
      <c r="F613">
        <v>17</v>
      </c>
      <c r="G613">
        <v>17</v>
      </c>
      <c r="H613">
        <v>17</v>
      </c>
      <c r="I613">
        <v>17</v>
      </c>
      <c r="J613">
        <v>17</v>
      </c>
      <c r="K613">
        <v>17</v>
      </c>
      <c r="L613">
        <v>17</v>
      </c>
      <c r="M613">
        <v>17</v>
      </c>
      <c r="N613">
        <v>17</v>
      </c>
      <c r="O613">
        <v>17</v>
      </c>
      <c r="P613">
        <v>17</v>
      </c>
      <c r="Q613">
        <v>17</v>
      </c>
      <c r="R613">
        <v>17</v>
      </c>
      <c r="S613">
        <v>17</v>
      </c>
      <c r="T613">
        <v>17</v>
      </c>
      <c r="U613">
        <v>17</v>
      </c>
      <c r="V613">
        <v>17</v>
      </c>
      <c r="W613">
        <v>17</v>
      </c>
      <c r="X613">
        <v>17</v>
      </c>
      <c r="Y613">
        <v>17</v>
      </c>
      <c r="Z613">
        <v>17</v>
      </c>
      <c r="AA613">
        <v>17</v>
      </c>
      <c r="AB613">
        <v>17</v>
      </c>
      <c r="AC613">
        <v>17</v>
      </c>
      <c r="AD613">
        <v>17</v>
      </c>
      <c r="AE613">
        <v>17</v>
      </c>
      <c r="AF613">
        <v>17</v>
      </c>
      <c r="AG613">
        <v>17</v>
      </c>
      <c r="AH613">
        <v>17</v>
      </c>
      <c r="AI613">
        <v>17</v>
      </c>
      <c r="AJ613">
        <v>17</v>
      </c>
      <c r="AK613">
        <v>17</v>
      </c>
      <c r="AL613">
        <v>17</v>
      </c>
      <c r="AM613">
        <v>17</v>
      </c>
      <c r="AN613">
        <v>17</v>
      </c>
      <c r="AO613">
        <v>17</v>
      </c>
      <c r="AP613">
        <v>17</v>
      </c>
      <c r="AQ613">
        <v>17</v>
      </c>
      <c r="AR613">
        <v>17</v>
      </c>
      <c r="AS613">
        <v>17</v>
      </c>
      <c r="AT613">
        <v>17</v>
      </c>
      <c r="AU613">
        <v>17</v>
      </c>
      <c r="AV613">
        <v>17</v>
      </c>
      <c r="AW613">
        <v>17</v>
      </c>
      <c r="AX613">
        <v>17</v>
      </c>
      <c r="AY613">
        <v>17</v>
      </c>
      <c r="AZ613">
        <v>17</v>
      </c>
      <c r="BA613">
        <v>17</v>
      </c>
      <c r="BB613">
        <v>19</v>
      </c>
      <c r="BC613">
        <v>19</v>
      </c>
      <c r="BD613">
        <v>19</v>
      </c>
      <c r="BE613">
        <v>19</v>
      </c>
      <c r="BF613">
        <v>19</v>
      </c>
      <c r="BG613">
        <v>19</v>
      </c>
      <c r="BH613">
        <v>19</v>
      </c>
      <c r="BI613">
        <v>19</v>
      </c>
      <c r="BJ613">
        <v>19</v>
      </c>
      <c r="BK613">
        <v>19</v>
      </c>
      <c r="BL613">
        <v>19</v>
      </c>
      <c r="BM613">
        <v>19</v>
      </c>
      <c r="BN613">
        <v>19</v>
      </c>
      <c r="BO613">
        <v>19</v>
      </c>
      <c r="BP613">
        <v>19</v>
      </c>
      <c r="BQ613">
        <v>19</v>
      </c>
      <c r="BR613">
        <v>19</v>
      </c>
      <c r="BS613">
        <v>19</v>
      </c>
      <c r="BT613">
        <v>19</v>
      </c>
      <c r="BU613">
        <v>19</v>
      </c>
      <c r="BV613">
        <v>19</v>
      </c>
      <c r="BW613">
        <v>19</v>
      </c>
      <c r="BX613">
        <v>19</v>
      </c>
      <c r="BY613">
        <v>19</v>
      </c>
      <c r="BZ613">
        <v>19</v>
      </c>
      <c r="CA613">
        <v>19</v>
      </c>
      <c r="CB613">
        <v>19</v>
      </c>
      <c r="CC613">
        <v>19</v>
      </c>
      <c r="CD613">
        <v>19</v>
      </c>
      <c r="CE613">
        <v>19</v>
      </c>
      <c r="CF613">
        <v>19</v>
      </c>
      <c r="CG613">
        <v>19</v>
      </c>
      <c r="CH613">
        <v>19</v>
      </c>
      <c r="CI613">
        <v>19</v>
      </c>
      <c r="CJ613">
        <v>19</v>
      </c>
      <c r="CK613">
        <v>19</v>
      </c>
      <c r="CL613">
        <v>19</v>
      </c>
      <c r="CM613">
        <v>19</v>
      </c>
      <c r="CN613">
        <v>19</v>
      </c>
      <c r="CO613">
        <v>19</v>
      </c>
      <c r="CP613">
        <v>19</v>
      </c>
      <c r="CQ613">
        <v>19</v>
      </c>
      <c r="CR613">
        <v>19</v>
      </c>
      <c r="CS613">
        <v>19</v>
      </c>
      <c r="CT613">
        <v>19</v>
      </c>
      <c r="CU613">
        <v>19</v>
      </c>
      <c r="CV613">
        <v>19</v>
      </c>
      <c r="CW613">
        <v>19</v>
      </c>
      <c r="CX613">
        <v>19</v>
      </c>
      <c r="CY613">
        <v>19</v>
      </c>
      <c r="CZ613">
        <v>19</v>
      </c>
      <c r="DA613">
        <v>19</v>
      </c>
      <c r="DB613">
        <v>19</v>
      </c>
      <c r="DC613">
        <v>15</v>
      </c>
      <c r="DD613">
        <v>15</v>
      </c>
      <c r="DE613">
        <v>15</v>
      </c>
      <c r="DF613">
        <v>15</v>
      </c>
      <c r="DG613">
        <v>15</v>
      </c>
      <c r="DH613">
        <v>15</v>
      </c>
      <c r="DI613">
        <v>15</v>
      </c>
      <c r="DJ613">
        <v>15</v>
      </c>
      <c r="DK613">
        <v>15</v>
      </c>
      <c r="DL613">
        <v>15</v>
      </c>
      <c r="DM613">
        <v>15</v>
      </c>
      <c r="DN613">
        <v>15</v>
      </c>
      <c r="DO613">
        <v>15</v>
      </c>
      <c r="DP613">
        <v>15</v>
      </c>
      <c r="DQ613">
        <v>15</v>
      </c>
      <c r="DR613">
        <v>15</v>
      </c>
      <c r="DS613">
        <v>15</v>
      </c>
      <c r="DT613">
        <v>15</v>
      </c>
      <c r="DU613">
        <v>15</v>
      </c>
      <c r="DV613">
        <v>15</v>
      </c>
      <c r="DW613">
        <v>15</v>
      </c>
      <c r="DX613">
        <v>15</v>
      </c>
      <c r="DY613">
        <v>15</v>
      </c>
      <c r="DZ613">
        <v>15</v>
      </c>
      <c r="EA613">
        <v>15</v>
      </c>
      <c r="EB613">
        <v>15</v>
      </c>
      <c r="EC613">
        <v>15</v>
      </c>
      <c r="ED613">
        <v>15</v>
      </c>
      <c r="EE613">
        <v>15</v>
      </c>
      <c r="EF613">
        <v>15</v>
      </c>
      <c r="EG613">
        <v>15</v>
      </c>
      <c r="EH613">
        <v>15</v>
      </c>
      <c r="EI613">
        <v>15</v>
      </c>
      <c r="EJ613">
        <v>15</v>
      </c>
      <c r="EK613">
        <v>15</v>
      </c>
      <c r="EL613">
        <v>15</v>
      </c>
      <c r="EM613">
        <v>15</v>
      </c>
      <c r="EN613">
        <v>15</v>
      </c>
      <c r="EO613">
        <v>15</v>
      </c>
      <c r="EP613">
        <v>15</v>
      </c>
      <c r="EQ613">
        <v>15</v>
      </c>
      <c r="ER613">
        <v>15</v>
      </c>
      <c r="ES613">
        <v>15</v>
      </c>
      <c r="ET613">
        <v>15</v>
      </c>
      <c r="EU613">
        <v>15</v>
      </c>
      <c r="EV613">
        <v>15</v>
      </c>
      <c r="EW613">
        <v>15</v>
      </c>
      <c r="EX613">
        <v>15</v>
      </c>
      <c r="EY613">
        <v>15</v>
      </c>
      <c r="EZ613">
        <v>15</v>
      </c>
      <c r="FA613">
        <v>15</v>
      </c>
      <c r="FB613">
        <v>15</v>
      </c>
      <c r="FC613">
        <v>15</v>
      </c>
      <c r="FD613">
        <v>17</v>
      </c>
      <c r="FE613">
        <v>17</v>
      </c>
      <c r="FF613">
        <v>17</v>
      </c>
      <c r="FG613">
        <v>17</v>
      </c>
      <c r="FH613">
        <v>17</v>
      </c>
      <c r="FI613">
        <v>17</v>
      </c>
      <c r="FJ613">
        <v>17</v>
      </c>
      <c r="FK613">
        <v>17</v>
      </c>
      <c r="FL613">
        <v>17</v>
      </c>
      <c r="FM613">
        <v>17</v>
      </c>
      <c r="FN613">
        <v>17</v>
      </c>
      <c r="FO613">
        <v>17</v>
      </c>
      <c r="FP613">
        <v>17</v>
      </c>
      <c r="FQ613">
        <v>17</v>
      </c>
      <c r="FR613">
        <v>17</v>
      </c>
      <c r="FS613">
        <v>17</v>
      </c>
      <c r="FT613">
        <v>17</v>
      </c>
      <c r="FU613">
        <v>17</v>
      </c>
      <c r="FV613">
        <v>17</v>
      </c>
      <c r="FW613">
        <v>17</v>
      </c>
      <c r="FX613">
        <v>17</v>
      </c>
      <c r="FY613">
        <v>17</v>
      </c>
      <c r="FZ613">
        <v>17</v>
      </c>
      <c r="GA613">
        <v>17</v>
      </c>
      <c r="GB613">
        <v>17</v>
      </c>
      <c r="GC613">
        <v>17</v>
      </c>
      <c r="GD613">
        <v>17</v>
      </c>
      <c r="GE613">
        <v>17</v>
      </c>
      <c r="GF613">
        <v>17</v>
      </c>
      <c r="GG613">
        <v>17</v>
      </c>
      <c r="GH613">
        <v>17</v>
      </c>
      <c r="GI613">
        <v>17</v>
      </c>
      <c r="GJ613">
        <v>17</v>
      </c>
      <c r="GK613">
        <v>17</v>
      </c>
      <c r="GL613">
        <v>17</v>
      </c>
      <c r="GM613">
        <v>17</v>
      </c>
      <c r="GN613">
        <v>17</v>
      </c>
      <c r="GO613">
        <v>17</v>
      </c>
      <c r="GP613">
        <v>17</v>
      </c>
      <c r="GQ613">
        <v>17</v>
      </c>
      <c r="GR613">
        <v>17</v>
      </c>
      <c r="GS613">
        <v>17</v>
      </c>
      <c r="GT613">
        <v>17</v>
      </c>
      <c r="GU613">
        <v>17</v>
      </c>
      <c r="GV613">
        <v>17</v>
      </c>
      <c r="GW613">
        <v>17</v>
      </c>
      <c r="GX613">
        <v>17</v>
      </c>
      <c r="GY613">
        <v>17</v>
      </c>
      <c r="GZ613">
        <v>17</v>
      </c>
      <c r="HA613">
        <v>17</v>
      </c>
      <c r="HB613">
        <v>17</v>
      </c>
      <c r="HC613">
        <v>17</v>
      </c>
      <c r="HD613">
        <v>17</v>
      </c>
      <c r="HE613">
        <v>19</v>
      </c>
      <c r="HF613">
        <v>19</v>
      </c>
      <c r="HG613">
        <v>19</v>
      </c>
      <c r="HH613">
        <v>19</v>
      </c>
      <c r="HI613">
        <v>19</v>
      </c>
      <c r="HJ613">
        <v>19</v>
      </c>
      <c r="HK613">
        <v>19</v>
      </c>
      <c r="HL613">
        <v>19</v>
      </c>
      <c r="HM613">
        <v>19</v>
      </c>
      <c r="HN613">
        <v>19</v>
      </c>
      <c r="HO613">
        <v>19</v>
      </c>
      <c r="HP613">
        <v>19</v>
      </c>
      <c r="HQ613">
        <v>19</v>
      </c>
      <c r="HR613">
        <v>19</v>
      </c>
      <c r="HS613">
        <v>19</v>
      </c>
      <c r="HT613">
        <v>19</v>
      </c>
      <c r="HU613">
        <v>19</v>
      </c>
      <c r="HV613">
        <v>19</v>
      </c>
      <c r="HW613">
        <v>19</v>
      </c>
      <c r="HX613">
        <v>19</v>
      </c>
      <c r="HY613">
        <v>19</v>
      </c>
      <c r="HZ613">
        <v>19</v>
      </c>
      <c r="IA613">
        <v>19</v>
      </c>
      <c r="IB613">
        <v>19</v>
      </c>
      <c r="IC613">
        <v>19</v>
      </c>
      <c r="ID613">
        <v>19</v>
      </c>
      <c r="IE613">
        <v>19</v>
      </c>
      <c r="IF613">
        <v>19</v>
      </c>
      <c r="IG613">
        <v>19</v>
      </c>
      <c r="IH613">
        <v>19</v>
      </c>
      <c r="II613">
        <v>19</v>
      </c>
      <c r="IJ613">
        <v>19</v>
      </c>
      <c r="IK613">
        <v>19</v>
      </c>
      <c r="IL613">
        <v>19</v>
      </c>
      <c r="IM613">
        <v>19</v>
      </c>
      <c r="IN613">
        <v>19</v>
      </c>
      <c r="IO613">
        <v>19</v>
      </c>
      <c r="IP613">
        <v>19</v>
      </c>
      <c r="IQ613">
        <v>19</v>
      </c>
      <c r="IR613">
        <v>19</v>
      </c>
      <c r="IS613">
        <v>19</v>
      </c>
      <c r="IT613">
        <v>19</v>
      </c>
      <c r="IU613">
        <v>19</v>
      </c>
      <c r="IV613">
        <v>19</v>
      </c>
      <c r="IW613">
        <v>19</v>
      </c>
      <c r="IX613">
        <v>19</v>
      </c>
      <c r="IY613">
        <v>19</v>
      </c>
      <c r="IZ613">
        <v>19</v>
      </c>
      <c r="JA613">
        <v>19</v>
      </c>
      <c r="JB613">
        <v>19</v>
      </c>
      <c r="JC613">
        <v>19</v>
      </c>
      <c r="JD613">
        <v>19</v>
      </c>
      <c r="JE613">
        <v>19</v>
      </c>
      <c r="JF613">
        <v>15</v>
      </c>
      <c r="JG613">
        <v>15</v>
      </c>
      <c r="JH613">
        <v>15</v>
      </c>
      <c r="JI613">
        <v>15</v>
      </c>
      <c r="JJ613">
        <v>15</v>
      </c>
      <c r="JK613">
        <v>15</v>
      </c>
      <c r="JL613">
        <v>15</v>
      </c>
      <c r="JM613">
        <v>15</v>
      </c>
      <c r="JN613">
        <v>15</v>
      </c>
      <c r="JO613">
        <v>15</v>
      </c>
      <c r="JP613">
        <v>15</v>
      </c>
      <c r="JQ613">
        <v>15</v>
      </c>
      <c r="JR613">
        <v>15</v>
      </c>
      <c r="JS613">
        <v>15</v>
      </c>
      <c r="JT613">
        <v>15</v>
      </c>
      <c r="JU613">
        <v>15</v>
      </c>
      <c r="JV613">
        <v>15</v>
      </c>
      <c r="JW613">
        <v>15</v>
      </c>
      <c r="JX613">
        <v>15</v>
      </c>
      <c r="JY613">
        <v>15</v>
      </c>
      <c r="JZ613">
        <v>15</v>
      </c>
      <c r="KA613">
        <v>15</v>
      </c>
      <c r="KB613">
        <v>15</v>
      </c>
      <c r="KC613">
        <v>15</v>
      </c>
      <c r="KD613">
        <v>15</v>
      </c>
      <c r="KE613">
        <v>15</v>
      </c>
      <c r="KF613">
        <v>15</v>
      </c>
      <c r="KG613">
        <v>15</v>
      </c>
      <c r="KH613">
        <v>15</v>
      </c>
      <c r="KI613">
        <v>15</v>
      </c>
      <c r="KJ613">
        <v>15</v>
      </c>
      <c r="KK613">
        <v>15</v>
      </c>
      <c r="KL613">
        <v>15</v>
      </c>
      <c r="KM613">
        <v>15</v>
      </c>
      <c r="KN613">
        <v>15</v>
      </c>
      <c r="KO613">
        <v>15</v>
      </c>
      <c r="KP613">
        <v>15</v>
      </c>
      <c r="KQ613">
        <v>15</v>
      </c>
      <c r="KR613">
        <v>15</v>
      </c>
      <c r="KS613">
        <v>15</v>
      </c>
      <c r="KT613">
        <v>15</v>
      </c>
      <c r="KU613">
        <v>15</v>
      </c>
      <c r="KV613">
        <v>15</v>
      </c>
      <c r="KW613">
        <v>15</v>
      </c>
      <c r="KX613">
        <v>15</v>
      </c>
      <c r="KY613">
        <v>15</v>
      </c>
      <c r="KZ613">
        <v>15</v>
      </c>
      <c r="LA613">
        <v>15</v>
      </c>
      <c r="LB613">
        <v>15</v>
      </c>
      <c r="LC613">
        <v>15</v>
      </c>
      <c r="LD613">
        <v>15</v>
      </c>
      <c r="LE613">
        <v>15</v>
      </c>
      <c r="LF613">
        <v>15</v>
      </c>
      <c r="LG613">
        <v>17</v>
      </c>
      <c r="LH613">
        <v>17</v>
      </c>
      <c r="LI613">
        <v>17</v>
      </c>
      <c r="LJ613">
        <v>17</v>
      </c>
      <c r="LK613">
        <v>17</v>
      </c>
      <c r="LL613">
        <v>17</v>
      </c>
      <c r="LM613">
        <v>17</v>
      </c>
      <c r="LN613">
        <v>17</v>
      </c>
      <c r="LO613">
        <v>17</v>
      </c>
      <c r="LP613">
        <v>17</v>
      </c>
      <c r="LQ613">
        <v>17</v>
      </c>
      <c r="LR613">
        <v>17</v>
      </c>
      <c r="LS613">
        <v>17</v>
      </c>
      <c r="LT613">
        <v>17</v>
      </c>
      <c r="LU613">
        <v>17</v>
      </c>
      <c r="LV613">
        <v>17</v>
      </c>
      <c r="LW613">
        <v>17</v>
      </c>
      <c r="LX613">
        <v>17</v>
      </c>
      <c r="LY613">
        <v>17</v>
      </c>
      <c r="LZ613">
        <v>17</v>
      </c>
      <c r="MA613">
        <v>17</v>
      </c>
      <c r="MB613">
        <v>17</v>
      </c>
      <c r="MC613">
        <v>17</v>
      </c>
      <c r="MD613">
        <v>17</v>
      </c>
      <c r="ME613">
        <v>17</v>
      </c>
      <c r="MF613">
        <v>17</v>
      </c>
      <c r="MG613">
        <v>17</v>
      </c>
      <c r="MH613">
        <v>17</v>
      </c>
      <c r="MI613">
        <v>17</v>
      </c>
      <c r="MJ613">
        <v>17</v>
      </c>
      <c r="MK613">
        <v>17</v>
      </c>
      <c r="ML613">
        <v>17</v>
      </c>
      <c r="MM613">
        <v>17</v>
      </c>
      <c r="MN613">
        <v>17</v>
      </c>
      <c r="MO613">
        <v>17</v>
      </c>
      <c r="MP613">
        <v>17</v>
      </c>
      <c r="MQ613">
        <v>17</v>
      </c>
      <c r="MR613">
        <v>17</v>
      </c>
      <c r="MS613">
        <v>17</v>
      </c>
      <c r="MT613">
        <v>17</v>
      </c>
      <c r="MU613">
        <v>17</v>
      </c>
      <c r="MV613">
        <v>17</v>
      </c>
      <c r="MW613">
        <v>17</v>
      </c>
      <c r="MX613">
        <v>17</v>
      </c>
      <c r="MY613">
        <v>17</v>
      </c>
      <c r="MZ613">
        <v>17</v>
      </c>
      <c r="NA613">
        <v>17</v>
      </c>
      <c r="NB613">
        <v>17</v>
      </c>
      <c r="NC613">
        <v>17</v>
      </c>
      <c r="ND613">
        <v>17</v>
      </c>
      <c r="NE613">
        <v>17</v>
      </c>
      <c r="NF613">
        <v>17</v>
      </c>
      <c r="NG613">
        <v>17</v>
      </c>
      <c r="NH613">
        <v>19</v>
      </c>
      <c r="NI613">
        <v>19</v>
      </c>
      <c r="NJ613">
        <v>19</v>
      </c>
      <c r="NK613">
        <v>19</v>
      </c>
      <c r="NL613">
        <v>19</v>
      </c>
      <c r="NM613">
        <v>19</v>
      </c>
      <c r="NN613">
        <v>19</v>
      </c>
      <c r="NO613">
        <v>19</v>
      </c>
      <c r="NP613">
        <v>19</v>
      </c>
      <c r="NQ613">
        <v>19</v>
      </c>
      <c r="NR613">
        <v>19</v>
      </c>
      <c r="NS613">
        <v>19</v>
      </c>
      <c r="NT613">
        <v>19</v>
      </c>
      <c r="NU613">
        <v>19</v>
      </c>
      <c r="NV613">
        <v>19</v>
      </c>
      <c r="NW613">
        <v>19</v>
      </c>
      <c r="NX613">
        <v>19</v>
      </c>
      <c r="NY613">
        <v>19</v>
      </c>
      <c r="NZ613">
        <v>19</v>
      </c>
      <c r="OA613">
        <v>19</v>
      </c>
      <c r="OB613">
        <v>19</v>
      </c>
      <c r="OC613">
        <v>19</v>
      </c>
      <c r="OD613">
        <v>19</v>
      </c>
      <c r="OE613">
        <v>19</v>
      </c>
      <c r="OF613">
        <v>19</v>
      </c>
      <c r="OG613">
        <v>19</v>
      </c>
      <c r="OH613">
        <v>19</v>
      </c>
      <c r="OI613">
        <v>19</v>
      </c>
      <c r="OJ613">
        <v>19</v>
      </c>
      <c r="OK613">
        <v>19</v>
      </c>
      <c r="OL613">
        <v>19</v>
      </c>
      <c r="OM613">
        <v>19</v>
      </c>
      <c r="ON613">
        <v>19</v>
      </c>
      <c r="OO613">
        <v>19</v>
      </c>
      <c r="OP613">
        <v>19</v>
      </c>
      <c r="OQ613">
        <v>19</v>
      </c>
      <c r="OR613">
        <v>19</v>
      </c>
      <c r="OS613">
        <v>19</v>
      </c>
      <c r="OT613">
        <v>19</v>
      </c>
      <c r="OU613">
        <v>19</v>
      </c>
      <c r="OV613">
        <v>19</v>
      </c>
      <c r="OW613">
        <v>19</v>
      </c>
      <c r="OX613">
        <v>19</v>
      </c>
      <c r="OY613">
        <v>19</v>
      </c>
      <c r="OZ613">
        <v>19</v>
      </c>
      <c r="PA613">
        <v>19</v>
      </c>
      <c r="PB613">
        <v>19</v>
      </c>
      <c r="PC613">
        <v>19</v>
      </c>
      <c r="PD613">
        <v>19</v>
      </c>
      <c r="PE613">
        <v>19</v>
      </c>
      <c r="PF613">
        <v>19</v>
      </c>
      <c r="PG613">
        <v>19</v>
      </c>
      <c r="PH613">
        <v>19</v>
      </c>
      <c r="PI613">
        <v>15</v>
      </c>
      <c r="PJ613">
        <v>15</v>
      </c>
      <c r="PK613">
        <v>15</v>
      </c>
      <c r="PL613">
        <v>15</v>
      </c>
      <c r="PM613">
        <v>15</v>
      </c>
      <c r="PN613">
        <v>15</v>
      </c>
      <c r="PO613">
        <v>15</v>
      </c>
      <c r="PP613">
        <v>15</v>
      </c>
      <c r="PQ613">
        <v>15</v>
      </c>
      <c r="PR613">
        <v>15</v>
      </c>
      <c r="PS613">
        <v>15</v>
      </c>
      <c r="PT613">
        <v>15</v>
      </c>
      <c r="PU613">
        <v>15</v>
      </c>
      <c r="PV613">
        <v>15</v>
      </c>
      <c r="PW613">
        <v>15</v>
      </c>
      <c r="PX613">
        <v>15</v>
      </c>
      <c r="PY613">
        <v>15</v>
      </c>
      <c r="PZ613">
        <v>15</v>
      </c>
      <c r="QA613">
        <v>15</v>
      </c>
      <c r="QB613">
        <v>15</v>
      </c>
      <c r="QC613">
        <v>15</v>
      </c>
      <c r="QD613">
        <v>15</v>
      </c>
      <c r="QE613">
        <v>15</v>
      </c>
      <c r="QF613">
        <v>15</v>
      </c>
      <c r="QG613">
        <v>15</v>
      </c>
      <c r="QH613">
        <v>15</v>
      </c>
      <c r="QI613">
        <v>15</v>
      </c>
      <c r="QJ613">
        <v>15</v>
      </c>
      <c r="QK613">
        <v>15</v>
      </c>
      <c r="QL613">
        <v>15</v>
      </c>
      <c r="QM613">
        <v>15</v>
      </c>
      <c r="QN613">
        <v>15</v>
      </c>
      <c r="QO613">
        <v>15</v>
      </c>
      <c r="QP613">
        <v>15</v>
      </c>
      <c r="QQ613">
        <v>15</v>
      </c>
      <c r="QR613">
        <v>15</v>
      </c>
      <c r="QS613">
        <v>15</v>
      </c>
      <c r="QT613">
        <v>15</v>
      </c>
      <c r="QU613">
        <v>15</v>
      </c>
      <c r="QV613">
        <v>15</v>
      </c>
      <c r="QW613">
        <v>15</v>
      </c>
      <c r="QX613">
        <v>15</v>
      </c>
      <c r="QY613">
        <v>15</v>
      </c>
      <c r="QZ613">
        <v>15</v>
      </c>
      <c r="RA613">
        <v>15</v>
      </c>
      <c r="RB613">
        <v>15</v>
      </c>
      <c r="RC613">
        <v>15</v>
      </c>
      <c r="RD613">
        <v>15</v>
      </c>
      <c r="RE613">
        <v>15</v>
      </c>
      <c r="RF613">
        <v>15</v>
      </c>
      <c r="RG613">
        <v>15</v>
      </c>
      <c r="RH613">
        <v>15</v>
      </c>
      <c r="RI613">
        <v>15</v>
      </c>
      <c r="RJ613">
        <v>17</v>
      </c>
      <c r="RK613">
        <v>17</v>
      </c>
      <c r="RL613">
        <v>17</v>
      </c>
      <c r="RM613">
        <v>17</v>
      </c>
      <c r="RN613">
        <v>17</v>
      </c>
      <c r="RO613">
        <v>17</v>
      </c>
      <c r="RP613">
        <v>17</v>
      </c>
      <c r="RQ613">
        <v>17</v>
      </c>
      <c r="RR613">
        <v>17</v>
      </c>
      <c r="RS613">
        <v>17</v>
      </c>
      <c r="RT613">
        <v>17</v>
      </c>
      <c r="RU613">
        <v>17</v>
      </c>
      <c r="RV613">
        <v>17</v>
      </c>
      <c r="RW613">
        <v>17</v>
      </c>
      <c r="RX613">
        <v>17</v>
      </c>
      <c r="RY613">
        <v>17</v>
      </c>
      <c r="RZ613">
        <v>17</v>
      </c>
      <c r="SA613">
        <v>17</v>
      </c>
      <c r="SB613">
        <v>17</v>
      </c>
      <c r="SC613">
        <v>17</v>
      </c>
      <c r="SD613">
        <v>17</v>
      </c>
      <c r="SE613">
        <v>17</v>
      </c>
      <c r="SF613">
        <v>17</v>
      </c>
      <c r="SG613">
        <v>17</v>
      </c>
      <c r="SH613">
        <v>17</v>
      </c>
      <c r="SI613">
        <v>17</v>
      </c>
      <c r="SJ613">
        <v>17</v>
      </c>
      <c r="SK613">
        <v>17</v>
      </c>
      <c r="SL613">
        <v>17</v>
      </c>
      <c r="SM613">
        <v>17</v>
      </c>
      <c r="SN613">
        <v>17</v>
      </c>
      <c r="SO613">
        <v>17</v>
      </c>
      <c r="SP613">
        <v>17</v>
      </c>
      <c r="SQ613">
        <v>17</v>
      </c>
      <c r="SR613">
        <v>17</v>
      </c>
      <c r="SS613">
        <v>17</v>
      </c>
      <c r="ST613">
        <v>17</v>
      </c>
      <c r="SU613">
        <v>17</v>
      </c>
      <c r="SV613">
        <v>17</v>
      </c>
      <c r="SW613">
        <v>17</v>
      </c>
      <c r="SX613">
        <v>17</v>
      </c>
      <c r="SY613">
        <v>17</v>
      </c>
      <c r="SZ613">
        <v>17</v>
      </c>
      <c r="TA613">
        <v>17</v>
      </c>
      <c r="TB613">
        <v>17</v>
      </c>
      <c r="TC613">
        <v>17</v>
      </c>
      <c r="TD613">
        <v>17</v>
      </c>
      <c r="TE613">
        <v>17</v>
      </c>
      <c r="TF613">
        <v>17</v>
      </c>
      <c r="TG613">
        <v>17</v>
      </c>
      <c r="TH613">
        <v>17</v>
      </c>
      <c r="TI613">
        <v>17</v>
      </c>
      <c r="TJ613">
        <v>17</v>
      </c>
      <c r="TK613">
        <v>19</v>
      </c>
      <c r="TL613">
        <v>19</v>
      </c>
      <c r="TM613">
        <v>19</v>
      </c>
      <c r="TN613">
        <v>19</v>
      </c>
      <c r="TO613">
        <v>19</v>
      </c>
      <c r="TP613">
        <v>19</v>
      </c>
      <c r="TQ613">
        <v>19</v>
      </c>
      <c r="TR613">
        <v>19</v>
      </c>
      <c r="TS613">
        <v>19</v>
      </c>
      <c r="TT613">
        <v>19</v>
      </c>
      <c r="TU613">
        <v>19</v>
      </c>
      <c r="TV613">
        <v>19</v>
      </c>
      <c r="TW613">
        <v>19</v>
      </c>
      <c r="TX613">
        <v>19</v>
      </c>
      <c r="TY613">
        <v>19</v>
      </c>
      <c r="TZ613">
        <v>19</v>
      </c>
      <c r="UA613">
        <v>19</v>
      </c>
      <c r="UB613">
        <v>19</v>
      </c>
      <c r="UC613">
        <v>19</v>
      </c>
      <c r="UD613">
        <v>19</v>
      </c>
      <c r="UE613">
        <v>19</v>
      </c>
      <c r="UF613">
        <v>19</v>
      </c>
      <c r="UG613">
        <v>19</v>
      </c>
      <c r="UH613">
        <v>19</v>
      </c>
      <c r="UI613">
        <v>19</v>
      </c>
      <c r="UJ613">
        <v>19</v>
      </c>
      <c r="UK613">
        <v>19</v>
      </c>
      <c r="UL613">
        <v>19</v>
      </c>
      <c r="UM613">
        <v>19</v>
      </c>
      <c r="UN613">
        <v>19</v>
      </c>
      <c r="UO613">
        <v>19</v>
      </c>
      <c r="UP613">
        <v>19</v>
      </c>
      <c r="UQ613">
        <v>19</v>
      </c>
      <c r="UR613">
        <v>19</v>
      </c>
      <c r="US613">
        <v>19</v>
      </c>
      <c r="UT613">
        <v>19</v>
      </c>
      <c r="UU613">
        <v>19</v>
      </c>
      <c r="UV613">
        <v>19</v>
      </c>
      <c r="UW613">
        <v>19</v>
      </c>
      <c r="UX613">
        <v>19</v>
      </c>
      <c r="UY613">
        <v>19</v>
      </c>
      <c r="UZ613">
        <v>19</v>
      </c>
      <c r="VA613">
        <v>19</v>
      </c>
      <c r="VB613">
        <v>19</v>
      </c>
      <c r="VC613">
        <v>19</v>
      </c>
      <c r="VD613">
        <v>19</v>
      </c>
      <c r="VE613">
        <v>19</v>
      </c>
      <c r="VF613">
        <v>19</v>
      </c>
      <c r="VG613">
        <v>19</v>
      </c>
      <c r="VH613">
        <v>19</v>
      </c>
      <c r="VI613">
        <v>19</v>
      </c>
      <c r="VJ613">
        <v>19</v>
      </c>
      <c r="VK613">
        <v>19</v>
      </c>
      <c r="VL613">
        <v>15</v>
      </c>
      <c r="VM613">
        <v>15</v>
      </c>
      <c r="VN613">
        <v>15</v>
      </c>
      <c r="VO613">
        <v>15</v>
      </c>
      <c r="VP613">
        <v>15</v>
      </c>
      <c r="VQ613">
        <v>15</v>
      </c>
      <c r="VR613">
        <v>15</v>
      </c>
      <c r="VS613">
        <v>15</v>
      </c>
      <c r="VT613">
        <v>15</v>
      </c>
      <c r="VU613">
        <v>15</v>
      </c>
      <c r="VV613">
        <v>15</v>
      </c>
      <c r="VW613">
        <v>15</v>
      </c>
      <c r="VX613">
        <v>15</v>
      </c>
      <c r="VY613">
        <v>15</v>
      </c>
      <c r="VZ613">
        <v>15</v>
      </c>
      <c r="WA613">
        <v>15</v>
      </c>
      <c r="WB613">
        <v>15</v>
      </c>
      <c r="WC613">
        <v>15</v>
      </c>
      <c r="WD613">
        <v>15</v>
      </c>
      <c r="WE613">
        <v>15</v>
      </c>
      <c r="WF613">
        <v>15</v>
      </c>
      <c r="WG613">
        <v>15</v>
      </c>
      <c r="WH613">
        <v>15</v>
      </c>
      <c r="WI613">
        <v>15</v>
      </c>
      <c r="WJ613">
        <v>15</v>
      </c>
      <c r="WK613">
        <v>15</v>
      </c>
      <c r="WL613">
        <v>15</v>
      </c>
      <c r="WM613">
        <v>15</v>
      </c>
      <c r="WN613">
        <v>15</v>
      </c>
      <c r="WO613">
        <v>15</v>
      </c>
      <c r="WP613">
        <v>15</v>
      </c>
      <c r="WQ613">
        <v>15</v>
      </c>
      <c r="WR613">
        <v>15</v>
      </c>
      <c r="WS613">
        <v>15</v>
      </c>
      <c r="WT613">
        <v>15</v>
      </c>
      <c r="WU613">
        <v>15</v>
      </c>
      <c r="WV613">
        <v>15</v>
      </c>
      <c r="WW613">
        <v>15</v>
      </c>
      <c r="WX613">
        <v>15</v>
      </c>
      <c r="WY613">
        <v>15</v>
      </c>
      <c r="WZ613">
        <v>15</v>
      </c>
      <c r="XA613">
        <v>15</v>
      </c>
      <c r="XB613">
        <v>15</v>
      </c>
      <c r="XC613">
        <v>15</v>
      </c>
      <c r="XD613">
        <v>15</v>
      </c>
      <c r="XE613">
        <v>15</v>
      </c>
      <c r="XF613">
        <v>15</v>
      </c>
      <c r="XG613">
        <v>15</v>
      </c>
      <c r="XH613">
        <v>15</v>
      </c>
      <c r="XI613">
        <v>15</v>
      </c>
      <c r="XJ613">
        <v>15</v>
      </c>
      <c r="XK613">
        <v>15</v>
      </c>
      <c r="XL613">
        <v>15</v>
      </c>
    </row>
    <row r="614" spans="1:700">
      <c r="A614">
        <v>17</v>
      </c>
      <c r="B614">
        <v>17</v>
      </c>
      <c r="C614">
        <v>17</v>
      </c>
      <c r="D614">
        <v>17</v>
      </c>
      <c r="E614">
        <v>17</v>
      </c>
      <c r="F614">
        <v>17</v>
      </c>
      <c r="G614">
        <v>17</v>
      </c>
      <c r="H614">
        <v>17</v>
      </c>
      <c r="I614">
        <v>17</v>
      </c>
      <c r="J614">
        <v>17</v>
      </c>
      <c r="K614">
        <v>17</v>
      </c>
      <c r="L614">
        <v>17</v>
      </c>
      <c r="M614">
        <v>17</v>
      </c>
      <c r="N614">
        <v>17</v>
      </c>
      <c r="O614">
        <v>17</v>
      </c>
      <c r="P614">
        <v>17</v>
      </c>
      <c r="Q614">
        <v>17</v>
      </c>
      <c r="R614">
        <v>17</v>
      </c>
      <c r="S614">
        <v>17</v>
      </c>
      <c r="T614">
        <v>17</v>
      </c>
      <c r="U614">
        <v>17</v>
      </c>
      <c r="V614">
        <v>17</v>
      </c>
      <c r="W614">
        <v>17</v>
      </c>
      <c r="X614">
        <v>17</v>
      </c>
      <c r="Y614">
        <v>17</v>
      </c>
      <c r="Z614">
        <v>17</v>
      </c>
      <c r="AA614">
        <v>17</v>
      </c>
      <c r="AB614">
        <v>17</v>
      </c>
      <c r="AC614">
        <v>17</v>
      </c>
      <c r="AD614">
        <v>17</v>
      </c>
      <c r="AE614">
        <v>17</v>
      </c>
      <c r="AF614">
        <v>17</v>
      </c>
      <c r="AG614">
        <v>17</v>
      </c>
      <c r="AH614">
        <v>17</v>
      </c>
      <c r="AI614">
        <v>17</v>
      </c>
      <c r="AJ614">
        <v>17</v>
      </c>
      <c r="AK614">
        <v>17</v>
      </c>
      <c r="AL614">
        <v>17</v>
      </c>
      <c r="AM614">
        <v>17</v>
      </c>
      <c r="AN614">
        <v>17</v>
      </c>
      <c r="AO614">
        <v>17</v>
      </c>
      <c r="AP614">
        <v>17</v>
      </c>
      <c r="AQ614">
        <v>17</v>
      </c>
      <c r="AR614">
        <v>17</v>
      </c>
      <c r="AS614">
        <v>17</v>
      </c>
      <c r="AT614">
        <v>17</v>
      </c>
      <c r="AU614">
        <v>17</v>
      </c>
      <c r="AV614">
        <v>17</v>
      </c>
      <c r="AW614">
        <v>17</v>
      </c>
      <c r="AX614">
        <v>17</v>
      </c>
      <c r="AY614">
        <v>17</v>
      </c>
      <c r="AZ614">
        <v>17</v>
      </c>
      <c r="BA614">
        <v>17</v>
      </c>
      <c r="BB614">
        <v>17</v>
      </c>
      <c r="BC614">
        <v>17</v>
      </c>
      <c r="BD614">
        <v>17</v>
      </c>
      <c r="BE614">
        <v>17</v>
      </c>
      <c r="BF614">
        <v>17</v>
      </c>
      <c r="BG614">
        <v>19</v>
      </c>
      <c r="BH614">
        <v>19</v>
      </c>
      <c r="BI614">
        <v>19</v>
      </c>
      <c r="BJ614">
        <v>19</v>
      </c>
      <c r="BK614">
        <v>19</v>
      </c>
      <c r="BL614">
        <v>19</v>
      </c>
      <c r="BM614">
        <v>19</v>
      </c>
      <c r="BN614">
        <v>19</v>
      </c>
      <c r="BO614">
        <v>19</v>
      </c>
      <c r="BP614">
        <v>19</v>
      </c>
      <c r="BQ614">
        <v>19</v>
      </c>
      <c r="BR614">
        <v>19</v>
      </c>
      <c r="BS614">
        <v>19</v>
      </c>
      <c r="BT614">
        <v>19</v>
      </c>
      <c r="BU614">
        <v>19</v>
      </c>
      <c r="BV614">
        <v>19</v>
      </c>
      <c r="BW614">
        <v>19</v>
      </c>
      <c r="BX614">
        <v>19</v>
      </c>
      <c r="BY614">
        <v>19</v>
      </c>
      <c r="BZ614">
        <v>19</v>
      </c>
      <c r="CA614">
        <v>19</v>
      </c>
      <c r="CB614">
        <v>19</v>
      </c>
      <c r="CC614">
        <v>19</v>
      </c>
      <c r="CD614">
        <v>19</v>
      </c>
      <c r="CE614">
        <v>19</v>
      </c>
      <c r="CF614">
        <v>19</v>
      </c>
      <c r="CG614">
        <v>19</v>
      </c>
      <c r="CH614">
        <v>19</v>
      </c>
      <c r="CI614">
        <v>19</v>
      </c>
      <c r="CJ614">
        <v>19</v>
      </c>
      <c r="CK614">
        <v>19</v>
      </c>
      <c r="CL614">
        <v>19</v>
      </c>
      <c r="CM614">
        <v>19</v>
      </c>
      <c r="CN614">
        <v>19</v>
      </c>
      <c r="CO614">
        <v>19</v>
      </c>
      <c r="CP614">
        <v>19</v>
      </c>
      <c r="CQ614">
        <v>19</v>
      </c>
      <c r="CR614">
        <v>19</v>
      </c>
      <c r="CS614">
        <v>19</v>
      </c>
      <c r="CT614">
        <v>19</v>
      </c>
      <c r="CU614">
        <v>19</v>
      </c>
      <c r="CV614">
        <v>19</v>
      </c>
      <c r="CW614">
        <v>19</v>
      </c>
      <c r="CX614">
        <v>19</v>
      </c>
      <c r="CY614">
        <v>19</v>
      </c>
      <c r="CZ614">
        <v>19</v>
      </c>
      <c r="DA614">
        <v>19</v>
      </c>
      <c r="DB614">
        <v>19</v>
      </c>
      <c r="DC614">
        <v>19</v>
      </c>
      <c r="DD614">
        <v>19</v>
      </c>
      <c r="DE614">
        <v>19</v>
      </c>
      <c r="DF614">
        <v>1018</v>
      </c>
      <c r="DG614">
        <v>19</v>
      </c>
      <c r="DH614">
        <v>19</v>
      </c>
      <c r="DI614">
        <v>19</v>
      </c>
      <c r="DJ614">
        <v>19</v>
      </c>
      <c r="DK614">
        <v>19</v>
      </c>
      <c r="DL614">
        <v>19</v>
      </c>
      <c r="DM614">
        <v>19</v>
      </c>
      <c r="DN614">
        <v>15</v>
      </c>
      <c r="DO614">
        <v>15</v>
      </c>
      <c r="DP614">
        <v>15</v>
      </c>
      <c r="DQ614">
        <v>15</v>
      </c>
      <c r="DR614">
        <v>15</v>
      </c>
      <c r="DS614">
        <v>15</v>
      </c>
      <c r="DT614">
        <v>15</v>
      </c>
      <c r="DU614">
        <v>15</v>
      </c>
      <c r="DV614">
        <v>15</v>
      </c>
      <c r="DW614">
        <v>15</v>
      </c>
      <c r="DX614">
        <v>15</v>
      </c>
      <c r="DY614">
        <v>15</v>
      </c>
      <c r="DZ614">
        <v>15</v>
      </c>
      <c r="EA614">
        <v>15</v>
      </c>
      <c r="EB614">
        <v>15</v>
      </c>
      <c r="EC614">
        <v>15</v>
      </c>
      <c r="ED614">
        <v>15</v>
      </c>
      <c r="EE614">
        <v>15</v>
      </c>
      <c r="EF614">
        <v>15</v>
      </c>
      <c r="EG614">
        <v>15</v>
      </c>
      <c r="EH614">
        <v>15</v>
      </c>
      <c r="EI614">
        <v>15</v>
      </c>
      <c r="EJ614">
        <v>15</v>
      </c>
      <c r="EK614">
        <v>15</v>
      </c>
      <c r="EL614">
        <v>15</v>
      </c>
      <c r="EM614">
        <v>15</v>
      </c>
      <c r="EN614">
        <v>15</v>
      </c>
      <c r="EO614">
        <v>15</v>
      </c>
      <c r="EP614">
        <v>15</v>
      </c>
      <c r="EQ614">
        <v>15</v>
      </c>
      <c r="ER614">
        <v>15</v>
      </c>
      <c r="ES614">
        <v>15</v>
      </c>
      <c r="ET614">
        <v>15</v>
      </c>
      <c r="EU614">
        <v>15</v>
      </c>
      <c r="EV614">
        <v>15</v>
      </c>
      <c r="EW614">
        <v>15</v>
      </c>
      <c r="EX614">
        <v>15</v>
      </c>
      <c r="EY614">
        <v>15</v>
      </c>
      <c r="EZ614">
        <v>15</v>
      </c>
      <c r="FA614">
        <v>15</v>
      </c>
      <c r="FB614">
        <v>15</v>
      </c>
      <c r="FC614">
        <v>15</v>
      </c>
      <c r="FD614">
        <v>15</v>
      </c>
      <c r="FE614">
        <v>15</v>
      </c>
      <c r="FF614">
        <v>15</v>
      </c>
      <c r="FG614">
        <v>15</v>
      </c>
      <c r="FH614">
        <v>15</v>
      </c>
      <c r="FI614">
        <v>15</v>
      </c>
      <c r="FJ614">
        <v>15</v>
      </c>
      <c r="FK614">
        <v>15</v>
      </c>
      <c r="FL614">
        <v>15</v>
      </c>
      <c r="FM614">
        <v>15</v>
      </c>
      <c r="FN614">
        <v>15</v>
      </c>
      <c r="FO614">
        <v>15</v>
      </c>
      <c r="FP614">
        <v>15</v>
      </c>
      <c r="FQ614">
        <v>15</v>
      </c>
      <c r="FR614">
        <v>15</v>
      </c>
      <c r="FS614">
        <v>15</v>
      </c>
      <c r="FT614">
        <v>17</v>
      </c>
      <c r="FU614">
        <v>17</v>
      </c>
      <c r="FV614">
        <v>17</v>
      </c>
      <c r="FW614">
        <v>17</v>
      </c>
      <c r="FX614">
        <v>17</v>
      </c>
      <c r="FY614">
        <v>17</v>
      </c>
      <c r="FZ614">
        <v>17</v>
      </c>
      <c r="GA614">
        <v>17</v>
      </c>
      <c r="GB614">
        <v>17</v>
      </c>
      <c r="GC614">
        <v>17</v>
      </c>
      <c r="GD614">
        <v>17</v>
      </c>
      <c r="GE614">
        <v>17</v>
      </c>
      <c r="GF614">
        <v>17</v>
      </c>
      <c r="GG614">
        <v>17</v>
      </c>
      <c r="GH614">
        <v>17</v>
      </c>
      <c r="GI614">
        <v>17</v>
      </c>
      <c r="GJ614">
        <v>17</v>
      </c>
      <c r="GK614">
        <v>17</v>
      </c>
      <c r="GL614">
        <v>17</v>
      </c>
      <c r="GM614">
        <v>17</v>
      </c>
      <c r="GN614">
        <v>17</v>
      </c>
      <c r="GO614">
        <v>17</v>
      </c>
      <c r="GP614">
        <v>17</v>
      </c>
      <c r="GQ614">
        <v>17</v>
      </c>
      <c r="GR614">
        <v>17</v>
      </c>
      <c r="GS614">
        <v>17</v>
      </c>
      <c r="GT614">
        <v>17</v>
      </c>
      <c r="GU614">
        <v>17</v>
      </c>
      <c r="GV614">
        <v>17</v>
      </c>
      <c r="GW614">
        <v>17</v>
      </c>
      <c r="GX614">
        <v>17</v>
      </c>
      <c r="GY614">
        <v>17</v>
      </c>
      <c r="GZ614">
        <v>17</v>
      </c>
      <c r="HA614">
        <v>17</v>
      </c>
      <c r="HB614">
        <v>17</v>
      </c>
      <c r="HC614">
        <v>17</v>
      </c>
      <c r="HD614">
        <v>17</v>
      </c>
      <c r="HE614">
        <v>17</v>
      </c>
      <c r="HF614">
        <v>17</v>
      </c>
      <c r="HG614">
        <v>17</v>
      </c>
      <c r="HH614">
        <v>17</v>
      </c>
      <c r="HI614">
        <v>17</v>
      </c>
      <c r="HJ614">
        <v>17</v>
      </c>
      <c r="HK614">
        <v>17</v>
      </c>
      <c r="HL614">
        <v>17</v>
      </c>
      <c r="HM614">
        <v>17</v>
      </c>
      <c r="HN614">
        <v>17</v>
      </c>
      <c r="HO614">
        <v>17</v>
      </c>
      <c r="HP614">
        <v>17</v>
      </c>
      <c r="HQ614">
        <v>17</v>
      </c>
      <c r="HR614">
        <v>17</v>
      </c>
      <c r="HS614">
        <v>17</v>
      </c>
      <c r="HT614">
        <v>17</v>
      </c>
      <c r="HU614">
        <v>17</v>
      </c>
      <c r="HV614">
        <v>17</v>
      </c>
      <c r="HW614">
        <v>17</v>
      </c>
      <c r="HX614">
        <v>17</v>
      </c>
      <c r="HY614">
        <v>17</v>
      </c>
      <c r="HZ614">
        <v>19</v>
      </c>
      <c r="IA614">
        <v>19</v>
      </c>
      <c r="IB614">
        <v>19</v>
      </c>
      <c r="IC614">
        <v>19</v>
      </c>
      <c r="ID614">
        <v>19</v>
      </c>
      <c r="IE614">
        <v>19</v>
      </c>
      <c r="IF614">
        <v>19</v>
      </c>
      <c r="IG614">
        <v>19</v>
      </c>
      <c r="IH614">
        <v>19</v>
      </c>
      <c r="II614">
        <v>19</v>
      </c>
      <c r="IJ614">
        <v>19</v>
      </c>
      <c r="IK614">
        <v>19</v>
      </c>
      <c r="IL614">
        <v>19</v>
      </c>
      <c r="IM614">
        <v>19</v>
      </c>
      <c r="IN614">
        <v>19</v>
      </c>
      <c r="IO614">
        <v>19</v>
      </c>
      <c r="IP614">
        <v>19</v>
      </c>
      <c r="IQ614">
        <v>19</v>
      </c>
      <c r="IR614">
        <v>19</v>
      </c>
      <c r="IS614">
        <v>19</v>
      </c>
      <c r="IT614">
        <v>19</v>
      </c>
      <c r="IU614">
        <v>19</v>
      </c>
      <c r="IV614">
        <v>19</v>
      </c>
      <c r="IW614">
        <v>19</v>
      </c>
      <c r="IX614">
        <v>19</v>
      </c>
      <c r="IY614">
        <v>19</v>
      </c>
      <c r="IZ614">
        <v>19</v>
      </c>
      <c r="JA614">
        <v>19</v>
      </c>
      <c r="JB614">
        <v>19</v>
      </c>
      <c r="JC614">
        <v>19</v>
      </c>
      <c r="JD614">
        <v>19</v>
      </c>
      <c r="JE614">
        <v>19</v>
      </c>
      <c r="JF614">
        <v>19</v>
      </c>
      <c r="JG614">
        <v>19</v>
      </c>
      <c r="JH614">
        <v>19</v>
      </c>
      <c r="JI614">
        <v>19</v>
      </c>
      <c r="JJ614">
        <v>19</v>
      </c>
      <c r="JK614">
        <v>19</v>
      </c>
      <c r="JL614">
        <v>19</v>
      </c>
      <c r="JM614">
        <v>19</v>
      </c>
      <c r="JN614">
        <v>19</v>
      </c>
      <c r="JO614">
        <v>19</v>
      </c>
      <c r="JP614">
        <v>19</v>
      </c>
      <c r="JQ614">
        <v>19</v>
      </c>
      <c r="JR614">
        <v>19</v>
      </c>
      <c r="JS614">
        <v>19</v>
      </c>
      <c r="JT614">
        <v>19</v>
      </c>
      <c r="JU614">
        <v>19</v>
      </c>
      <c r="JV614">
        <v>19</v>
      </c>
      <c r="JW614">
        <v>19</v>
      </c>
      <c r="JX614">
        <v>19</v>
      </c>
      <c r="JY614">
        <v>1018</v>
      </c>
      <c r="JZ614">
        <v>19</v>
      </c>
      <c r="KA614">
        <v>19</v>
      </c>
      <c r="KB614">
        <v>19</v>
      </c>
      <c r="KC614">
        <v>19</v>
      </c>
      <c r="KD614">
        <v>19</v>
      </c>
      <c r="KE614">
        <v>19</v>
      </c>
      <c r="KF614">
        <v>19</v>
      </c>
      <c r="KG614">
        <v>15</v>
      </c>
      <c r="KH614">
        <v>15</v>
      </c>
      <c r="KI614">
        <v>15</v>
      </c>
      <c r="KJ614">
        <v>15</v>
      </c>
      <c r="KK614">
        <v>15</v>
      </c>
      <c r="KL614">
        <v>15</v>
      </c>
      <c r="KM614">
        <v>15</v>
      </c>
      <c r="KN614">
        <v>15</v>
      </c>
      <c r="KO614">
        <v>15</v>
      </c>
      <c r="KP614">
        <v>15</v>
      </c>
      <c r="KQ614">
        <v>15</v>
      </c>
      <c r="KR614">
        <v>15</v>
      </c>
      <c r="KS614">
        <v>15</v>
      </c>
      <c r="KT614">
        <v>15</v>
      </c>
      <c r="KU614">
        <v>15</v>
      </c>
      <c r="KV614">
        <v>15</v>
      </c>
      <c r="KW614">
        <v>15</v>
      </c>
      <c r="KX614">
        <v>15</v>
      </c>
      <c r="KY614">
        <v>15</v>
      </c>
      <c r="KZ614">
        <v>15</v>
      </c>
      <c r="LA614">
        <v>15</v>
      </c>
      <c r="LB614">
        <v>15</v>
      </c>
      <c r="LC614">
        <v>15</v>
      </c>
      <c r="LD614">
        <v>15</v>
      </c>
      <c r="LE614">
        <v>15</v>
      </c>
      <c r="LF614">
        <v>15</v>
      </c>
      <c r="LG614">
        <v>15</v>
      </c>
      <c r="LH614">
        <v>15</v>
      </c>
      <c r="LI614">
        <v>15</v>
      </c>
      <c r="LJ614">
        <v>15</v>
      </c>
      <c r="LK614">
        <v>15</v>
      </c>
      <c r="LL614">
        <v>15</v>
      </c>
      <c r="LM614">
        <v>15</v>
      </c>
      <c r="LN614">
        <v>15</v>
      </c>
      <c r="LO614">
        <v>15</v>
      </c>
      <c r="LP614">
        <v>15</v>
      </c>
      <c r="LQ614">
        <v>15</v>
      </c>
      <c r="LR614">
        <v>15</v>
      </c>
      <c r="LS614">
        <v>15</v>
      </c>
      <c r="LT614">
        <v>15</v>
      </c>
      <c r="LU614">
        <v>15</v>
      </c>
      <c r="LV614">
        <v>15</v>
      </c>
      <c r="LW614">
        <v>15</v>
      </c>
      <c r="LX614">
        <v>15</v>
      </c>
      <c r="LY614">
        <v>15</v>
      </c>
      <c r="LZ614">
        <v>15</v>
      </c>
      <c r="MA614">
        <v>15</v>
      </c>
      <c r="MB614">
        <v>15</v>
      </c>
      <c r="MC614">
        <v>15</v>
      </c>
      <c r="MD614">
        <v>15</v>
      </c>
      <c r="ME614">
        <v>15</v>
      </c>
      <c r="MF614">
        <v>15</v>
      </c>
      <c r="MG614">
        <v>15</v>
      </c>
      <c r="MH614">
        <v>15</v>
      </c>
      <c r="MI614">
        <v>15</v>
      </c>
      <c r="MJ614">
        <v>15</v>
      </c>
      <c r="MK614">
        <v>15</v>
      </c>
      <c r="ML614">
        <v>15</v>
      </c>
      <c r="MM614">
        <v>17</v>
      </c>
      <c r="MN614">
        <v>17</v>
      </c>
      <c r="MO614">
        <v>17</v>
      </c>
      <c r="MP614">
        <v>17</v>
      </c>
      <c r="MQ614">
        <v>17</v>
      </c>
      <c r="MR614">
        <v>17</v>
      </c>
      <c r="MS614">
        <v>17</v>
      </c>
      <c r="MT614">
        <v>17</v>
      </c>
      <c r="MU614">
        <v>17</v>
      </c>
      <c r="MV614">
        <v>17</v>
      </c>
      <c r="MW614">
        <v>17</v>
      </c>
      <c r="MX614">
        <v>17</v>
      </c>
      <c r="MY614">
        <v>17</v>
      </c>
      <c r="MZ614">
        <v>17</v>
      </c>
      <c r="NA614">
        <v>17</v>
      </c>
      <c r="NB614">
        <v>17</v>
      </c>
      <c r="NC614">
        <v>17</v>
      </c>
      <c r="ND614">
        <v>17</v>
      </c>
      <c r="NE614">
        <v>17</v>
      </c>
      <c r="NF614">
        <v>17</v>
      </c>
      <c r="NG614">
        <v>17</v>
      </c>
      <c r="NH614">
        <v>17</v>
      </c>
      <c r="NI614">
        <v>17</v>
      </c>
      <c r="NJ614">
        <v>17</v>
      </c>
      <c r="NK614">
        <v>17</v>
      </c>
      <c r="NL614">
        <v>17</v>
      </c>
      <c r="NM614">
        <v>17</v>
      </c>
      <c r="NN614">
        <v>17</v>
      </c>
      <c r="NO614">
        <v>17</v>
      </c>
      <c r="NP614">
        <v>17</v>
      </c>
      <c r="NQ614">
        <v>17</v>
      </c>
      <c r="NR614">
        <v>17</v>
      </c>
      <c r="NS614">
        <v>17</v>
      </c>
      <c r="NT614">
        <v>17</v>
      </c>
      <c r="NU614">
        <v>17</v>
      </c>
      <c r="NV614">
        <v>17</v>
      </c>
      <c r="NW614">
        <v>17</v>
      </c>
      <c r="NX614">
        <v>17</v>
      </c>
      <c r="NY614">
        <v>17</v>
      </c>
      <c r="NZ614">
        <v>17</v>
      </c>
      <c r="OA614">
        <v>17</v>
      </c>
      <c r="OB614">
        <v>17</v>
      </c>
      <c r="OC614">
        <v>17</v>
      </c>
      <c r="OD614">
        <v>17</v>
      </c>
      <c r="OE614">
        <v>17</v>
      </c>
      <c r="OF614">
        <v>17</v>
      </c>
      <c r="OG614">
        <v>17</v>
      </c>
      <c r="OH614">
        <v>17</v>
      </c>
      <c r="OI614">
        <v>17</v>
      </c>
      <c r="OJ614">
        <v>17</v>
      </c>
      <c r="OK614">
        <v>17</v>
      </c>
      <c r="OL614">
        <v>17</v>
      </c>
      <c r="OM614">
        <v>17</v>
      </c>
      <c r="ON614">
        <v>17</v>
      </c>
      <c r="OO614">
        <v>17</v>
      </c>
      <c r="OP614">
        <v>17</v>
      </c>
      <c r="OQ614">
        <v>17</v>
      </c>
      <c r="OR614">
        <v>17</v>
      </c>
      <c r="OS614">
        <v>19</v>
      </c>
      <c r="OT614">
        <v>19</v>
      </c>
      <c r="OU614">
        <v>19</v>
      </c>
      <c r="OV614">
        <v>19</v>
      </c>
      <c r="OW614">
        <v>19</v>
      </c>
      <c r="OX614">
        <v>19</v>
      </c>
      <c r="OY614">
        <v>19</v>
      </c>
      <c r="OZ614">
        <v>19</v>
      </c>
      <c r="PA614">
        <v>19</v>
      </c>
      <c r="PB614">
        <v>19</v>
      </c>
      <c r="PC614">
        <v>19</v>
      </c>
      <c r="PD614">
        <v>19</v>
      </c>
      <c r="PE614">
        <v>19</v>
      </c>
      <c r="PF614">
        <v>19</v>
      </c>
      <c r="PG614">
        <v>19</v>
      </c>
      <c r="PH614">
        <v>19</v>
      </c>
      <c r="PI614">
        <v>19</v>
      </c>
      <c r="PJ614">
        <v>19</v>
      </c>
      <c r="PK614">
        <v>19</v>
      </c>
      <c r="PL614">
        <v>19</v>
      </c>
      <c r="PM614">
        <v>19</v>
      </c>
      <c r="PN614">
        <v>19</v>
      </c>
      <c r="PO614">
        <v>19</v>
      </c>
      <c r="PP614">
        <v>19</v>
      </c>
      <c r="PQ614">
        <v>19</v>
      </c>
      <c r="PR614">
        <v>19</v>
      </c>
      <c r="PS614">
        <v>19</v>
      </c>
      <c r="PT614">
        <v>19</v>
      </c>
      <c r="PU614">
        <v>19</v>
      </c>
      <c r="PV614">
        <v>19</v>
      </c>
      <c r="PW614">
        <v>19</v>
      </c>
      <c r="PX614">
        <v>19</v>
      </c>
      <c r="PY614">
        <v>19</v>
      </c>
      <c r="PZ614">
        <v>19</v>
      </c>
      <c r="QA614">
        <v>19</v>
      </c>
      <c r="QB614">
        <v>19</v>
      </c>
      <c r="QC614">
        <v>19</v>
      </c>
      <c r="QD614">
        <v>19</v>
      </c>
      <c r="QE614">
        <v>19</v>
      </c>
      <c r="QF614">
        <v>19</v>
      </c>
      <c r="QG614">
        <v>19</v>
      </c>
      <c r="QH614">
        <v>19</v>
      </c>
      <c r="QI614">
        <v>19</v>
      </c>
      <c r="QJ614">
        <v>19</v>
      </c>
      <c r="QK614">
        <v>19</v>
      </c>
      <c r="QL614">
        <v>19</v>
      </c>
      <c r="QM614">
        <v>19</v>
      </c>
      <c r="QN614">
        <v>19</v>
      </c>
      <c r="QO614">
        <v>19</v>
      </c>
      <c r="QP614">
        <v>19</v>
      </c>
      <c r="QQ614">
        <v>19</v>
      </c>
      <c r="QR614">
        <v>1018</v>
      </c>
      <c r="QS614">
        <v>19</v>
      </c>
      <c r="QT614">
        <v>19</v>
      </c>
      <c r="QU614">
        <v>19</v>
      </c>
      <c r="QV614">
        <v>19</v>
      </c>
      <c r="QW614">
        <v>19</v>
      </c>
      <c r="QX614">
        <v>19</v>
      </c>
      <c r="QY614">
        <v>19</v>
      </c>
      <c r="QZ614">
        <v>15</v>
      </c>
      <c r="RA614">
        <v>15</v>
      </c>
      <c r="RB614">
        <v>15</v>
      </c>
      <c r="RC614">
        <v>15</v>
      </c>
      <c r="RD614">
        <v>15</v>
      </c>
      <c r="RE614">
        <v>15</v>
      </c>
      <c r="RF614">
        <v>15</v>
      </c>
      <c r="RG614">
        <v>15</v>
      </c>
      <c r="RH614">
        <v>15</v>
      </c>
      <c r="RI614">
        <v>15</v>
      </c>
      <c r="RJ614">
        <v>15</v>
      </c>
      <c r="RK614">
        <v>15</v>
      </c>
      <c r="RL614">
        <v>15</v>
      </c>
      <c r="RM614">
        <v>15</v>
      </c>
      <c r="RN614">
        <v>15</v>
      </c>
      <c r="RO614">
        <v>15</v>
      </c>
      <c r="RP614">
        <v>15</v>
      </c>
      <c r="RQ614">
        <v>15</v>
      </c>
      <c r="RR614">
        <v>15</v>
      </c>
      <c r="RS614">
        <v>15</v>
      </c>
      <c r="RT614">
        <v>15</v>
      </c>
      <c r="RU614">
        <v>15</v>
      </c>
      <c r="RV614">
        <v>15</v>
      </c>
      <c r="RW614">
        <v>15</v>
      </c>
      <c r="RX614">
        <v>15</v>
      </c>
      <c r="RY614">
        <v>15</v>
      </c>
      <c r="RZ614">
        <v>15</v>
      </c>
      <c r="SA614">
        <v>15</v>
      </c>
      <c r="SB614">
        <v>15</v>
      </c>
      <c r="SC614">
        <v>15</v>
      </c>
      <c r="SD614">
        <v>15</v>
      </c>
      <c r="SE614">
        <v>15</v>
      </c>
      <c r="SF614">
        <v>15</v>
      </c>
      <c r="SG614">
        <v>15</v>
      </c>
      <c r="SH614">
        <v>15</v>
      </c>
      <c r="SI614">
        <v>15</v>
      </c>
      <c r="SJ614">
        <v>15</v>
      </c>
      <c r="SK614">
        <v>15</v>
      </c>
      <c r="SL614">
        <v>15</v>
      </c>
      <c r="SM614">
        <v>15</v>
      </c>
      <c r="SN614">
        <v>15</v>
      </c>
      <c r="SO614">
        <v>15</v>
      </c>
      <c r="SP614">
        <v>15</v>
      </c>
      <c r="SQ614">
        <v>15</v>
      </c>
      <c r="SR614">
        <v>15</v>
      </c>
      <c r="SS614">
        <v>15</v>
      </c>
      <c r="ST614">
        <v>15</v>
      </c>
      <c r="SU614">
        <v>15</v>
      </c>
      <c r="SV614">
        <v>15</v>
      </c>
      <c r="SW614">
        <v>15</v>
      </c>
      <c r="SX614">
        <v>15</v>
      </c>
      <c r="SY614">
        <v>15</v>
      </c>
      <c r="SZ614">
        <v>15</v>
      </c>
      <c r="TA614">
        <v>15</v>
      </c>
      <c r="TB614">
        <v>15</v>
      </c>
      <c r="TC614">
        <v>15</v>
      </c>
      <c r="TD614">
        <v>15</v>
      </c>
      <c r="TE614">
        <v>15</v>
      </c>
      <c r="TF614">
        <v>17</v>
      </c>
      <c r="TG614">
        <v>17</v>
      </c>
      <c r="TH614">
        <v>17</v>
      </c>
      <c r="TI614">
        <v>17</v>
      </c>
      <c r="TJ614">
        <v>17</v>
      </c>
      <c r="TK614">
        <v>17</v>
      </c>
      <c r="TL614">
        <v>17</v>
      </c>
      <c r="TM614">
        <v>17</v>
      </c>
      <c r="TN614">
        <v>17</v>
      </c>
      <c r="TO614">
        <v>17</v>
      </c>
      <c r="TP614">
        <v>17</v>
      </c>
      <c r="TQ614">
        <v>17</v>
      </c>
      <c r="TR614">
        <v>17</v>
      </c>
      <c r="TS614">
        <v>17</v>
      </c>
      <c r="TT614">
        <v>17</v>
      </c>
      <c r="TU614">
        <v>17</v>
      </c>
      <c r="TV614">
        <v>17</v>
      </c>
      <c r="TW614">
        <v>17</v>
      </c>
      <c r="TX614">
        <v>17</v>
      </c>
      <c r="TY614">
        <v>17</v>
      </c>
      <c r="TZ614">
        <v>17</v>
      </c>
      <c r="UA614">
        <v>17</v>
      </c>
      <c r="UB614">
        <v>17</v>
      </c>
      <c r="UC614">
        <v>17</v>
      </c>
      <c r="UD614">
        <v>17</v>
      </c>
      <c r="UE614">
        <v>17</v>
      </c>
      <c r="UF614">
        <v>17</v>
      </c>
      <c r="UG614">
        <v>17</v>
      </c>
      <c r="UH614">
        <v>17</v>
      </c>
      <c r="UI614">
        <v>17</v>
      </c>
      <c r="UJ614">
        <v>17</v>
      </c>
      <c r="UK614">
        <v>17</v>
      </c>
      <c r="UL614">
        <v>17</v>
      </c>
      <c r="UM614">
        <v>17</v>
      </c>
      <c r="UN614">
        <v>17</v>
      </c>
      <c r="UO614">
        <v>17</v>
      </c>
      <c r="UP614">
        <v>17</v>
      </c>
      <c r="UQ614">
        <v>17</v>
      </c>
      <c r="UR614">
        <v>17</v>
      </c>
      <c r="US614">
        <v>17</v>
      </c>
      <c r="UT614">
        <v>17</v>
      </c>
      <c r="UU614">
        <v>17</v>
      </c>
      <c r="UV614">
        <v>17</v>
      </c>
      <c r="UW614">
        <v>17</v>
      </c>
      <c r="UX614">
        <v>17</v>
      </c>
      <c r="UY614">
        <v>17</v>
      </c>
      <c r="UZ614">
        <v>17</v>
      </c>
      <c r="VA614">
        <v>17</v>
      </c>
      <c r="VB614">
        <v>17</v>
      </c>
      <c r="VC614">
        <v>17</v>
      </c>
      <c r="VD614">
        <v>17</v>
      </c>
      <c r="VE614">
        <v>17</v>
      </c>
      <c r="VF614">
        <v>17</v>
      </c>
      <c r="VG614">
        <v>17</v>
      </c>
      <c r="VH614">
        <v>17</v>
      </c>
      <c r="VI614">
        <v>17</v>
      </c>
      <c r="VJ614">
        <v>17</v>
      </c>
      <c r="VK614">
        <v>17</v>
      </c>
      <c r="VL614">
        <v>19</v>
      </c>
      <c r="VM614">
        <v>19</v>
      </c>
      <c r="VN614">
        <v>19</v>
      </c>
      <c r="VO614">
        <v>19</v>
      </c>
      <c r="VP614">
        <v>19</v>
      </c>
      <c r="VQ614">
        <v>19</v>
      </c>
      <c r="VR614">
        <v>19</v>
      </c>
      <c r="VS614">
        <v>19</v>
      </c>
      <c r="VT614">
        <v>19</v>
      </c>
      <c r="VU614">
        <v>19</v>
      </c>
      <c r="VV614">
        <v>19</v>
      </c>
      <c r="VW614">
        <v>19</v>
      </c>
      <c r="VX614">
        <v>19</v>
      </c>
      <c r="VY614">
        <v>19</v>
      </c>
      <c r="VZ614">
        <v>19</v>
      </c>
      <c r="WA614">
        <v>19</v>
      </c>
      <c r="WB614">
        <v>19</v>
      </c>
      <c r="WC614">
        <v>19</v>
      </c>
      <c r="WD614">
        <v>19</v>
      </c>
      <c r="WE614">
        <v>19</v>
      </c>
      <c r="WF614">
        <v>19</v>
      </c>
      <c r="WG614">
        <v>19</v>
      </c>
      <c r="WH614">
        <v>19</v>
      </c>
      <c r="WI614">
        <v>19</v>
      </c>
      <c r="WJ614">
        <v>19</v>
      </c>
      <c r="WK614">
        <v>19</v>
      </c>
      <c r="WL614">
        <v>19</v>
      </c>
      <c r="WM614">
        <v>19</v>
      </c>
      <c r="WN614">
        <v>19</v>
      </c>
      <c r="WO614">
        <v>19</v>
      </c>
      <c r="WP614">
        <v>19</v>
      </c>
      <c r="WQ614">
        <v>19</v>
      </c>
      <c r="WR614">
        <v>19</v>
      </c>
      <c r="WS614">
        <v>19</v>
      </c>
      <c r="WT614">
        <v>19</v>
      </c>
      <c r="WU614">
        <v>19</v>
      </c>
      <c r="WV614">
        <v>19</v>
      </c>
      <c r="WW614">
        <v>19</v>
      </c>
      <c r="WX614">
        <v>19</v>
      </c>
      <c r="WY614">
        <v>19</v>
      </c>
      <c r="WZ614">
        <v>19</v>
      </c>
      <c r="XA614">
        <v>19</v>
      </c>
      <c r="XB614">
        <v>19</v>
      </c>
      <c r="XC614">
        <v>19</v>
      </c>
      <c r="XD614">
        <v>19</v>
      </c>
      <c r="XE614">
        <v>19</v>
      </c>
      <c r="XF614">
        <v>19</v>
      </c>
      <c r="XG614">
        <v>19</v>
      </c>
      <c r="XH614">
        <v>19</v>
      </c>
      <c r="XI614">
        <v>19</v>
      </c>
      <c r="XJ614">
        <v>19</v>
      </c>
      <c r="XK614">
        <v>1018</v>
      </c>
      <c r="XL614">
        <v>19</v>
      </c>
      <c r="XM614">
        <v>19</v>
      </c>
      <c r="XN614">
        <v>19</v>
      </c>
      <c r="XO614">
        <v>19</v>
      </c>
      <c r="XP614">
        <v>19</v>
      </c>
      <c r="XQ614">
        <v>19</v>
      </c>
      <c r="XR614">
        <v>19</v>
      </c>
      <c r="XS614">
        <v>15</v>
      </c>
      <c r="XT614">
        <v>15</v>
      </c>
      <c r="XU614">
        <v>15</v>
      </c>
      <c r="XV614">
        <v>15</v>
      </c>
      <c r="XW614">
        <v>15</v>
      </c>
      <c r="XX614">
        <v>15</v>
      </c>
      <c r="XY614">
        <v>15</v>
      </c>
      <c r="XZ614">
        <v>15</v>
      </c>
      <c r="YA614">
        <v>15</v>
      </c>
      <c r="YB614">
        <v>15</v>
      </c>
      <c r="YC614">
        <v>15</v>
      </c>
      <c r="YD614">
        <v>15</v>
      </c>
      <c r="YE614">
        <v>15</v>
      </c>
      <c r="YF614">
        <v>15</v>
      </c>
      <c r="YG614">
        <v>15</v>
      </c>
      <c r="YH614">
        <v>15</v>
      </c>
      <c r="YI614">
        <v>15</v>
      </c>
      <c r="YJ614">
        <v>15</v>
      </c>
      <c r="YK614">
        <v>15</v>
      </c>
      <c r="YL614">
        <v>15</v>
      </c>
      <c r="YM614">
        <v>15</v>
      </c>
      <c r="YN614">
        <v>15</v>
      </c>
      <c r="YO614">
        <v>15</v>
      </c>
      <c r="YP614">
        <v>15</v>
      </c>
      <c r="YQ614">
        <v>15</v>
      </c>
      <c r="YR614">
        <v>15</v>
      </c>
      <c r="YS614">
        <v>15</v>
      </c>
      <c r="YT614">
        <v>15</v>
      </c>
      <c r="YU614">
        <v>15</v>
      </c>
      <c r="YV614">
        <v>15</v>
      </c>
      <c r="YW614">
        <v>15</v>
      </c>
      <c r="YX614">
        <v>15</v>
      </c>
      <c r="YY614">
        <v>15</v>
      </c>
      <c r="YZ614">
        <v>15</v>
      </c>
      <c r="ZA614">
        <v>15</v>
      </c>
      <c r="ZB614">
        <v>15</v>
      </c>
      <c r="ZC614">
        <v>15</v>
      </c>
      <c r="ZD614">
        <v>15</v>
      </c>
      <c r="ZE614">
        <v>15</v>
      </c>
      <c r="ZF614">
        <v>15</v>
      </c>
      <c r="ZG614">
        <v>15</v>
      </c>
      <c r="ZH614">
        <v>15</v>
      </c>
      <c r="ZI614">
        <v>15</v>
      </c>
      <c r="ZJ614">
        <v>15</v>
      </c>
      <c r="ZK614">
        <v>15</v>
      </c>
      <c r="ZL614">
        <v>15</v>
      </c>
      <c r="ZM614">
        <v>15</v>
      </c>
      <c r="ZN614">
        <v>15</v>
      </c>
      <c r="ZO614">
        <v>15</v>
      </c>
      <c r="ZP614">
        <v>15</v>
      </c>
      <c r="ZQ614">
        <v>15</v>
      </c>
      <c r="ZR614">
        <v>15</v>
      </c>
      <c r="ZS614">
        <v>15</v>
      </c>
      <c r="ZT614">
        <v>15</v>
      </c>
      <c r="ZU614">
        <v>15</v>
      </c>
      <c r="ZV614">
        <v>15</v>
      </c>
      <c r="ZW614">
        <v>15</v>
      </c>
      <c r="ZX614">
        <v>15</v>
      </c>
    </row>
    <row r="615" spans="1:700">
      <c r="A615">
        <v>17</v>
      </c>
      <c r="B615">
        <v>17</v>
      </c>
      <c r="C615">
        <v>17</v>
      </c>
      <c r="D615">
        <v>17</v>
      </c>
      <c r="E615">
        <v>17</v>
      </c>
      <c r="F615">
        <v>17</v>
      </c>
      <c r="G615">
        <v>17</v>
      </c>
      <c r="H615">
        <v>17</v>
      </c>
      <c r="I615">
        <v>14</v>
      </c>
      <c r="J615">
        <v>14</v>
      </c>
      <c r="K615">
        <v>14</v>
      </c>
      <c r="L615">
        <v>14</v>
      </c>
      <c r="M615">
        <v>14</v>
      </c>
      <c r="N615">
        <v>14</v>
      </c>
      <c r="O615">
        <v>14</v>
      </c>
      <c r="P615">
        <v>14</v>
      </c>
      <c r="Q615">
        <v>17</v>
      </c>
      <c r="R615">
        <v>17</v>
      </c>
      <c r="S615">
        <v>17</v>
      </c>
      <c r="T615">
        <v>17</v>
      </c>
      <c r="U615">
        <v>17</v>
      </c>
      <c r="V615">
        <v>17</v>
      </c>
      <c r="W615">
        <v>17</v>
      </c>
      <c r="X615">
        <v>17</v>
      </c>
      <c r="Y615">
        <v>14</v>
      </c>
      <c r="Z615">
        <v>14</v>
      </c>
      <c r="AA615">
        <v>14</v>
      </c>
      <c r="AB615">
        <v>14</v>
      </c>
      <c r="AC615">
        <v>14</v>
      </c>
      <c r="AD615">
        <v>14</v>
      </c>
      <c r="AE615">
        <v>14</v>
      </c>
      <c r="AF615">
        <v>14</v>
      </c>
      <c r="AG615">
        <v>17</v>
      </c>
      <c r="AH615">
        <v>17</v>
      </c>
      <c r="AI615">
        <v>17</v>
      </c>
      <c r="AJ615">
        <v>17</v>
      </c>
      <c r="AK615">
        <v>17</v>
      </c>
      <c r="AL615">
        <v>17</v>
      </c>
      <c r="AM615">
        <v>17</v>
      </c>
      <c r="AN615">
        <v>17</v>
      </c>
      <c r="AO615">
        <v>14</v>
      </c>
      <c r="AP615">
        <v>14</v>
      </c>
      <c r="AQ615">
        <v>14</v>
      </c>
      <c r="AR615">
        <v>14</v>
      </c>
      <c r="AS615">
        <v>14</v>
      </c>
      <c r="AT615">
        <v>14</v>
      </c>
      <c r="AU615">
        <v>14</v>
      </c>
      <c r="AV615">
        <v>14</v>
      </c>
      <c r="AW615">
        <v>17</v>
      </c>
      <c r="AX615">
        <v>17</v>
      </c>
      <c r="AY615">
        <v>17</v>
      </c>
      <c r="AZ615">
        <v>17</v>
      </c>
      <c r="BA615">
        <v>17</v>
      </c>
      <c r="BB615">
        <v>17</v>
      </c>
      <c r="BC615">
        <v>17</v>
      </c>
      <c r="BD615">
        <v>17</v>
      </c>
      <c r="BE615">
        <v>14</v>
      </c>
      <c r="BF615">
        <v>14</v>
      </c>
      <c r="BG615">
        <v>14</v>
      </c>
      <c r="BH615">
        <v>14</v>
      </c>
      <c r="BI615">
        <v>14</v>
      </c>
      <c r="BJ615">
        <v>14</v>
      </c>
      <c r="BK615">
        <v>14</v>
      </c>
      <c r="BL615">
        <v>14</v>
      </c>
    </row>
    <row r="616" spans="1:700">
      <c r="A616">
        <v>17</v>
      </c>
      <c r="B616">
        <v>17</v>
      </c>
      <c r="C616">
        <v>17</v>
      </c>
      <c r="D616">
        <v>17</v>
      </c>
      <c r="E616">
        <v>17</v>
      </c>
      <c r="F616">
        <v>17</v>
      </c>
      <c r="G616">
        <v>17</v>
      </c>
      <c r="H616">
        <v>17</v>
      </c>
      <c r="I616">
        <v>14</v>
      </c>
      <c r="J616">
        <v>14</v>
      </c>
      <c r="K616">
        <v>14</v>
      </c>
      <c r="L616">
        <v>14</v>
      </c>
      <c r="M616">
        <v>14</v>
      </c>
      <c r="N616">
        <v>14</v>
      </c>
      <c r="O616">
        <v>14</v>
      </c>
      <c r="P616">
        <v>14</v>
      </c>
      <c r="Q616">
        <v>17</v>
      </c>
      <c r="R616">
        <v>17</v>
      </c>
      <c r="S616">
        <v>17</v>
      </c>
      <c r="T616">
        <v>17</v>
      </c>
      <c r="U616">
        <v>17</v>
      </c>
      <c r="V616">
        <v>17</v>
      </c>
      <c r="W616">
        <v>17</v>
      </c>
      <c r="X616">
        <v>17</v>
      </c>
      <c r="Y616">
        <v>14</v>
      </c>
      <c r="Z616">
        <v>14</v>
      </c>
      <c r="AA616">
        <v>14</v>
      </c>
      <c r="AB616">
        <v>14</v>
      </c>
      <c r="AC616">
        <v>14</v>
      </c>
      <c r="AD616">
        <v>14</v>
      </c>
      <c r="AE616">
        <v>14</v>
      </c>
      <c r="AF616">
        <v>14</v>
      </c>
      <c r="AG616">
        <v>17</v>
      </c>
      <c r="AH616">
        <v>17</v>
      </c>
      <c r="AI616">
        <v>17</v>
      </c>
      <c r="AJ616">
        <v>17</v>
      </c>
      <c r="AK616">
        <v>17</v>
      </c>
      <c r="AL616">
        <v>17</v>
      </c>
      <c r="AM616">
        <v>17</v>
      </c>
      <c r="AN616">
        <v>17</v>
      </c>
      <c r="AO616">
        <v>14</v>
      </c>
      <c r="AP616">
        <v>14</v>
      </c>
      <c r="AQ616">
        <v>14</v>
      </c>
      <c r="AR616">
        <v>14</v>
      </c>
      <c r="AS616">
        <v>14</v>
      </c>
      <c r="AT616">
        <v>14</v>
      </c>
      <c r="AU616">
        <v>14</v>
      </c>
      <c r="AV616">
        <v>14</v>
      </c>
      <c r="AW616">
        <v>17</v>
      </c>
      <c r="AX616">
        <v>17</v>
      </c>
      <c r="AY616">
        <v>17</v>
      </c>
      <c r="AZ616">
        <v>17</v>
      </c>
      <c r="BA616">
        <v>17</v>
      </c>
      <c r="BB616">
        <v>17</v>
      </c>
      <c r="BC616">
        <v>17</v>
      </c>
      <c r="BD616">
        <v>17</v>
      </c>
      <c r="BE616">
        <v>14</v>
      </c>
      <c r="BF616">
        <v>14</v>
      </c>
      <c r="BG616">
        <v>14</v>
      </c>
      <c r="BH616">
        <v>14</v>
      </c>
      <c r="BI616">
        <v>14</v>
      </c>
      <c r="BJ616">
        <v>14</v>
      </c>
      <c r="BK616">
        <v>14</v>
      </c>
      <c r="BL616">
        <v>14</v>
      </c>
    </row>
    <row r="617" spans="1:700">
      <c r="A617">
        <v>17</v>
      </c>
      <c r="B617">
        <v>17</v>
      </c>
      <c r="C617">
        <v>17</v>
      </c>
      <c r="D617">
        <v>17</v>
      </c>
      <c r="E617">
        <v>17</v>
      </c>
      <c r="F617">
        <v>17</v>
      </c>
      <c r="G617">
        <v>17</v>
      </c>
      <c r="H617">
        <v>17</v>
      </c>
      <c r="I617">
        <v>14</v>
      </c>
      <c r="J617">
        <v>14</v>
      </c>
      <c r="K617">
        <v>14</v>
      </c>
      <c r="L617">
        <v>14</v>
      </c>
      <c r="M617">
        <v>14</v>
      </c>
      <c r="N617">
        <v>14</v>
      </c>
      <c r="O617">
        <v>14</v>
      </c>
      <c r="P617">
        <v>14</v>
      </c>
      <c r="Q617">
        <v>15</v>
      </c>
      <c r="R617">
        <v>15</v>
      </c>
      <c r="S617">
        <v>15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17</v>
      </c>
      <c r="Z617">
        <v>17</v>
      </c>
      <c r="AA617">
        <v>17</v>
      </c>
      <c r="AB617">
        <v>14</v>
      </c>
      <c r="AC617">
        <v>14</v>
      </c>
      <c r="AD617">
        <v>14</v>
      </c>
      <c r="AE617">
        <v>14</v>
      </c>
      <c r="AF617">
        <v>14</v>
      </c>
      <c r="AG617">
        <v>14</v>
      </c>
      <c r="AH617">
        <v>14</v>
      </c>
      <c r="AI617">
        <v>14</v>
      </c>
      <c r="AJ617">
        <v>15</v>
      </c>
      <c r="AK617">
        <v>15</v>
      </c>
      <c r="AL617">
        <v>15</v>
      </c>
      <c r="AM617">
        <v>17</v>
      </c>
      <c r="AN617">
        <v>17</v>
      </c>
      <c r="AO617">
        <v>17</v>
      </c>
      <c r="AP617">
        <v>17</v>
      </c>
      <c r="AQ617">
        <v>17</v>
      </c>
      <c r="AR617">
        <v>17</v>
      </c>
      <c r="AS617">
        <v>17</v>
      </c>
      <c r="AT617">
        <v>17</v>
      </c>
      <c r="AU617">
        <v>14</v>
      </c>
      <c r="AV617">
        <v>14</v>
      </c>
      <c r="AW617">
        <v>14</v>
      </c>
      <c r="AX617">
        <v>14</v>
      </c>
      <c r="AY617">
        <v>14</v>
      </c>
      <c r="AZ617">
        <v>14</v>
      </c>
      <c r="BA617">
        <v>14</v>
      </c>
      <c r="BB617">
        <v>14</v>
      </c>
      <c r="BC617">
        <v>15</v>
      </c>
      <c r="BD617">
        <v>15</v>
      </c>
      <c r="BE617">
        <v>15</v>
      </c>
      <c r="BF617">
        <v>17</v>
      </c>
      <c r="BG617">
        <v>17</v>
      </c>
      <c r="BH617">
        <v>17</v>
      </c>
      <c r="BI617">
        <v>17</v>
      </c>
      <c r="BJ617">
        <v>17</v>
      </c>
      <c r="BK617">
        <v>17</v>
      </c>
      <c r="BL617">
        <v>17</v>
      </c>
      <c r="BM617">
        <v>17</v>
      </c>
      <c r="BN617">
        <v>14</v>
      </c>
      <c r="BO617">
        <v>14</v>
      </c>
      <c r="BP617">
        <v>14</v>
      </c>
      <c r="BQ617">
        <v>14</v>
      </c>
      <c r="BR617">
        <v>14</v>
      </c>
      <c r="BS617">
        <v>14</v>
      </c>
      <c r="BT617">
        <v>14</v>
      </c>
      <c r="BU617">
        <v>14</v>
      </c>
      <c r="BV617">
        <v>15</v>
      </c>
      <c r="BW617">
        <v>15</v>
      </c>
      <c r="BX617">
        <v>15</v>
      </c>
    </row>
    <row r="618" spans="1:700">
      <c r="A618">
        <v>17</v>
      </c>
      <c r="B618">
        <v>17</v>
      </c>
      <c r="C618">
        <v>17</v>
      </c>
      <c r="D618">
        <v>17</v>
      </c>
      <c r="E618">
        <v>17</v>
      </c>
      <c r="F618">
        <v>17</v>
      </c>
      <c r="G618">
        <v>17</v>
      </c>
      <c r="H618">
        <v>17</v>
      </c>
      <c r="I618">
        <v>14</v>
      </c>
      <c r="J618">
        <v>14</v>
      </c>
      <c r="K618">
        <v>14</v>
      </c>
      <c r="L618">
        <v>14</v>
      </c>
      <c r="M618">
        <v>14</v>
      </c>
      <c r="N618">
        <v>14</v>
      </c>
      <c r="O618">
        <v>14</v>
      </c>
      <c r="P618">
        <v>14</v>
      </c>
      <c r="Q618">
        <v>15</v>
      </c>
      <c r="R618">
        <v>15</v>
      </c>
      <c r="S618">
        <v>15</v>
      </c>
      <c r="T618">
        <v>15</v>
      </c>
      <c r="U618">
        <v>15</v>
      </c>
      <c r="V618">
        <v>17</v>
      </c>
      <c r="W618">
        <v>17</v>
      </c>
      <c r="X618">
        <v>17</v>
      </c>
      <c r="Y618">
        <v>17</v>
      </c>
      <c r="Z618">
        <v>17</v>
      </c>
      <c r="AA618">
        <v>17</v>
      </c>
      <c r="AB618">
        <v>17</v>
      </c>
      <c r="AC618">
        <v>17</v>
      </c>
      <c r="AD618">
        <v>14</v>
      </c>
      <c r="AE618">
        <v>14</v>
      </c>
      <c r="AF618">
        <v>14</v>
      </c>
      <c r="AG618">
        <v>14</v>
      </c>
      <c r="AH618">
        <v>14</v>
      </c>
      <c r="AI618">
        <v>14</v>
      </c>
      <c r="AJ618">
        <v>14</v>
      </c>
      <c r="AK618">
        <v>14</v>
      </c>
      <c r="AL618">
        <v>15</v>
      </c>
      <c r="AM618">
        <v>15</v>
      </c>
      <c r="AN618">
        <v>15</v>
      </c>
      <c r="AO618">
        <v>15</v>
      </c>
      <c r="AP618">
        <v>15</v>
      </c>
      <c r="AQ618">
        <v>17</v>
      </c>
      <c r="AR618">
        <v>17</v>
      </c>
      <c r="AS618">
        <v>17</v>
      </c>
      <c r="AT618">
        <v>17</v>
      </c>
      <c r="AU618">
        <v>17</v>
      </c>
      <c r="AV618">
        <v>17</v>
      </c>
      <c r="AW618">
        <v>17</v>
      </c>
      <c r="AX618">
        <v>17</v>
      </c>
      <c r="AY618">
        <v>14</v>
      </c>
      <c r="AZ618">
        <v>14</v>
      </c>
      <c r="BA618">
        <v>14</v>
      </c>
      <c r="BB618">
        <v>14</v>
      </c>
      <c r="BC618">
        <v>14</v>
      </c>
      <c r="BD618">
        <v>14</v>
      </c>
      <c r="BE618">
        <v>14</v>
      </c>
      <c r="BF618">
        <v>14</v>
      </c>
      <c r="BG618">
        <v>15</v>
      </c>
      <c r="BH618">
        <v>15</v>
      </c>
      <c r="BI618">
        <v>15</v>
      </c>
      <c r="BJ618">
        <v>15</v>
      </c>
      <c r="BK618">
        <v>15</v>
      </c>
      <c r="BL618">
        <v>17</v>
      </c>
      <c r="BM618">
        <v>17</v>
      </c>
      <c r="BN618">
        <v>17</v>
      </c>
      <c r="BO618">
        <v>17</v>
      </c>
      <c r="BP618">
        <v>17</v>
      </c>
      <c r="BQ618">
        <v>17</v>
      </c>
      <c r="BR618">
        <v>17</v>
      </c>
      <c r="BS618">
        <v>17</v>
      </c>
      <c r="BT618">
        <v>14</v>
      </c>
      <c r="BU618">
        <v>14</v>
      </c>
      <c r="BV618">
        <v>14</v>
      </c>
      <c r="BW618">
        <v>14</v>
      </c>
      <c r="BX618">
        <v>14</v>
      </c>
      <c r="BY618">
        <v>14</v>
      </c>
      <c r="BZ618">
        <v>14</v>
      </c>
      <c r="CA618">
        <v>14</v>
      </c>
      <c r="CB618">
        <v>15</v>
      </c>
      <c r="CC618">
        <v>15</v>
      </c>
      <c r="CD618">
        <v>15</v>
      </c>
      <c r="CE618">
        <v>15</v>
      </c>
      <c r="CF618">
        <v>15</v>
      </c>
    </row>
    <row r="619" spans="1:700">
      <c r="A619">
        <v>17</v>
      </c>
      <c r="B619">
        <v>17</v>
      </c>
      <c r="C619">
        <v>17</v>
      </c>
      <c r="D619">
        <v>17</v>
      </c>
      <c r="E619">
        <v>17</v>
      </c>
      <c r="F619">
        <v>17</v>
      </c>
      <c r="G619">
        <v>17</v>
      </c>
      <c r="H619">
        <v>17</v>
      </c>
      <c r="I619">
        <v>14</v>
      </c>
      <c r="J619">
        <v>14</v>
      </c>
      <c r="K619">
        <v>14</v>
      </c>
      <c r="L619">
        <v>14</v>
      </c>
      <c r="M619">
        <v>14</v>
      </c>
      <c r="N619">
        <v>14</v>
      </c>
      <c r="O619">
        <v>14</v>
      </c>
      <c r="P619">
        <v>14</v>
      </c>
      <c r="Q619">
        <v>15</v>
      </c>
      <c r="R619">
        <v>15</v>
      </c>
      <c r="S619">
        <v>15</v>
      </c>
      <c r="T619">
        <v>15</v>
      </c>
      <c r="U619">
        <v>15</v>
      </c>
      <c r="V619">
        <v>15</v>
      </c>
      <c r="W619">
        <v>15</v>
      </c>
      <c r="X619">
        <v>15</v>
      </c>
      <c r="Y619">
        <v>17</v>
      </c>
      <c r="Z619">
        <v>17</v>
      </c>
      <c r="AA619">
        <v>17</v>
      </c>
      <c r="AB619">
        <v>17</v>
      </c>
      <c r="AC619">
        <v>17</v>
      </c>
      <c r="AD619">
        <v>17</v>
      </c>
      <c r="AE619">
        <v>17</v>
      </c>
      <c r="AF619">
        <v>17</v>
      </c>
      <c r="AG619">
        <v>14</v>
      </c>
      <c r="AH619">
        <v>14</v>
      </c>
      <c r="AI619">
        <v>14</v>
      </c>
      <c r="AJ619">
        <v>14</v>
      </c>
      <c r="AK619">
        <v>14</v>
      </c>
      <c r="AL619">
        <v>14</v>
      </c>
      <c r="AM619">
        <v>14</v>
      </c>
      <c r="AN619">
        <v>14</v>
      </c>
      <c r="AO619">
        <v>15</v>
      </c>
      <c r="AP619">
        <v>15</v>
      </c>
      <c r="AQ619">
        <v>15</v>
      </c>
      <c r="AR619">
        <v>15</v>
      </c>
      <c r="AS619">
        <v>15</v>
      </c>
      <c r="AT619">
        <v>15</v>
      </c>
      <c r="AU619">
        <v>15</v>
      </c>
      <c r="AV619">
        <v>15</v>
      </c>
      <c r="AW619">
        <v>17</v>
      </c>
      <c r="AX619">
        <v>17</v>
      </c>
      <c r="AY619">
        <v>17</v>
      </c>
      <c r="AZ619">
        <v>17</v>
      </c>
      <c r="BA619">
        <v>17</v>
      </c>
      <c r="BB619">
        <v>17</v>
      </c>
      <c r="BC619">
        <v>17</v>
      </c>
      <c r="BD619">
        <v>17</v>
      </c>
      <c r="BE619">
        <v>14</v>
      </c>
      <c r="BF619">
        <v>14</v>
      </c>
      <c r="BG619">
        <v>14</v>
      </c>
      <c r="BH619">
        <v>14</v>
      </c>
      <c r="BI619">
        <v>14</v>
      </c>
      <c r="BJ619">
        <v>14</v>
      </c>
      <c r="BK619">
        <v>14</v>
      </c>
      <c r="BL619">
        <v>14</v>
      </c>
      <c r="BM619">
        <v>15</v>
      </c>
      <c r="BN619">
        <v>15</v>
      </c>
      <c r="BO619">
        <v>15</v>
      </c>
      <c r="BP619">
        <v>15</v>
      </c>
      <c r="BQ619">
        <v>15</v>
      </c>
      <c r="BR619">
        <v>15</v>
      </c>
      <c r="BS619">
        <v>15</v>
      </c>
      <c r="BT619">
        <v>15</v>
      </c>
      <c r="BU619">
        <v>17</v>
      </c>
      <c r="BV619">
        <v>17</v>
      </c>
      <c r="BW619">
        <v>17</v>
      </c>
      <c r="BX619">
        <v>17</v>
      </c>
      <c r="BY619">
        <v>17</v>
      </c>
      <c r="BZ619">
        <v>17</v>
      </c>
      <c r="CA619">
        <v>17</v>
      </c>
      <c r="CB619">
        <v>17</v>
      </c>
      <c r="CC619">
        <v>14</v>
      </c>
      <c r="CD619">
        <v>14</v>
      </c>
      <c r="CE619">
        <v>14</v>
      </c>
      <c r="CF619">
        <v>14</v>
      </c>
      <c r="CG619">
        <v>14</v>
      </c>
      <c r="CH619">
        <v>14</v>
      </c>
      <c r="CI619">
        <v>14</v>
      </c>
      <c r="CJ619">
        <v>14</v>
      </c>
      <c r="CK619">
        <v>15</v>
      </c>
      <c r="CL619">
        <v>15</v>
      </c>
      <c r="CM619">
        <v>15</v>
      </c>
      <c r="CN619">
        <v>15</v>
      </c>
      <c r="CO619">
        <v>15</v>
      </c>
      <c r="CP619">
        <v>15</v>
      </c>
      <c r="CQ619">
        <v>15</v>
      </c>
      <c r="CR619">
        <v>15</v>
      </c>
    </row>
    <row r="620" spans="1:700">
      <c r="A620">
        <v>17</v>
      </c>
      <c r="B620">
        <v>17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17</v>
      </c>
      <c r="I620">
        <v>17</v>
      </c>
      <c r="J620">
        <v>17</v>
      </c>
      <c r="K620">
        <v>17</v>
      </c>
      <c r="L620">
        <v>17</v>
      </c>
      <c r="M620">
        <v>17</v>
      </c>
      <c r="N620">
        <v>14</v>
      </c>
      <c r="O620">
        <v>14</v>
      </c>
      <c r="P620">
        <v>14</v>
      </c>
      <c r="Q620">
        <v>14</v>
      </c>
      <c r="R620">
        <v>14</v>
      </c>
      <c r="S620">
        <v>14</v>
      </c>
      <c r="T620">
        <v>14</v>
      </c>
      <c r="U620">
        <v>14</v>
      </c>
      <c r="V620">
        <v>14</v>
      </c>
      <c r="W620">
        <v>14</v>
      </c>
      <c r="X620">
        <v>14</v>
      </c>
      <c r="Y620">
        <v>14</v>
      </c>
      <c r="Z620">
        <v>14</v>
      </c>
      <c r="AA620">
        <v>15</v>
      </c>
      <c r="AB620">
        <v>15</v>
      </c>
      <c r="AC620">
        <v>15</v>
      </c>
      <c r="AD620">
        <v>15</v>
      </c>
      <c r="AE620">
        <v>15</v>
      </c>
      <c r="AF620">
        <v>15</v>
      </c>
      <c r="AG620">
        <v>15</v>
      </c>
      <c r="AH620">
        <v>15</v>
      </c>
      <c r="AI620">
        <v>15</v>
      </c>
      <c r="AJ620">
        <v>15</v>
      </c>
      <c r="AK620">
        <v>15</v>
      </c>
      <c r="AL620">
        <v>15</v>
      </c>
      <c r="AM620">
        <v>15</v>
      </c>
      <c r="AN620">
        <v>17</v>
      </c>
      <c r="AO620">
        <v>17</v>
      </c>
      <c r="AP620">
        <v>17</v>
      </c>
      <c r="AQ620">
        <v>17</v>
      </c>
      <c r="AR620">
        <v>17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17</v>
      </c>
      <c r="AY620">
        <v>17</v>
      </c>
      <c r="AZ620">
        <v>17</v>
      </c>
      <c r="BA620">
        <v>14</v>
      </c>
      <c r="BB620">
        <v>14</v>
      </c>
      <c r="BC620">
        <v>14</v>
      </c>
      <c r="BD620">
        <v>14</v>
      </c>
      <c r="BE620">
        <v>14</v>
      </c>
      <c r="BF620">
        <v>14</v>
      </c>
      <c r="BG620">
        <v>14</v>
      </c>
      <c r="BH620">
        <v>14</v>
      </c>
      <c r="BI620">
        <v>14</v>
      </c>
      <c r="BJ620">
        <v>14</v>
      </c>
      <c r="BK620">
        <v>14</v>
      </c>
      <c r="BL620">
        <v>14</v>
      </c>
      <c r="BM620">
        <v>14</v>
      </c>
      <c r="BN620">
        <v>15</v>
      </c>
      <c r="BO620">
        <v>15</v>
      </c>
      <c r="BP620">
        <v>15</v>
      </c>
      <c r="BQ620">
        <v>15</v>
      </c>
      <c r="BR620">
        <v>15</v>
      </c>
      <c r="BS620">
        <v>15</v>
      </c>
      <c r="BT620">
        <v>15</v>
      </c>
      <c r="BU620">
        <v>15</v>
      </c>
      <c r="BV620">
        <v>15</v>
      </c>
      <c r="BW620">
        <v>15</v>
      </c>
      <c r="BX620">
        <v>15</v>
      </c>
      <c r="BY620">
        <v>15</v>
      </c>
      <c r="BZ620">
        <v>15</v>
      </c>
      <c r="CA620">
        <v>17</v>
      </c>
      <c r="CB620">
        <v>17</v>
      </c>
      <c r="CC620">
        <v>17</v>
      </c>
      <c r="CD620">
        <v>17</v>
      </c>
      <c r="CE620">
        <v>17</v>
      </c>
      <c r="CF620">
        <v>17</v>
      </c>
      <c r="CG620">
        <v>17</v>
      </c>
      <c r="CH620">
        <v>17</v>
      </c>
      <c r="CI620">
        <v>17</v>
      </c>
      <c r="CJ620">
        <v>17</v>
      </c>
      <c r="CK620">
        <v>17</v>
      </c>
      <c r="CL620">
        <v>17</v>
      </c>
      <c r="CM620">
        <v>17</v>
      </c>
      <c r="CN620">
        <v>14</v>
      </c>
      <c r="CO620">
        <v>14</v>
      </c>
      <c r="CP620">
        <v>14</v>
      </c>
      <c r="CQ620">
        <v>14</v>
      </c>
      <c r="CR620">
        <v>14</v>
      </c>
      <c r="CS620">
        <v>14</v>
      </c>
      <c r="CT620">
        <v>14</v>
      </c>
      <c r="CU620">
        <v>14</v>
      </c>
      <c r="CV620">
        <v>14</v>
      </c>
      <c r="CW620">
        <v>14</v>
      </c>
      <c r="CX620">
        <v>14</v>
      </c>
      <c r="CY620">
        <v>14</v>
      </c>
      <c r="CZ620">
        <v>14</v>
      </c>
      <c r="DA620">
        <v>15</v>
      </c>
      <c r="DB620">
        <v>15</v>
      </c>
      <c r="DC620">
        <v>15</v>
      </c>
      <c r="DD620">
        <v>15</v>
      </c>
      <c r="DE620">
        <v>15</v>
      </c>
      <c r="DF620">
        <v>15</v>
      </c>
      <c r="DG620">
        <v>15</v>
      </c>
      <c r="DH620">
        <v>15</v>
      </c>
      <c r="DI620">
        <v>15</v>
      </c>
      <c r="DJ620">
        <v>15</v>
      </c>
      <c r="DK620">
        <v>15</v>
      </c>
      <c r="DL620">
        <v>15</v>
      </c>
      <c r="DM620">
        <v>15</v>
      </c>
      <c r="DN620">
        <v>17</v>
      </c>
      <c r="DO620">
        <v>17</v>
      </c>
      <c r="DP620">
        <v>17</v>
      </c>
      <c r="DQ620">
        <v>17</v>
      </c>
      <c r="DR620">
        <v>17</v>
      </c>
      <c r="DS620">
        <v>17</v>
      </c>
      <c r="DT620">
        <v>17</v>
      </c>
      <c r="DU620">
        <v>17</v>
      </c>
      <c r="DV620">
        <v>17</v>
      </c>
      <c r="DW620">
        <v>17</v>
      </c>
      <c r="DX620">
        <v>17</v>
      </c>
      <c r="DY620">
        <v>17</v>
      </c>
      <c r="DZ620">
        <v>17</v>
      </c>
      <c r="EA620">
        <v>14</v>
      </c>
      <c r="EB620">
        <v>14</v>
      </c>
      <c r="EC620">
        <v>14</v>
      </c>
      <c r="ED620">
        <v>14</v>
      </c>
      <c r="EE620">
        <v>14</v>
      </c>
      <c r="EF620">
        <v>14</v>
      </c>
      <c r="EG620">
        <v>14</v>
      </c>
      <c r="EH620">
        <v>14</v>
      </c>
      <c r="EI620">
        <v>14</v>
      </c>
      <c r="EJ620">
        <v>14</v>
      </c>
      <c r="EK620">
        <v>14</v>
      </c>
      <c r="EL620">
        <v>14</v>
      </c>
      <c r="EM620">
        <v>14</v>
      </c>
      <c r="EN620">
        <v>15</v>
      </c>
      <c r="EO620">
        <v>15</v>
      </c>
      <c r="EP620">
        <v>15</v>
      </c>
      <c r="EQ620">
        <v>15</v>
      </c>
      <c r="ER620">
        <v>15</v>
      </c>
      <c r="ES620">
        <v>15</v>
      </c>
      <c r="ET620">
        <v>15</v>
      </c>
      <c r="EU620">
        <v>15</v>
      </c>
      <c r="EV620">
        <v>15</v>
      </c>
      <c r="EW620">
        <v>15</v>
      </c>
      <c r="EX620">
        <v>15</v>
      </c>
      <c r="EY620">
        <v>15</v>
      </c>
      <c r="EZ620">
        <v>15</v>
      </c>
    </row>
    <row r="621" spans="1:700">
      <c r="A621">
        <v>17</v>
      </c>
      <c r="B621">
        <v>17</v>
      </c>
      <c r="C621">
        <v>17</v>
      </c>
      <c r="D621">
        <v>17</v>
      </c>
      <c r="E621">
        <v>17</v>
      </c>
      <c r="F621">
        <v>17</v>
      </c>
      <c r="G621">
        <v>17</v>
      </c>
      <c r="H621">
        <v>17</v>
      </c>
      <c r="I621">
        <v>17</v>
      </c>
      <c r="J621">
        <v>17</v>
      </c>
      <c r="K621">
        <v>17</v>
      </c>
      <c r="L621">
        <v>17</v>
      </c>
      <c r="M621">
        <v>17</v>
      </c>
      <c r="N621">
        <v>17</v>
      </c>
      <c r="O621">
        <v>17</v>
      </c>
      <c r="P621">
        <v>17</v>
      </c>
      <c r="Q621">
        <v>17</v>
      </c>
      <c r="R621">
        <v>17</v>
      </c>
      <c r="S621">
        <v>14</v>
      </c>
      <c r="T621">
        <v>14</v>
      </c>
      <c r="U621">
        <v>14</v>
      </c>
      <c r="V621">
        <v>14</v>
      </c>
      <c r="W621">
        <v>14</v>
      </c>
      <c r="X621">
        <v>14</v>
      </c>
      <c r="Y621">
        <v>14</v>
      </c>
      <c r="Z621">
        <v>14</v>
      </c>
      <c r="AA621">
        <v>14</v>
      </c>
      <c r="AB621">
        <v>14</v>
      </c>
      <c r="AC621">
        <v>14</v>
      </c>
      <c r="AD621">
        <v>14</v>
      </c>
      <c r="AE621">
        <v>14</v>
      </c>
      <c r="AF621">
        <v>14</v>
      </c>
      <c r="AG621">
        <v>14</v>
      </c>
      <c r="AH621">
        <v>14</v>
      </c>
      <c r="AI621">
        <v>14</v>
      </c>
      <c r="AJ621">
        <v>14</v>
      </c>
      <c r="AK621">
        <v>15</v>
      </c>
      <c r="AL621">
        <v>15</v>
      </c>
      <c r="AM621">
        <v>15</v>
      </c>
      <c r="AN621">
        <v>15</v>
      </c>
      <c r="AO621">
        <v>15</v>
      </c>
      <c r="AP621">
        <v>15</v>
      </c>
      <c r="AQ621">
        <v>15</v>
      </c>
      <c r="AR621">
        <v>15</v>
      </c>
      <c r="AS621">
        <v>15</v>
      </c>
      <c r="AT621">
        <v>15</v>
      </c>
      <c r="AU621">
        <v>15</v>
      </c>
      <c r="AV621">
        <v>15</v>
      </c>
      <c r="AW621">
        <v>15</v>
      </c>
      <c r="AX621">
        <v>15</v>
      </c>
      <c r="AY621">
        <v>15</v>
      </c>
      <c r="AZ621">
        <v>15</v>
      </c>
      <c r="BA621">
        <v>15</v>
      </c>
      <c r="BB621">
        <v>15</v>
      </c>
      <c r="BC621">
        <v>17</v>
      </c>
      <c r="BD621">
        <v>17</v>
      </c>
      <c r="BE621">
        <v>17</v>
      </c>
      <c r="BF621">
        <v>17</v>
      </c>
      <c r="BG621">
        <v>17</v>
      </c>
      <c r="BH621">
        <v>17</v>
      </c>
      <c r="BI621">
        <v>17</v>
      </c>
      <c r="BJ621">
        <v>17</v>
      </c>
      <c r="BK621">
        <v>17</v>
      </c>
      <c r="BL621">
        <v>17</v>
      </c>
      <c r="BM621">
        <v>17</v>
      </c>
      <c r="BN621">
        <v>17</v>
      </c>
      <c r="BO621">
        <v>17</v>
      </c>
      <c r="BP621">
        <v>17</v>
      </c>
      <c r="BQ621">
        <v>17</v>
      </c>
      <c r="BR621">
        <v>17</v>
      </c>
      <c r="BS621">
        <v>17</v>
      </c>
      <c r="BT621">
        <v>17</v>
      </c>
      <c r="BU621">
        <v>14</v>
      </c>
      <c r="BV621">
        <v>14</v>
      </c>
      <c r="BW621">
        <v>14</v>
      </c>
      <c r="BX621">
        <v>14</v>
      </c>
      <c r="BY621">
        <v>14</v>
      </c>
      <c r="BZ621">
        <v>14</v>
      </c>
      <c r="CA621">
        <v>14</v>
      </c>
      <c r="CB621">
        <v>14</v>
      </c>
      <c r="CC621">
        <v>14</v>
      </c>
      <c r="CD621">
        <v>14</v>
      </c>
      <c r="CE621">
        <v>14</v>
      </c>
      <c r="CF621">
        <v>14</v>
      </c>
      <c r="CG621">
        <v>14</v>
      </c>
      <c r="CH621">
        <v>14</v>
      </c>
      <c r="CI621">
        <v>14</v>
      </c>
      <c r="CJ621">
        <v>14</v>
      </c>
      <c r="CK621">
        <v>14</v>
      </c>
      <c r="CL621">
        <v>14</v>
      </c>
      <c r="CM621">
        <v>15</v>
      </c>
      <c r="CN621">
        <v>15</v>
      </c>
      <c r="CO621">
        <v>15</v>
      </c>
      <c r="CP621">
        <v>15</v>
      </c>
      <c r="CQ621">
        <v>15</v>
      </c>
      <c r="CR621">
        <v>15</v>
      </c>
      <c r="CS621">
        <v>15</v>
      </c>
      <c r="CT621">
        <v>15</v>
      </c>
      <c r="CU621">
        <v>15</v>
      </c>
      <c r="CV621">
        <v>15</v>
      </c>
      <c r="CW621">
        <v>15</v>
      </c>
      <c r="CX621">
        <v>15</v>
      </c>
      <c r="CY621">
        <v>15</v>
      </c>
      <c r="CZ621">
        <v>15</v>
      </c>
      <c r="DA621">
        <v>15</v>
      </c>
      <c r="DB621">
        <v>15</v>
      </c>
      <c r="DC621">
        <v>15</v>
      </c>
      <c r="DD621">
        <v>15</v>
      </c>
      <c r="DE621">
        <v>17</v>
      </c>
      <c r="DF621">
        <v>17</v>
      </c>
      <c r="DG621">
        <v>17</v>
      </c>
      <c r="DH621">
        <v>17</v>
      </c>
      <c r="DI621">
        <v>17</v>
      </c>
      <c r="DJ621">
        <v>17</v>
      </c>
      <c r="DK621">
        <v>17</v>
      </c>
      <c r="DL621">
        <v>17</v>
      </c>
      <c r="DM621">
        <v>17</v>
      </c>
      <c r="DN621">
        <v>17</v>
      </c>
      <c r="DO621">
        <v>17</v>
      </c>
      <c r="DP621">
        <v>17</v>
      </c>
      <c r="DQ621">
        <v>17</v>
      </c>
      <c r="DR621">
        <v>17</v>
      </c>
      <c r="DS621">
        <v>17</v>
      </c>
      <c r="DT621">
        <v>17</v>
      </c>
      <c r="DU621">
        <v>17</v>
      </c>
      <c r="DV621">
        <v>17</v>
      </c>
      <c r="DW621">
        <v>14</v>
      </c>
      <c r="DX621">
        <v>14</v>
      </c>
      <c r="DY621">
        <v>14</v>
      </c>
      <c r="DZ621">
        <v>14</v>
      </c>
      <c r="EA621">
        <v>14</v>
      </c>
      <c r="EB621">
        <v>14</v>
      </c>
      <c r="EC621">
        <v>14</v>
      </c>
      <c r="ED621">
        <v>14</v>
      </c>
      <c r="EE621">
        <v>14</v>
      </c>
      <c r="EF621">
        <v>14</v>
      </c>
      <c r="EG621">
        <v>14</v>
      </c>
      <c r="EH621">
        <v>14</v>
      </c>
      <c r="EI621">
        <v>14</v>
      </c>
      <c r="EJ621">
        <v>14</v>
      </c>
      <c r="EK621">
        <v>14</v>
      </c>
      <c r="EL621">
        <v>14</v>
      </c>
      <c r="EM621">
        <v>14</v>
      </c>
      <c r="EN621">
        <v>14</v>
      </c>
      <c r="EO621">
        <v>15</v>
      </c>
      <c r="EP621">
        <v>15</v>
      </c>
      <c r="EQ621">
        <v>15</v>
      </c>
      <c r="ER621">
        <v>15</v>
      </c>
      <c r="ES621">
        <v>15</v>
      </c>
      <c r="ET621">
        <v>15</v>
      </c>
      <c r="EU621">
        <v>15</v>
      </c>
      <c r="EV621">
        <v>15</v>
      </c>
      <c r="EW621">
        <v>15</v>
      </c>
      <c r="EX621">
        <v>15</v>
      </c>
      <c r="EY621">
        <v>15</v>
      </c>
      <c r="EZ621">
        <v>15</v>
      </c>
      <c r="FA621">
        <v>15</v>
      </c>
      <c r="FB621">
        <v>15</v>
      </c>
      <c r="FC621">
        <v>15</v>
      </c>
      <c r="FD621">
        <v>15</v>
      </c>
      <c r="FE621">
        <v>15</v>
      </c>
      <c r="FF621">
        <v>15</v>
      </c>
      <c r="FG621">
        <v>17</v>
      </c>
      <c r="FH621">
        <v>17</v>
      </c>
      <c r="FI621">
        <v>17</v>
      </c>
      <c r="FJ621">
        <v>17</v>
      </c>
      <c r="FK621">
        <v>17</v>
      </c>
      <c r="FL621">
        <v>17</v>
      </c>
      <c r="FM621">
        <v>17</v>
      </c>
      <c r="FN621">
        <v>17</v>
      </c>
      <c r="FO621">
        <v>17</v>
      </c>
      <c r="FP621">
        <v>17</v>
      </c>
      <c r="FQ621">
        <v>17</v>
      </c>
      <c r="FR621">
        <v>17</v>
      </c>
      <c r="FS621">
        <v>17</v>
      </c>
      <c r="FT621">
        <v>17</v>
      </c>
      <c r="FU621">
        <v>17</v>
      </c>
      <c r="FV621">
        <v>17</v>
      </c>
      <c r="FW621">
        <v>17</v>
      </c>
      <c r="FX621">
        <v>17</v>
      </c>
      <c r="FY621">
        <v>14</v>
      </c>
      <c r="FZ621">
        <v>14</v>
      </c>
      <c r="GA621">
        <v>14</v>
      </c>
      <c r="GB621">
        <v>14</v>
      </c>
      <c r="GC621">
        <v>14</v>
      </c>
      <c r="GD621">
        <v>14</v>
      </c>
      <c r="GE621">
        <v>14</v>
      </c>
      <c r="GF621">
        <v>14</v>
      </c>
      <c r="GG621">
        <v>14</v>
      </c>
      <c r="GH621">
        <v>14</v>
      </c>
      <c r="GI621">
        <v>14</v>
      </c>
      <c r="GJ621">
        <v>14</v>
      </c>
      <c r="GK621">
        <v>14</v>
      </c>
      <c r="GL621">
        <v>14</v>
      </c>
      <c r="GM621">
        <v>14</v>
      </c>
      <c r="GN621">
        <v>14</v>
      </c>
      <c r="GO621">
        <v>14</v>
      </c>
      <c r="GP621">
        <v>14</v>
      </c>
      <c r="GQ621">
        <v>15</v>
      </c>
      <c r="GR621">
        <v>15</v>
      </c>
      <c r="GS621">
        <v>15</v>
      </c>
      <c r="GT621">
        <v>15</v>
      </c>
      <c r="GU621">
        <v>15</v>
      </c>
      <c r="GV621">
        <v>15</v>
      </c>
      <c r="GW621">
        <v>15</v>
      </c>
      <c r="GX621">
        <v>15</v>
      </c>
      <c r="GY621">
        <v>15</v>
      </c>
      <c r="GZ621">
        <v>15</v>
      </c>
      <c r="HA621">
        <v>15</v>
      </c>
      <c r="HB621">
        <v>15</v>
      </c>
      <c r="HC621">
        <v>15</v>
      </c>
      <c r="HD621">
        <v>15</v>
      </c>
      <c r="HE621">
        <v>15</v>
      </c>
      <c r="HF621">
        <v>15</v>
      </c>
      <c r="HG621">
        <v>15</v>
      </c>
      <c r="HH621">
        <v>15</v>
      </c>
    </row>
    <row r="622" spans="1:700">
      <c r="A622">
        <v>17</v>
      </c>
      <c r="B622">
        <v>17</v>
      </c>
      <c r="C622">
        <v>17</v>
      </c>
      <c r="D622">
        <v>17</v>
      </c>
      <c r="E622">
        <v>17</v>
      </c>
      <c r="F622">
        <v>17</v>
      </c>
      <c r="G622">
        <v>17</v>
      </c>
      <c r="H622">
        <v>17</v>
      </c>
      <c r="I622">
        <v>17</v>
      </c>
      <c r="J622">
        <v>17</v>
      </c>
      <c r="K622">
        <v>17</v>
      </c>
      <c r="L622">
        <v>17</v>
      </c>
      <c r="M622">
        <v>17</v>
      </c>
      <c r="N622">
        <v>17</v>
      </c>
      <c r="O622">
        <v>17</v>
      </c>
      <c r="P622">
        <v>17</v>
      </c>
      <c r="Q622">
        <v>17</v>
      </c>
      <c r="R622">
        <v>17</v>
      </c>
      <c r="S622">
        <v>17</v>
      </c>
      <c r="T622">
        <v>17</v>
      </c>
      <c r="U622">
        <v>17</v>
      </c>
      <c r="V622">
        <v>17</v>
      </c>
      <c r="W622">
        <v>17</v>
      </c>
      <c r="X622">
        <v>19</v>
      </c>
      <c r="Y622">
        <v>19</v>
      </c>
      <c r="Z622">
        <v>19</v>
      </c>
      <c r="AA622">
        <v>19</v>
      </c>
      <c r="AB622">
        <v>19</v>
      </c>
      <c r="AC622">
        <v>19</v>
      </c>
      <c r="AD622">
        <v>19</v>
      </c>
      <c r="AE622">
        <v>19</v>
      </c>
      <c r="AF622">
        <v>19</v>
      </c>
      <c r="AG622">
        <v>19</v>
      </c>
      <c r="AH622">
        <v>19</v>
      </c>
      <c r="AI622">
        <v>19</v>
      </c>
      <c r="AJ622">
        <v>19</v>
      </c>
      <c r="AK622">
        <v>19</v>
      </c>
      <c r="AL622">
        <v>19</v>
      </c>
      <c r="AM622">
        <v>19</v>
      </c>
      <c r="AN622">
        <v>19</v>
      </c>
      <c r="AO622">
        <v>19</v>
      </c>
      <c r="AP622">
        <v>19</v>
      </c>
      <c r="AQ622">
        <v>19</v>
      </c>
      <c r="AR622">
        <v>19</v>
      </c>
      <c r="AS622">
        <v>19</v>
      </c>
      <c r="AT622">
        <v>19</v>
      </c>
      <c r="AU622">
        <v>15</v>
      </c>
      <c r="AV622">
        <v>15</v>
      </c>
      <c r="AW622">
        <v>15</v>
      </c>
      <c r="AX622">
        <v>15</v>
      </c>
      <c r="AY622">
        <v>15</v>
      </c>
      <c r="AZ622">
        <v>15</v>
      </c>
      <c r="BA622">
        <v>15</v>
      </c>
      <c r="BB622">
        <v>15</v>
      </c>
      <c r="BC622">
        <v>15</v>
      </c>
      <c r="BD622">
        <v>15</v>
      </c>
      <c r="BE622">
        <v>15</v>
      </c>
      <c r="BF622">
        <v>15</v>
      </c>
      <c r="BG622">
        <v>15</v>
      </c>
      <c r="BH622">
        <v>15</v>
      </c>
      <c r="BI622">
        <v>15</v>
      </c>
      <c r="BJ622">
        <v>15</v>
      </c>
      <c r="BK622">
        <v>15</v>
      </c>
      <c r="BL622">
        <v>15</v>
      </c>
      <c r="BM622">
        <v>15</v>
      </c>
      <c r="BN622">
        <v>15</v>
      </c>
      <c r="BO622">
        <v>15</v>
      </c>
      <c r="BP622">
        <v>15</v>
      </c>
      <c r="BQ622">
        <v>15</v>
      </c>
      <c r="BR622">
        <v>17</v>
      </c>
      <c r="BS622">
        <v>17</v>
      </c>
      <c r="BT622">
        <v>17</v>
      </c>
      <c r="BU622">
        <v>17</v>
      </c>
      <c r="BV622">
        <v>17</v>
      </c>
      <c r="BW622">
        <v>17</v>
      </c>
      <c r="BX622">
        <v>17</v>
      </c>
      <c r="BY622">
        <v>17</v>
      </c>
      <c r="BZ622">
        <v>17</v>
      </c>
      <c r="CA622">
        <v>17</v>
      </c>
      <c r="CB622">
        <v>17</v>
      </c>
      <c r="CC622">
        <v>17</v>
      </c>
      <c r="CD622">
        <v>17</v>
      </c>
      <c r="CE622">
        <v>17</v>
      </c>
      <c r="CF622">
        <v>17</v>
      </c>
      <c r="CG622">
        <v>17</v>
      </c>
      <c r="CH622">
        <v>17</v>
      </c>
      <c r="CI622">
        <v>17</v>
      </c>
      <c r="CJ622">
        <v>17</v>
      </c>
      <c r="CK622">
        <v>17</v>
      </c>
      <c r="CL622">
        <v>17</v>
      </c>
      <c r="CM622">
        <v>17</v>
      </c>
      <c r="CN622">
        <v>17</v>
      </c>
      <c r="CO622">
        <v>19</v>
      </c>
      <c r="CP622">
        <v>19</v>
      </c>
      <c r="CQ622">
        <v>19</v>
      </c>
      <c r="CR622">
        <v>19</v>
      </c>
      <c r="CS622">
        <v>19</v>
      </c>
      <c r="CT622">
        <v>19</v>
      </c>
      <c r="CU622">
        <v>19</v>
      </c>
      <c r="CV622">
        <v>19</v>
      </c>
      <c r="CW622">
        <v>19</v>
      </c>
      <c r="CX622">
        <v>19</v>
      </c>
      <c r="CY622">
        <v>19</v>
      </c>
      <c r="CZ622">
        <v>19</v>
      </c>
      <c r="DA622">
        <v>19</v>
      </c>
      <c r="DB622">
        <v>19</v>
      </c>
      <c r="DC622">
        <v>19</v>
      </c>
      <c r="DD622">
        <v>19</v>
      </c>
      <c r="DE622">
        <v>19</v>
      </c>
      <c r="DF622">
        <v>19</v>
      </c>
      <c r="DG622">
        <v>19</v>
      </c>
      <c r="DH622">
        <v>19</v>
      </c>
      <c r="DI622">
        <v>19</v>
      </c>
      <c r="DJ622">
        <v>19</v>
      </c>
      <c r="DK622">
        <v>19</v>
      </c>
      <c r="DL622">
        <v>15</v>
      </c>
      <c r="DM622">
        <v>15</v>
      </c>
      <c r="DN622">
        <v>15</v>
      </c>
      <c r="DO622">
        <v>15</v>
      </c>
      <c r="DP622">
        <v>15</v>
      </c>
      <c r="DQ622">
        <v>15</v>
      </c>
      <c r="DR622">
        <v>15</v>
      </c>
      <c r="DS622">
        <v>15</v>
      </c>
      <c r="DT622">
        <v>15</v>
      </c>
      <c r="DU622">
        <v>15</v>
      </c>
      <c r="DV622">
        <v>15</v>
      </c>
      <c r="DW622">
        <v>15</v>
      </c>
      <c r="DX622">
        <v>15</v>
      </c>
      <c r="DY622">
        <v>15</v>
      </c>
      <c r="DZ622">
        <v>15</v>
      </c>
      <c r="EA622">
        <v>15</v>
      </c>
      <c r="EB622">
        <v>15</v>
      </c>
      <c r="EC622">
        <v>15</v>
      </c>
      <c r="ED622">
        <v>15</v>
      </c>
      <c r="EE622">
        <v>15</v>
      </c>
      <c r="EF622">
        <v>15</v>
      </c>
      <c r="EG622">
        <v>15</v>
      </c>
      <c r="EH622">
        <v>15</v>
      </c>
      <c r="EI622">
        <v>17</v>
      </c>
      <c r="EJ622">
        <v>17</v>
      </c>
      <c r="EK622">
        <v>17</v>
      </c>
      <c r="EL622">
        <v>17</v>
      </c>
      <c r="EM622">
        <v>17</v>
      </c>
      <c r="EN622">
        <v>17</v>
      </c>
      <c r="EO622">
        <v>17</v>
      </c>
      <c r="EP622">
        <v>17</v>
      </c>
      <c r="EQ622">
        <v>17</v>
      </c>
      <c r="ER622">
        <v>17</v>
      </c>
      <c r="ES622">
        <v>17</v>
      </c>
      <c r="ET622">
        <v>17</v>
      </c>
      <c r="EU622">
        <v>17</v>
      </c>
      <c r="EV622">
        <v>17</v>
      </c>
      <c r="EW622">
        <v>17</v>
      </c>
      <c r="EX622">
        <v>17</v>
      </c>
      <c r="EY622">
        <v>17</v>
      </c>
      <c r="EZ622">
        <v>17</v>
      </c>
      <c r="FA622">
        <v>17</v>
      </c>
      <c r="FB622">
        <v>17</v>
      </c>
      <c r="FC622">
        <v>17</v>
      </c>
      <c r="FD622">
        <v>17</v>
      </c>
      <c r="FE622">
        <v>17</v>
      </c>
      <c r="FF622">
        <v>19</v>
      </c>
      <c r="FG622">
        <v>19</v>
      </c>
      <c r="FH622">
        <v>19</v>
      </c>
      <c r="FI622">
        <v>19</v>
      </c>
      <c r="FJ622">
        <v>19</v>
      </c>
      <c r="FK622">
        <v>19</v>
      </c>
      <c r="FL622">
        <v>19</v>
      </c>
      <c r="FM622">
        <v>19</v>
      </c>
      <c r="FN622">
        <v>19</v>
      </c>
      <c r="FO622">
        <v>19</v>
      </c>
      <c r="FP622">
        <v>19</v>
      </c>
      <c r="FQ622">
        <v>19</v>
      </c>
      <c r="FR622">
        <v>19</v>
      </c>
      <c r="FS622">
        <v>19</v>
      </c>
      <c r="FT622">
        <v>19</v>
      </c>
      <c r="FU622">
        <v>19</v>
      </c>
      <c r="FV622">
        <v>19</v>
      </c>
      <c r="FW622">
        <v>19</v>
      </c>
      <c r="FX622">
        <v>19</v>
      </c>
      <c r="FY622">
        <v>19</v>
      </c>
      <c r="FZ622">
        <v>19</v>
      </c>
      <c r="GA622">
        <v>19</v>
      </c>
      <c r="GB622">
        <v>19</v>
      </c>
      <c r="GC622">
        <v>15</v>
      </c>
      <c r="GD622">
        <v>15</v>
      </c>
      <c r="GE622">
        <v>15</v>
      </c>
      <c r="GF622">
        <v>15</v>
      </c>
      <c r="GG622">
        <v>15</v>
      </c>
      <c r="GH622">
        <v>15</v>
      </c>
      <c r="GI622">
        <v>15</v>
      </c>
      <c r="GJ622">
        <v>15</v>
      </c>
      <c r="GK622">
        <v>15</v>
      </c>
      <c r="GL622">
        <v>15</v>
      </c>
      <c r="GM622">
        <v>15</v>
      </c>
      <c r="GN622">
        <v>15</v>
      </c>
      <c r="GO622">
        <v>15</v>
      </c>
      <c r="GP622">
        <v>15</v>
      </c>
      <c r="GQ622">
        <v>15</v>
      </c>
      <c r="GR622">
        <v>15</v>
      </c>
      <c r="GS622">
        <v>15</v>
      </c>
      <c r="GT622">
        <v>15</v>
      </c>
      <c r="GU622">
        <v>15</v>
      </c>
      <c r="GV622">
        <v>15</v>
      </c>
      <c r="GW622">
        <v>15</v>
      </c>
      <c r="GX622">
        <v>15</v>
      </c>
      <c r="GY622">
        <v>15</v>
      </c>
      <c r="GZ622">
        <v>17</v>
      </c>
      <c r="HA622">
        <v>17</v>
      </c>
      <c r="HB622">
        <v>17</v>
      </c>
      <c r="HC622">
        <v>17</v>
      </c>
      <c r="HD622">
        <v>17</v>
      </c>
      <c r="HE622">
        <v>17</v>
      </c>
      <c r="HF622">
        <v>17</v>
      </c>
      <c r="HG622">
        <v>17</v>
      </c>
      <c r="HH622">
        <v>17</v>
      </c>
      <c r="HI622">
        <v>17</v>
      </c>
      <c r="HJ622">
        <v>17</v>
      </c>
      <c r="HK622">
        <v>17</v>
      </c>
      <c r="HL622">
        <v>17</v>
      </c>
      <c r="HM622">
        <v>17</v>
      </c>
      <c r="HN622">
        <v>17</v>
      </c>
      <c r="HO622">
        <v>17</v>
      </c>
      <c r="HP622">
        <v>17</v>
      </c>
      <c r="HQ622">
        <v>17</v>
      </c>
      <c r="HR622">
        <v>17</v>
      </c>
      <c r="HS622">
        <v>17</v>
      </c>
      <c r="HT622">
        <v>17</v>
      </c>
      <c r="HU622">
        <v>17</v>
      </c>
      <c r="HV622">
        <v>17</v>
      </c>
      <c r="HW622">
        <v>19</v>
      </c>
      <c r="HX622">
        <v>19</v>
      </c>
      <c r="HY622">
        <v>19</v>
      </c>
      <c r="HZ622">
        <v>19</v>
      </c>
      <c r="IA622">
        <v>19</v>
      </c>
      <c r="IB622">
        <v>19</v>
      </c>
      <c r="IC622">
        <v>19</v>
      </c>
      <c r="ID622">
        <v>19</v>
      </c>
      <c r="IE622">
        <v>19</v>
      </c>
      <c r="IF622">
        <v>19</v>
      </c>
      <c r="IG622">
        <v>19</v>
      </c>
      <c r="IH622">
        <v>19</v>
      </c>
      <c r="II622">
        <v>19</v>
      </c>
      <c r="IJ622">
        <v>19</v>
      </c>
      <c r="IK622">
        <v>19</v>
      </c>
      <c r="IL622">
        <v>19</v>
      </c>
      <c r="IM622">
        <v>19</v>
      </c>
      <c r="IN622">
        <v>19</v>
      </c>
      <c r="IO622">
        <v>19</v>
      </c>
      <c r="IP622">
        <v>19</v>
      </c>
      <c r="IQ622">
        <v>19</v>
      </c>
      <c r="IR622">
        <v>19</v>
      </c>
      <c r="IS622">
        <v>19</v>
      </c>
      <c r="IT622">
        <v>15</v>
      </c>
      <c r="IU622">
        <v>15</v>
      </c>
      <c r="IV622">
        <v>15</v>
      </c>
      <c r="IW622">
        <v>15</v>
      </c>
      <c r="IX622">
        <v>15</v>
      </c>
      <c r="IY622">
        <v>15</v>
      </c>
      <c r="IZ622">
        <v>15</v>
      </c>
      <c r="JA622">
        <v>15</v>
      </c>
      <c r="JB622">
        <v>15</v>
      </c>
      <c r="JC622">
        <v>15</v>
      </c>
      <c r="JD622">
        <v>15</v>
      </c>
      <c r="JE622">
        <v>15</v>
      </c>
      <c r="JF622">
        <v>15</v>
      </c>
      <c r="JG622">
        <v>15</v>
      </c>
      <c r="JH622">
        <v>15</v>
      </c>
      <c r="JI622">
        <v>15</v>
      </c>
      <c r="JJ622">
        <v>15</v>
      </c>
      <c r="JK622">
        <v>15</v>
      </c>
      <c r="JL622">
        <v>15</v>
      </c>
      <c r="JM622">
        <v>15</v>
      </c>
      <c r="JN622">
        <v>15</v>
      </c>
      <c r="JO622">
        <v>15</v>
      </c>
      <c r="JP622">
        <v>15</v>
      </c>
    </row>
    <row r="623" spans="1:700">
      <c r="A623">
        <v>17</v>
      </c>
      <c r="B623">
        <v>17</v>
      </c>
      <c r="C623">
        <v>17</v>
      </c>
      <c r="D623">
        <v>17</v>
      </c>
      <c r="E623">
        <v>17</v>
      </c>
      <c r="F623">
        <v>17</v>
      </c>
      <c r="G623">
        <v>17</v>
      </c>
      <c r="H623">
        <v>17</v>
      </c>
      <c r="I623">
        <v>17</v>
      </c>
      <c r="J623">
        <v>17</v>
      </c>
      <c r="K623">
        <v>17</v>
      </c>
      <c r="L623">
        <v>17</v>
      </c>
      <c r="M623">
        <v>17</v>
      </c>
      <c r="N623">
        <v>17</v>
      </c>
      <c r="O623">
        <v>17</v>
      </c>
      <c r="P623">
        <v>17</v>
      </c>
      <c r="Q623">
        <v>17</v>
      </c>
      <c r="R623">
        <v>17</v>
      </c>
      <c r="S623">
        <v>17</v>
      </c>
      <c r="T623">
        <v>17</v>
      </c>
      <c r="U623">
        <v>17</v>
      </c>
      <c r="V623">
        <v>17</v>
      </c>
      <c r="W623">
        <v>17</v>
      </c>
      <c r="X623">
        <v>17</v>
      </c>
      <c r="Y623">
        <v>17</v>
      </c>
      <c r="Z623">
        <v>17</v>
      </c>
      <c r="AA623">
        <v>17</v>
      </c>
      <c r="AB623">
        <v>17</v>
      </c>
      <c r="AC623">
        <v>19</v>
      </c>
      <c r="AD623">
        <v>19</v>
      </c>
      <c r="AE623">
        <v>19</v>
      </c>
      <c r="AF623">
        <v>19</v>
      </c>
      <c r="AG623">
        <v>19</v>
      </c>
      <c r="AH623">
        <v>19</v>
      </c>
      <c r="AI623">
        <v>19</v>
      </c>
      <c r="AJ623">
        <v>19</v>
      </c>
      <c r="AK623">
        <v>19</v>
      </c>
      <c r="AL623">
        <v>19</v>
      </c>
      <c r="AM623">
        <v>19</v>
      </c>
      <c r="AN623">
        <v>19</v>
      </c>
      <c r="AO623">
        <v>19</v>
      </c>
      <c r="AP623">
        <v>19</v>
      </c>
      <c r="AQ623">
        <v>19</v>
      </c>
      <c r="AR623">
        <v>19</v>
      </c>
      <c r="AS623">
        <v>19</v>
      </c>
      <c r="AT623">
        <v>19</v>
      </c>
      <c r="AU623">
        <v>19</v>
      </c>
      <c r="AV623">
        <v>19</v>
      </c>
      <c r="AW623">
        <v>19</v>
      </c>
      <c r="AX623">
        <v>19</v>
      </c>
      <c r="AY623">
        <v>19</v>
      </c>
      <c r="AZ623">
        <v>19</v>
      </c>
      <c r="BA623">
        <v>19</v>
      </c>
      <c r="BB623">
        <v>19</v>
      </c>
      <c r="BC623">
        <v>19</v>
      </c>
      <c r="BD623">
        <v>19</v>
      </c>
      <c r="BE623">
        <v>15</v>
      </c>
      <c r="BF623">
        <v>15</v>
      </c>
      <c r="BG623">
        <v>15</v>
      </c>
      <c r="BH623">
        <v>15</v>
      </c>
      <c r="BI623">
        <v>15</v>
      </c>
      <c r="BJ623">
        <v>15</v>
      </c>
      <c r="BK623">
        <v>15</v>
      </c>
      <c r="BL623">
        <v>15</v>
      </c>
      <c r="BM623">
        <v>15</v>
      </c>
      <c r="BN623">
        <v>15</v>
      </c>
      <c r="BO623">
        <v>15</v>
      </c>
      <c r="BP623">
        <v>15</v>
      </c>
      <c r="BQ623">
        <v>15</v>
      </c>
      <c r="BR623">
        <v>15</v>
      </c>
      <c r="BS623">
        <v>15</v>
      </c>
      <c r="BT623">
        <v>15</v>
      </c>
      <c r="BU623">
        <v>15</v>
      </c>
      <c r="BV623">
        <v>15</v>
      </c>
      <c r="BW623">
        <v>15</v>
      </c>
      <c r="BX623">
        <v>15</v>
      </c>
      <c r="BY623">
        <v>15</v>
      </c>
      <c r="BZ623">
        <v>15</v>
      </c>
      <c r="CA623">
        <v>15</v>
      </c>
      <c r="CB623">
        <v>15</v>
      </c>
      <c r="CC623">
        <v>15</v>
      </c>
      <c r="CD623">
        <v>15</v>
      </c>
      <c r="CE623">
        <v>15</v>
      </c>
      <c r="CF623">
        <v>15</v>
      </c>
      <c r="CG623">
        <v>17</v>
      </c>
      <c r="CH623">
        <v>17</v>
      </c>
      <c r="CI623">
        <v>17</v>
      </c>
      <c r="CJ623">
        <v>17</v>
      </c>
      <c r="CK623">
        <v>17</v>
      </c>
      <c r="CL623">
        <v>17</v>
      </c>
      <c r="CM623">
        <v>17</v>
      </c>
      <c r="CN623">
        <v>17</v>
      </c>
      <c r="CO623">
        <v>17</v>
      </c>
      <c r="CP623">
        <v>17</v>
      </c>
      <c r="CQ623">
        <v>17</v>
      </c>
      <c r="CR623">
        <v>17</v>
      </c>
      <c r="CS623">
        <v>17</v>
      </c>
      <c r="CT623">
        <v>17</v>
      </c>
      <c r="CU623">
        <v>17</v>
      </c>
      <c r="CV623">
        <v>17</v>
      </c>
      <c r="CW623">
        <v>17</v>
      </c>
      <c r="CX623">
        <v>17</v>
      </c>
      <c r="CY623">
        <v>17</v>
      </c>
      <c r="CZ623">
        <v>17</v>
      </c>
      <c r="DA623">
        <v>17</v>
      </c>
      <c r="DB623">
        <v>17</v>
      </c>
      <c r="DC623">
        <v>17</v>
      </c>
      <c r="DD623">
        <v>17</v>
      </c>
      <c r="DE623">
        <v>17</v>
      </c>
      <c r="DF623">
        <v>17</v>
      </c>
      <c r="DG623">
        <v>17</v>
      </c>
      <c r="DH623">
        <v>17</v>
      </c>
      <c r="DI623">
        <v>19</v>
      </c>
      <c r="DJ623">
        <v>19</v>
      </c>
      <c r="DK623">
        <v>19</v>
      </c>
      <c r="DL623">
        <v>19</v>
      </c>
      <c r="DM623">
        <v>19</v>
      </c>
      <c r="DN623">
        <v>19</v>
      </c>
      <c r="DO623">
        <v>19</v>
      </c>
      <c r="DP623">
        <v>19</v>
      </c>
      <c r="DQ623">
        <v>19</v>
      </c>
      <c r="DR623">
        <v>19</v>
      </c>
      <c r="DS623">
        <v>19</v>
      </c>
      <c r="DT623">
        <v>19</v>
      </c>
      <c r="DU623">
        <v>19</v>
      </c>
      <c r="DV623">
        <v>19</v>
      </c>
      <c r="DW623">
        <v>19</v>
      </c>
      <c r="DX623">
        <v>19</v>
      </c>
      <c r="DY623">
        <v>19</v>
      </c>
      <c r="DZ623">
        <v>19</v>
      </c>
      <c r="EA623">
        <v>19</v>
      </c>
      <c r="EB623">
        <v>19</v>
      </c>
      <c r="EC623">
        <v>19</v>
      </c>
      <c r="ED623">
        <v>19</v>
      </c>
      <c r="EE623">
        <v>19</v>
      </c>
      <c r="EF623">
        <v>19</v>
      </c>
      <c r="EG623">
        <v>19</v>
      </c>
      <c r="EH623">
        <v>19</v>
      </c>
      <c r="EI623">
        <v>19</v>
      </c>
      <c r="EJ623">
        <v>19</v>
      </c>
      <c r="EK623">
        <v>15</v>
      </c>
      <c r="EL623">
        <v>15</v>
      </c>
      <c r="EM623">
        <v>15</v>
      </c>
      <c r="EN623">
        <v>15</v>
      </c>
      <c r="EO623">
        <v>15</v>
      </c>
      <c r="EP623">
        <v>15</v>
      </c>
      <c r="EQ623">
        <v>15</v>
      </c>
      <c r="ER623">
        <v>15</v>
      </c>
      <c r="ES623">
        <v>15</v>
      </c>
      <c r="ET623">
        <v>15</v>
      </c>
      <c r="EU623">
        <v>15</v>
      </c>
      <c r="EV623">
        <v>15</v>
      </c>
      <c r="EW623">
        <v>15</v>
      </c>
      <c r="EX623">
        <v>15</v>
      </c>
      <c r="EY623">
        <v>15</v>
      </c>
      <c r="EZ623">
        <v>15</v>
      </c>
      <c r="FA623">
        <v>15</v>
      </c>
      <c r="FB623">
        <v>15</v>
      </c>
      <c r="FC623">
        <v>15</v>
      </c>
      <c r="FD623">
        <v>15</v>
      </c>
      <c r="FE623">
        <v>15</v>
      </c>
      <c r="FF623">
        <v>15</v>
      </c>
      <c r="FG623">
        <v>15</v>
      </c>
      <c r="FH623">
        <v>15</v>
      </c>
      <c r="FI623">
        <v>15</v>
      </c>
      <c r="FJ623">
        <v>15</v>
      </c>
      <c r="FK623">
        <v>15</v>
      </c>
      <c r="FL623">
        <v>15</v>
      </c>
      <c r="FM623">
        <v>17</v>
      </c>
      <c r="FN623">
        <v>17</v>
      </c>
      <c r="FO623">
        <v>17</v>
      </c>
      <c r="FP623">
        <v>17</v>
      </c>
      <c r="FQ623">
        <v>17</v>
      </c>
      <c r="FR623">
        <v>17</v>
      </c>
      <c r="FS623">
        <v>17</v>
      </c>
      <c r="FT623">
        <v>17</v>
      </c>
      <c r="FU623">
        <v>17</v>
      </c>
      <c r="FV623">
        <v>17</v>
      </c>
      <c r="FW623">
        <v>17</v>
      </c>
      <c r="FX623">
        <v>17</v>
      </c>
      <c r="FY623">
        <v>17</v>
      </c>
      <c r="FZ623">
        <v>17</v>
      </c>
      <c r="GA623">
        <v>17</v>
      </c>
      <c r="GB623">
        <v>17</v>
      </c>
      <c r="GC623">
        <v>17</v>
      </c>
      <c r="GD623">
        <v>17</v>
      </c>
      <c r="GE623">
        <v>17</v>
      </c>
      <c r="GF623">
        <v>17</v>
      </c>
      <c r="GG623">
        <v>17</v>
      </c>
      <c r="GH623">
        <v>17</v>
      </c>
      <c r="GI623">
        <v>17</v>
      </c>
      <c r="GJ623">
        <v>17</v>
      </c>
      <c r="GK623">
        <v>17</v>
      </c>
      <c r="GL623">
        <v>17</v>
      </c>
      <c r="GM623">
        <v>17</v>
      </c>
      <c r="GN623">
        <v>17</v>
      </c>
      <c r="GO623">
        <v>19</v>
      </c>
      <c r="GP623">
        <v>19</v>
      </c>
      <c r="GQ623">
        <v>19</v>
      </c>
      <c r="GR623">
        <v>19</v>
      </c>
      <c r="GS623">
        <v>19</v>
      </c>
      <c r="GT623">
        <v>19</v>
      </c>
      <c r="GU623">
        <v>19</v>
      </c>
      <c r="GV623">
        <v>19</v>
      </c>
      <c r="GW623">
        <v>19</v>
      </c>
      <c r="GX623">
        <v>19</v>
      </c>
      <c r="GY623">
        <v>19</v>
      </c>
      <c r="GZ623">
        <v>19</v>
      </c>
      <c r="HA623">
        <v>19</v>
      </c>
      <c r="HB623">
        <v>19</v>
      </c>
      <c r="HC623">
        <v>19</v>
      </c>
      <c r="HD623">
        <v>19</v>
      </c>
      <c r="HE623">
        <v>19</v>
      </c>
      <c r="HF623">
        <v>19</v>
      </c>
      <c r="HG623">
        <v>19</v>
      </c>
      <c r="HH623">
        <v>19</v>
      </c>
      <c r="HI623">
        <v>19</v>
      </c>
      <c r="HJ623">
        <v>19</v>
      </c>
      <c r="HK623">
        <v>19</v>
      </c>
      <c r="HL623">
        <v>19</v>
      </c>
      <c r="HM623">
        <v>19</v>
      </c>
      <c r="HN623">
        <v>19</v>
      </c>
      <c r="HO623">
        <v>19</v>
      </c>
      <c r="HP623">
        <v>19</v>
      </c>
      <c r="HQ623">
        <v>15</v>
      </c>
      <c r="HR623">
        <v>15</v>
      </c>
      <c r="HS623">
        <v>15</v>
      </c>
      <c r="HT623">
        <v>15</v>
      </c>
      <c r="HU623">
        <v>15</v>
      </c>
      <c r="HV623">
        <v>15</v>
      </c>
      <c r="HW623">
        <v>15</v>
      </c>
      <c r="HX623">
        <v>15</v>
      </c>
      <c r="HY623">
        <v>15</v>
      </c>
      <c r="HZ623">
        <v>15</v>
      </c>
      <c r="IA623">
        <v>15</v>
      </c>
      <c r="IB623">
        <v>15</v>
      </c>
      <c r="IC623">
        <v>15</v>
      </c>
      <c r="ID623">
        <v>15</v>
      </c>
      <c r="IE623">
        <v>15</v>
      </c>
      <c r="IF623">
        <v>15</v>
      </c>
      <c r="IG623">
        <v>15</v>
      </c>
      <c r="IH623">
        <v>15</v>
      </c>
      <c r="II623">
        <v>15</v>
      </c>
      <c r="IJ623">
        <v>15</v>
      </c>
      <c r="IK623">
        <v>15</v>
      </c>
      <c r="IL623">
        <v>15</v>
      </c>
      <c r="IM623">
        <v>15</v>
      </c>
      <c r="IN623">
        <v>15</v>
      </c>
      <c r="IO623">
        <v>15</v>
      </c>
      <c r="IP623">
        <v>15</v>
      </c>
      <c r="IQ623">
        <v>15</v>
      </c>
      <c r="IR623">
        <v>15</v>
      </c>
      <c r="IS623">
        <v>17</v>
      </c>
      <c r="IT623">
        <v>17</v>
      </c>
      <c r="IU623">
        <v>17</v>
      </c>
      <c r="IV623">
        <v>17</v>
      </c>
      <c r="IW623">
        <v>17</v>
      </c>
      <c r="IX623">
        <v>17</v>
      </c>
      <c r="IY623">
        <v>17</v>
      </c>
      <c r="IZ623">
        <v>17</v>
      </c>
      <c r="JA623">
        <v>17</v>
      </c>
      <c r="JB623">
        <v>17</v>
      </c>
      <c r="JC623">
        <v>17</v>
      </c>
      <c r="JD623">
        <v>17</v>
      </c>
      <c r="JE623">
        <v>17</v>
      </c>
      <c r="JF623">
        <v>17</v>
      </c>
      <c r="JG623">
        <v>17</v>
      </c>
      <c r="JH623">
        <v>17</v>
      </c>
      <c r="JI623">
        <v>17</v>
      </c>
      <c r="JJ623">
        <v>17</v>
      </c>
      <c r="JK623">
        <v>17</v>
      </c>
      <c r="JL623">
        <v>17</v>
      </c>
      <c r="JM623">
        <v>17</v>
      </c>
      <c r="JN623">
        <v>17</v>
      </c>
      <c r="JO623">
        <v>17</v>
      </c>
      <c r="JP623">
        <v>17</v>
      </c>
      <c r="JQ623">
        <v>17</v>
      </c>
      <c r="JR623">
        <v>17</v>
      </c>
      <c r="JS623">
        <v>17</v>
      </c>
      <c r="JT623">
        <v>17</v>
      </c>
      <c r="JU623">
        <v>19</v>
      </c>
      <c r="JV623">
        <v>19</v>
      </c>
      <c r="JW623">
        <v>19</v>
      </c>
      <c r="JX623">
        <v>19</v>
      </c>
      <c r="JY623">
        <v>19</v>
      </c>
      <c r="JZ623">
        <v>19</v>
      </c>
      <c r="KA623">
        <v>19</v>
      </c>
      <c r="KB623">
        <v>19</v>
      </c>
      <c r="KC623">
        <v>19</v>
      </c>
      <c r="KD623">
        <v>19</v>
      </c>
      <c r="KE623">
        <v>19</v>
      </c>
      <c r="KF623">
        <v>19</v>
      </c>
      <c r="KG623">
        <v>19</v>
      </c>
      <c r="KH623">
        <v>19</v>
      </c>
      <c r="KI623">
        <v>19</v>
      </c>
      <c r="KJ623">
        <v>19</v>
      </c>
      <c r="KK623">
        <v>19</v>
      </c>
      <c r="KL623">
        <v>19</v>
      </c>
      <c r="KM623">
        <v>19</v>
      </c>
      <c r="KN623">
        <v>19</v>
      </c>
      <c r="KO623">
        <v>19</v>
      </c>
      <c r="KP623">
        <v>19</v>
      </c>
      <c r="KQ623">
        <v>19</v>
      </c>
      <c r="KR623">
        <v>19</v>
      </c>
      <c r="KS623">
        <v>19</v>
      </c>
      <c r="KT623">
        <v>19</v>
      </c>
      <c r="KU623">
        <v>19</v>
      </c>
      <c r="KV623">
        <v>19</v>
      </c>
      <c r="KW623">
        <v>15</v>
      </c>
      <c r="KX623">
        <v>15</v>
      </c>
      <c r="KY623">
        <v>15</v>
      </c>
      <c r="KZ623">
        <v>15</v>
      </c>
      <c r="LA623">
        <v>15</v>
      </c>
      <c r="LB623">
        <v>15</v>
      </c>
      <c r="LC623">
        <v>15</v>
      </c>
      <c r="LD623">
        <v>15</v>
      </c>
      <c r="LE623">
        <v>15</v>
      </c>
      <c r="LF623">
        <v>15</v>
      </c>
      <c r="LG623">
        <v>15</v>
      </c>
      <c r="LH623">
        <v>15</v>
      </c>
      <c r="LI623">
        <v>15</v>
      </c>
      <c r="LJ623">
        <v>15</v>
      </c>
      <c r="LK623">
        <v>15</v>
      </c>
      <c r="LL623">
        <v>15</v>
      </c>
      <c r="LM623">
        <v>15</v>
      </c>
      <c r="LN623">
        <v>15</v>
      </c>
      <c r="LO623">
        <v>15</v>
      </c>
      <c r="LP623">
        <v>15</v>
      </c>
      <c r="LQ623">
        <v>15</v>
      </c>
      <c r="LR623">
        <v>15</v>
      </c>
      <c r="LS623">
        <v>15</v>
      </c>
      <c r="LT623">
        <v>15</v>
      </c>
      <c r="LU623">
        <v>15</v>
      </c>
      <c r="LV623">
        <v>15</v>
      </c>
      <c r="LW623">
        <v>15</v>
      </c>
      <c r="LX623">
        <v>15</v>
      </c>
    </row>
    <row r="624" spans="1:700">
      <c r="A624">
        <v>17</v>
      </c>
      <c r="B624">
        <v>17</v>
      </c>
      <c r="C624">
        <v>17</v>
      </c>
      <c r="D624">
        <v>17</v>
      </c>
      <c r="E624">
        <v>17</v>
      </c>
      <c r="F624">
        <v>17</v>
      </c>
      <c r="G624">
        <v>17</v>
      </c>
      <c r="H624">
        <v>17</v>
      </c>
      <c r="I624">
        <v>17</v>
      </c>
      <c r="J624">
        <v>17</v>
      </c>
      <c r="K624">
        <v>17</v>
      </c>
      <c r="L624">
        <v>17</v>
      </c>
      <c r="M624">
        <v>17</v>
      </c>
      <c r="N624">
        <v>17</v>
      </c>
      <c r="O624">
        <v>17</v>
      </c>
      <c r="P624">
        <v>17</v>
      </c>
      <c r="Q624">
        <v>17</v>
      </c>
      <c r="R624">
        <v>17</v>
      </c>
      <c r="S624">
        <v>17</v>
      </c>
      <c r="T624">
        <v>17</v>
      </c>
      <c r="U624">
        <v>17</v>
      </c>
      <c r="V624">
        <v>17</v>
      </c>
      <c r="W624">
        <v>17</v>
      </c>
      <c r="X624">
        <v>17</v>
      </c>
      <c r="Y624">
        <v>17</v>
      </c>
      <c r="Z624">
        <v>17</v>
      </c>
      <c r="AA624">
        <v>17</v>
      </c>
      <c r="AB624">
        <v>17</v>
      </c>
      <c r="AC624">
        <v>17</v>
      </c>
      <c r="AD624">
        <v>17</v>
      </c>
      <c r="AE624">
        <v>17</v>
      </c>
      <c r="AF624">
        <v>17</v>
      </c>
      <c r="AG624">
        <v>17</v>
      </c>
      <c r="AH624">
        <v>19</v>
      </c>
      <c r="AI624">
        <v>19</v>
      </c>
      <c r="AJ624">
        <v>19</v>
      </c>
      <c r="AK624">
        <v>19</v>
      </c>
      <c r="AL624">
        <v>19</v>
      </c>
      <c r="AM624">
        <v>19</v>
      </c>
      <c r="AN624">
        <v>19</v>
      </c>
      <c r="AO624">
        <v>19</v>
      </c>
      <c r="AP624">
        <v>19</v>
      </c>
      <c r="AQ624">
        <v>19</v>
      </c>
      <c r="AR624">
        <v>19</v>
      </c>
      <c r="AS624">
        <v>19</v>
      </c>
      <c r="AT624">
        <v>19</v>
      </c>
      <c r="AU624">
        <v>19</v>
      </c>
      <c r="AV624">
        <v>19</v>
      </c>
      <c r="AW624">
        <v>19</v>
      </c>
      <c r="AX624">
        <v>19</v>
      </c>
      <c r="AY624">
        <v>19</v>
      </c>
      <c r="AZ624">
        <v>19</v>
      </c>
      <c r="BA624">
        <v>19</v>
      </c>
      <c r="BB624">
        <v>19</v>
      </c>
      <c r="BC624">
        <v>19</v>
      </c>
      <c r="BD624">
        <v>19</v>
      </c>
      <c r="BE624">
        <v>19</v>
      </c>
      <c r="BF624">
        <v>19</v>
      </c>
      <c r="BG624">
        <v>19</v>
      </c>
      <c r="BH624">
        <v>19</v>
      </c>
      <c r="BI624">
        <v>19</v>
      </c>
      <c r="BJ624">
        <v>19</v>
      </c>
      <c r="BK624">
        <v>19</v>
      </c>
      <c r="BL624">
        <v>19</v>
      </c>
      <c r="BM624">
        <v>19</v>
      </c>
      <c r="BN624">
        <v>19</v>
      </c>
      <c r="BO624">
        <v>15</v>
      </c>
      <c r="BP624">
        <v>15</v>
      </c>
      <c r="BQ624">
        <v>15</v>
      </c>
      <c r="BR624">
        <v>15</v>
      </c>
      <c r="BS624">
        <v>15</v>
      </c>
      <c r="BT624">
        <v>15</v>
      </c>
      <c r="BU624">
        <v>15</v>
      </c>
      <c r="BV624">
        <v>15</v>
      </c>
      <c r="BW624">
        <v>15</v>
      </c>
      <c r="BX624">
        <v>15</v>
      </c>
      <c r="BY624">
        <v>15</v>
      </c>
      <c r="BZ624">
        <v>15</v>
      </c>
      <c r="CA624">
        <v>15</v>
      </c>
      <c r="CB624">
        <v>15</v>
      </c>
      <c r="CC624">
        <v>15</v>
      </c>
      <c r="CD624">
        <v>15</v>
      </c>
      <c r="CE624">
        <v>15</v>
      </c>
      <c r="CF624">
        <v>15</v>
      </c>
      <c r="CG624">
        <v>15</v>
      </c>
      <c r="CH624">
        <v>15</v>
      </c>
      <c r="CI624">
        <v>15</v>
      </c>
      <c r="CJ624">
        <v>15</v>
      </c>
      <c r="CK624">
        <v>15</v>
      </c>
      <c r="CL624">
        <v>15</v>
      </c>
      <c r="CM624">
        <v>15</v>
      </c>
      <c r="CN624">
        <v>15</v>
      </c>
      <c r="CO624">
        <v>15</v>
      </c>
      <c r="CP624">
        <v>15</v>
      </c>
      <c r="CQ624">
        <v>15</v>
      </c>
      <c r="CR624">
        <v>15</v>
      </c>
      <c r="CS624">
        <v>15</v>
      </c>
      <c r="CT624">
        <v>15</v>
      </c>
      <c r="CU624">
        <v>15</v>
      </c>
      <c r="CV624">
        <v>17</v>
      </c>
      <c r="CW624">
        <v>17</v>
      </c>
      <c r="CX624">
        <v>17</v>
      </c>
      <c r="CY624">
        <v>17</v>
      </c>
      <c r="CZ624">
        <v>17</v>
      </c>
      <c r="DA624">
        <v>17</v>
      </c>
      <c r="DB624">
        <v>17</v>
      </c>
      <c r="DC624">
        <v>17</v>
      </c>
      <c r="DD624">
        <v>17</v>
      </c>
      <c r="DE624">
        <v>17</v>
      </c>
      <c r="DF624">
        <v>17</v>
      </c>
      <c r="DG624">
        <v>17</v>
      </c>
      <c r="DH624">
        <v>17</v>
      </c>
      <c r="DI624">
        <v>17</v>
      </c>
      <c r="DJ624">
        <v>17</v>
      </c>
      <c r="DK624">
        <v>17</v>
      </c>
      <c r="DL624">
        <v>17</v>
      </c>
      <c r="DM624">
        <v>17</v>
      </c>
      <c r="DN624">
        <v>17</v>
      </c>
      <c r="DO624">
        <v>17</v>
      </c>
      <c r="DP624">
        <v>17</v>
      </c>
      <c r="DQ624">
        <v>17</v>
      </c>
      <c r="DR624">
        <v>17</v>
      </c>
      <c r="DS624">
        <v>17</v>
      </c>
      <c r="DT624">
        <v>17</v>
      </c>
      <c r="DU624">
        <v>17</v>
      </c>
      <c r="DV624">
        <v>17</v>
      </c>
      <c r="DW624">
        <v>17</v>
      </c>
      <c r="DX624">
        <v>17</v>
      </c>
      <c r="DY624">
        <v>17</v>
      </c>
      <c r="DZ624">
        <v>17</v>
      </c>
      <c r="EA624">
        <v>17</v>
      </c>
      <c r="EB624">
        <v>17</v>
      </c>
      <c r="EC624">
        <v>19</v>
      </c>
      <c r="ED624">
        <v>19</v>
      </c>
      <c r="EE624">
        <v>19</v>
      </c>
      <c r="EF624">
        <v>19</v>
      </c>
      <c r="EG624">
        <v>19</v>
      </c>
      <c r="EH624">
        <v>19</v>
      </c>
      <c r="EI624">
        <v>19</v>
      </c>
      <c r="EJ624">
        <v>19</v>
      </c>
      <c r="EK624">
        <v>19</v>
      </c>
      <c r="EL624">
        <v>19</v>
      </c>
      <c r="EM624">
        <v>19</v>
      </c>
      <c r="EN624">
        <v>19</v>
      </c>
      <c r="EO624">
        <v>19</v>
      </c>
      <c r="EP624">
        <v>19</v>
      </c>
      <c r="EQ624">
        <v>19</v>
      </c>
      <c r="ER624">
        <v>19</v>
      </c>
      <c r="ES624">
        <v>19</v>
      </c>
      <c r="ET624">
        <v>19</v>
      </c>
      <c r="EU624">
        <v>19</v>
      </c>
      <c r="EV624">
        <v>19</v>
      </c>
      <c r="EW624">
        <v>19</v>
      </c>
      <c r="EX624">
        <v>19</v>
      </c>
      <c r="EY624">
        <v>19</v>
      </c>
      <c r="EZ624">
        <v>19</v>
      </c>
      <c r="FA624">
        <v>19</v>
      </c>
      <c r="FB624">
        <v>19</v>
      </c>
      <c r="FC624">
        <v>19</v>
      </c>
      <c r="FD624">
        <v>19</v>
      </c>
      <c r="FE624">
        <v>19</v>
      </c>
      <c r="FF624">
        <v>19</v>
      </c>
      <c r="FG624">
        <v>19</v>
      </c>
      <c r="FH624">
        <v>19</v>
      </c>
      <c r="FI624">
        <v>19</v>
      </c>
      <c r="FJ624">
        <v>15</v>
      </c>
      <c r="FK624">
        <v>15</v>
      </c>
      <c r="FL624">
        <v>15</v>
      </c>
      <c r="FM624">
        <v>15</v>
      </c>
      <c r="FN624">
        <v>15</v>
      </c>
      <c r="FO624">
        <v>15</v>
      </c>
      <c r="FP624">
        <v>15</v>
      </c>
      <c r="FQ624">
        <v>15</v>
      </c>
      <c r="FR624">
        <v>15</v>
      </c>
      <c r="FS624">
        <v>15</v>
      </c>
      <c r="FT624">
        <v>15</v>
      </c>
      <c r="FU624">
        <v>15</v>
      </c>
      <c r="FV624">
        <v>15</v>
      </c>
      <c r="FW624">
        <v>15</v>
      </c>
      <c r="FX624">
        <v>15</v>
      </c>
      <c r="FY624">
        <v>15</v>
      </c>
      <c r="FZ624">
        <v>15</v>
      </c>
      <c r="GA624">
        <v>15</v>
      </c>
      <c r="GB624">
        <v>15</v>
      </c>
      <c r="GC624">
        <v>15</v>
      </c>
      <c r="GD624">
        <v>15</v>
      </c>
      <c r="GE624">
        <v>15</v>
      </c>
      <c r="GF624">
        <v>15</v>
      </c>
      <c r="GG624">
        <v>15</v>
      </c>
      <c r="GH624">
        <v>15</v>
      </c>
      <c r="GI624">
        <v>15</v>
      </c>
      <c r="GJ624">
        <v>15</v>
      </c>
      <c r="GK624">
        <v>15</v>
      </c>
      <c r="GL624">
        <v>15</v>
      </c>
      <c r="GM624">
        <v>15</v>
      </c>
      <c r="GN624">
        <v>15</v>
      </c>
      <c r="GO624">
        <v>15</v>
      </c>
      <c r="GP624">
        <v>15</v>
      </c>
      <c r="GQ624">
        <v>17</v>
      </c>
      <c r="GR624">
        <v>17</v>
      </c>
      <c r="GS624">
        <v>17</v>
      </c>
      <c r="GT624">
        <v>17</v>
      </c>
      <c r="GU624">
        <v>17</v>
      </c>
      <c r="GV624">
        <v>17</v>
      </c>
      <c r="GW624">
        <v>17</v>
      </c>
      <c r="GX624">
        <v>17</v>
      </c>
      <c r="GY624">
        <v>17</v>
      </c>
      <c r="GZ624">
        <v>17</v>
      </c>
      <c r="HA624">
        <v>17</v>
      </c>
      <c r="HB624">
        <v>17</v>
      </c>
      <c r="HC624">
        <v>17</v>
      </c>
      <c r="HD624">
        <v>17</v>
      </c>
      <c r="HE624">
        <v>17</v>
      </c>
      <c r="HF624">
        <v>17</v>
      </c>
      <c r="HG624">
        <v>17</v>
      </c>
      <c r="HH624">
        <v>17</v>
      </c>
      <c r="HI624">
        <v>17</v>
      </c>
      <c r="HJ624">
        <v>17</v>
      </c>
      <c r="HK624">
        <v>17</v>
      </c>
      <c r="HL624">
        <v>17</v>
      </c>
      <c r="HM624">
        <v>17</v>
      </c>
      <c r="HN624">
        <v>17</v>
      </c>
      <c r="HO624">
        <v>17</v>
      </c>
      <c r="HP624">
        <v>17</v>
      </c>
      <c r="HQ624">
        <v>17</v>
      </c>
      <c r="HR624">
        <v>17</v>
      </c>
      <c r="HS624">
        <v>17</v>
      </c>
      <c r="HT624">
        <v>17</v>
      </c>
      <c r="HU624">
        <v>17</v>
      </c>
      <c r="HV624">
        <v>17</v>
      </c>
      <c r="HW624">
        <v>17</v>
      </c>
      <c r="HX624">
        <v>19</v>
      </c>
      <c r="HY624">
        <v>19</v>
      </c>
      <c r="HZ624">
        <v>19</v>
      </c>
      <c r="IA624">
        <v>19</v>
      </c>
      <c r="IB624">
        <v>19</v>
      </c>
      <c r="IC624">
        <v>19</v>
      </c>
      <c r="ID624">
        <v>19</v>
      </c>
      <c r="IE624">
        <v>19</v>
      </c>
      <c r="IF624">
        <v>19</v>
      </c>
      <c r="IG624">
        <v>19</v>
      </c>
      <c r="IH624">
        <v>19</v>
      </c>
      <c r="II624">
        <v>19</v>
      </c>
      <c r="IJ624">
        <v>19</v>
      </c>
      <c r="IK624">
        <v>19</v>
      </c>
      <c r="IL624">
        <v>19</v>
      </c>
      <c r="IM624">
        <v>19</v>
      </c>
      <c r="IN624">
        <v>19</v>
      </c>
      <c r="IO624">
        <v>19</v>
      </c>
      <c r="IP624">
        <v>19</v>
      </c>
      <c r="IQ624">
        <v>19</v>
      </c>
      <c r="IR624">
        <v>19</v>
      </c>
      <c r="IS624">
        <v>19</v>
      </c>
      <c r="IT624">
        <v>19</v>
      </c>
      <c r="IU624">
        <v>19</v>
      </c>
      <c r="IV624">
        <v>19</v>
      </c>
      <c r="IW624">
        <v>19</v>
      </c>
      <c r="IX624">
        <v>19</v>
      </c>
      <c r="IY624">
        <v>19</v>
      </c>
      <c r="IZ624">
        <v>19</v>
      </c>
      <c r="JA624">
        <v>19</v>
      </c>
      <c r="JB624">
        <v>19</v>
      </c>
      <c r="JC624">
        <v>19</v>
      </c>
      <c r="JD624">
        <v>19</v>
      </c>
      <c r="JE624">
        <v>15</v>
      </c>
      <c r="JF624">
        <v>15</v>
      </c>
      <c r="JG624">
        <v>15</v>
      </c>
      <c r="JH624">
        <v>15</v>
      </c>
      <c r="JI624">
        <v>15</v>
      </c>
      <c r="JJ624">
        <v>15</v>
      </c>
      <c r="JK624">
        <v>15</v>
      </c>
      <c r="JL624">
        <v>15</v>
      </c>
      <c r="JM624">
        <v>15</v>
      </c>
      <c r="JN624">
        <v>15</v>
      </c>
      <c r="JO624">
        <v>15</v>
      </c>
      <c r="JP624">
        <v>15</v>
      </c>
      <c r="JQ624">
        <v>15</v>
      </c>
      <c r="JR624">
        <v>15</v>
      </c>
      <c r="JS624">
        <v>15</v>
      </c>
      <c r="JT624">
        <v>15</v>
      </c>
      <c r="JU624">
        <v>15</v>
      </c>
      <c r="JV624">
        <v>15</v>
      </c>
      <c r="JW624">
        <v>15</v>
      </c>
      <c r="JX624">
        <v>15</v>
      </c>
      <c r="JY624">
        <v>15</v>
      </c>
      <c r="JZ624">
        <v>15</v>
      </c>
      <c r="KA624">
        <v>15</v>
      </c>
      <c r="KB624">
        <v>15</v>
      </c>
      <c r="KC624">
        <v>15</v>
      </c>
      <c r="KD624">
        <v>15</v>
      </c>
      <c r="KE624">
        <v>15</v>
      </c>
      <c r="KF624">
        <v>15</v>
      </c>
      <c r="KG624">
        <v>15</v>
      </c>
      <c r="KH624">
        <v>15</v>
      </c>
      <c r="KI624">
        <v>15</v>
      </c>
      <c r="KJ624">
        <v>15</v>
      </c>
      <c r="KK624">
        <v>15</v>
      </c>
      <c r="KL624">
        <v>17</v>
      </c>
      <c r="KM624">
        <v>17</v>
      </c>
      <c r="KN624">
        <v>17</v>
      </c>
      <c r="KO624">
        <v>17</v>
      </c>
      <c r="KP624">
        <v>17</v>
      </c>
      <c r="KQ624">
        <v>17</v>
      </c>
      <c r="KR624">
        <v>17</v>
      </c>
      <c r="KS624">
        <v>17</v>
      </c>
      <c r="KT624">
        <v>17</v>
      </c>
      <c r="KU624">
        <v>17</v>
      </c>
      <c r="KV624">
        <v>17</v>
      </c>
      <c r="KW624">
        <v>17</v>
      </c>
      <c r="KX624">
        <v>17</v>
      </c>
      <c r="KY624">
        <v>17</v>
      </c>
      <c r="KZ624">
        <v>17</v>
      </c>
      <c r="LA624">
        <v>17</v>
      </c>
      <c r="LB624">
        <v>17</v>
      </c>
      <c r="LC624">
        <v>17</v>
      </c>
      <c r="LD624">
        <v>17</v>
      </c>
      <c r="LE624">
        <v>17</v>
      </c>
      <c r="LF624">
        <v>17</v>
      </c>
      <c r="LG624">
        <v>17</v>
      </c>
      <c r="LH624">
        <v>17</v>
      </c>
      <c r="LI624">
        <v>17</v>
      </c>
      <c r="LJ624">
        <v>17</v>
      </c>
      <c r="LK624">
        <v>17</v>
      </c>
      <c r="LL624">
        <v>17</v>
      </c>
      <c r="LM624">
        <v>17</v>
      </c>
      <c r="LN624">
        <v>17</v>
      </c>
      <c r="LO624">
        <v>17</v>
      </c>
      <c r="LP624">
        <v>17</v>
      </c>
      <c r="LQ624">
        <v>17</v>
      </c>
      <c r="LR624">
        <v>17</v>
      </c>
      <c r="LS624">
        <v>19</v>
      </c>
      <c r="LT624">
        <v>19</v>
      </c>
      <c r="LU624">
        <v>19</v>
      </c>
      <c r="LV624">
        <v>19</v>
      </c>
      <c r="LW624">
        <v>19</v>
      </c>
      <c r="LX624">
        <v>19</v>
      </c>
      <c r="LY624">
        <v>19</v>
      </c>
      <c r="LZ624">
        <v>19</v>
      </c>
      <c r="MA624">
        <v>19</v>
      </c>
      <c r="MB624">
        <v>19</v>
      </c>
      <c r="MC624">
        <v>19</v>
      </c>
      <c r="MD624">
        <v>19</v>
      </c>
      <c r="ME624">
        <v>19</v>
      </c>
      <c r="MF624">
        <v>19</v>
      </c>
      <c r="MG624">
        <v>19</v>
      </c>
      <c r="MH624">
        <v>19</v>
      </c>
      <c r="MI624">
        <v>19</v>
      </c>
      <c r="MJ624">
        <v>19</v>
      </c>
      <c r="MK624">
        <v>19</v>
      </c>
      <c r="ML624">
        <v>19</v>
      </c>
      <c r="MM624">
        <v>19</v>
      </c>
      <c r="MN624">
        <v>19</v>
      </c>
      <c r="MO624">
        <v>19</v>
      </c>
      <c r="MP624">
        <v>19</v>
      </c>
      <c r="MQ624">
        <v>19</v>
      </c>
      <c r="MR624">
        <v>19</v>
      </c>
      <c r="MS624">
        <v>19</v>
      </c>
      <c r="MT624">
        <v>19</v>
      </c>
      <c r="MU624">
        <v>19</v>
      </c>
      <c r="MV624">
        <v>19</v>
      </c>
      <c r="MW624">
        <v>19</v>
      </c>
      <c r="MX624">
        <v>19</v>
      </c>
      <c r="MY624">
        <v>19</v>
      </c>
      <c r="MZ624">
        <v>15</v>
      </c>
      <c r="NA624">
        <v>15</v>
      </c>
      <c r="NB624">
        <v>15</v>
      </c>
      <c r="NC624">
        <v>15</v>
      </c>
      <c r="ND624">
        <v>15</v>
      </c>
      <c r="NE624">
        <v>15</v>
      </c>
      <c r="NF624">
        <v>15</v>
      </c>
      <c r="NG624">
        <v>15</v>
      </c>
      <c r="NH624">
        <v>15</v>
      </c>
      <c r="NI624">
        <v>15</v>
      </c>
      <c r="NJ624">
        <v>15</v>
      </c>
      <c r="NK624">
        <v>15</v>
      </c>
      <c r="NL624">
        <v>15</v>
      </c>
      <c r="NM624">
        <v>15</v>
      </c>
      <c r="NN624">
        <v>15</v>
      </c>
      <c r="NO624">
        <v>15</v>
      </c>
      <c r="NP624">
        <v>15</v>
      </c>
      <c r="NQ624">
        <v>15</v>
      </c>
      <c r="NR624">
        <v>15</v>
      </c>
      <c r="NS624">
        <v>15</v>
      </c>
      <c r="NT624">
        <v>15</v>
      </c>
      <c r="NU624">
        <v>15</v>
      </c>
      <c r="NV624">
        <v>15</v>
      </c>
      <c r="NW624">
        <v>15</v>
      </c>
      <c r="NX624">
        <v>15</v>
      </c>
      <c r="NY624">
        <v>15</v>
      </c>
      <c r="NZ624">
        <v>15</v>
      </c>
      <c r="OA624">
        <v>15</v>
      </c>
      <c r="OB624">
        <v>15</v>
      </c>
      <c r="OC624">
        <v>15</v>
      </c>
      <c r="OD624">
        <v>15</v>
      </c>
      <c r="OE624">
        <v>15</v>
      </c>
      <c r="OF624">
        <v>15</v>
      </c>
    </row>
    <row r="625" spans="1:700">
      <c r="A625">
        <v>17</v>
      </c>
      <c r="B625">
        <v>17</v>
      </c>
      <c r="C625">
        <v>17</v>
      </c>
      <c r="D625">
        <v>17</v>
      </c>
      <c r="E625">
        <v>17</v>
      </c>
      <c r="F625">
        <v>17</v>
      </c>
      <c r="G625">
        <v>17</v>
      </c>
      <c r="H625">
        <v>17</v>
      </c>
      <c r="I625">
        <v>17</v>
      </c>
      <c r="J625">
        <v>17</v>
      </c>
      <c r="K625">
        <v>17</v>
      </c>
      <c r="L625">
        <v>17</v>
      </c>
      <c r="M625">
        <v>17</v>
      </c>
      <c r="N625">
        <v>17</v>
      </c>
      <c r="O625">
        <v>17</v>
      </c>
      <c r="P625">
        <v>17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17</v>
      </c>
      <c r="Z625">
        <v>17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17</v>
      </c>
      <c r="AK625">
        <v>17</v>
      </c>
      <c r="AL625">
        <v>17</v>
      </c>
      <c r="AM625">
        <v>19</v>
      </c>
      <c r="AN625">
        <v>19</v>
      </c>
      <c r="AO625">
        <v>19</v>
      </c>
      <c r="AP625">
        <v>19</v>
      </c>
      <c r="AQ625">
        <v>19</v>
      </c>
      <c r="AR625">
        <v>19</v>
      </c>
      <c r="AS625">
        <v>19</v>
      </c>
      <c r="AT625">
        <v>19</v>
      </c>
      <c r="AU625">
        <v>19</v>
      </c>
      <c r="AV625">
        <v>19</v>
      </c>
      <c r="AW625">
        <v>19</v>
      </c>
      <c r="AX625">
        <v>19</v>
      </c>
      <c r="AY625">
        <v>19</v>
      </c>
      <c r="AZ625">
        <v>19</v>
      </c>
      <c r="BA625">
        <v>19</v>
      </c>
      <c r="BB625">
        <v>19</v>
      </c>
      <c r="BC625">
        <v>19</v>
      </c>
      <c r="BD625">
        <v>19</v>
      </c>
      <c r="BE625">
        <v>19</v>
      </c>
      <c r="BF625">
        <v>19</v>
      </c>
      <c r="BG625">
        <v>19</v>
      </c>
      <c r="BH625">
        <v>19</v>
      </c>
      <c r="BI625">
        <v>19</v>
      </c>
      <c r="BJ625">
        <v>19</v>
      </c>
      <c r="BK625">
        <v>19</v>
      </c>
      <c r="BL625">
        <v>19</v>
      </c>
      <c r="BM625">
        <v>19</v>
      </c>
      <c r="BN625">
        <v>19</v>
      </c>
      <c r="BO625">
        <v>19</v>
      </c>
      <c r="BP625">
        <v>19</v>
      </c>
      <c r="BQ625">
        <v>19</v>
      </c>
      <c r="BR625">
        <v>19</v>
      </c>
      <c r="BS625">
        <v>19</v>
      </c>
      <c r="BT625">
        <v>19</v>
      </c>
      <c r="BU625">
        <v>19</v>
      </c>
      <c r="BV625">
        <v>19</v>
      </c>
      <c r="BW625">
        <v>19</v>
      </c>
      <c r="BX625">
        <v>19</v>
      </c>
      <c r="BY625">
        <v>15</v>
      </c>
      <c r="BZ625">
        <v>15</v>
      </c>
      <c r="CA625">
        <v>15</v>
      </c>
      <c r="CB625">
        <v>15</v>
      </c>
      <c r="CC625">
        <v>15</v>
      </c>
      <c r="CD625">
        <v>15</v>
      </c>
      <c r="CE625">
        <v>15</v>
      </c>
      <c r="CF625">
        <v>15</v>
      </c>
      <c r="CG625">
        <v>15</v>
      </c>
      <c r="CH625">
        <v>15</v>
      </c>
      <c r="CI625">
        <v>15</v>
      </c>
      <c r="CJ625">
        <v>15</v>
      </c>
      <c r="CK625">
        <v>15</v>
      </c>
      <c r="CL625">
        <v>15</v>
      </c>
      <c r="CM625">
        <v>15</v>
      </c>
      <c r="CN625">
        <v>15</v>
      </c>
      <c r="CO625">
        <v>15</v>
      </c>
      <c r="CP625">
        <v>15</v>
      </c>
      <c r="CQ625">
        <v>15</v>
      </c>
      <c r="CR625">
        <v>15</v>
      </c>
      <c r="CS625">
        <v>15</v>
      </c>
      <c r="CT625">
        <v>15</v>
      </c>
      <c r="CU625">
        <v>15</v>
      </c>
      <c r="CV625">
        <v>15</v>
      </c>
      <c r="CW625">
        <v>15</v>
      </c>
      <c r="CX625">
        <v>15</v>
      </c>
      <c r="CY625">
        <v>15</v>
      </c>
      <c r="CZ625">
        <v>15</v>
      </c>
      <c r="DA625">
        <v>15</v>
      </c>
      <c r="DB625">
        <v>15</v>
      </c>
      <c r="DC625">
        <v>15</v>
      </c>
      <c r="DD625">
        <v>15</v>
      </c>
      <c r="DE625">
        <v>15</v>
      </c>
      <c r="DF625">
        <v>15</v>
      </c>
      <c r="DG625">
        <v>15</v>
      </c>
      <c r="DH625">
        <v>15</v>
      </c>
      <c r="DI625">
        <v>15</v>
      </c>
      <c r="DJ625">
        <v>15</v>
      </c>
      <c r="DK625">
        <v>17</v>
      </c>
      <c r="DL625">
        <v>17</v>
      </c>
      <c r="DM625">
        <v>17</v>
      </c>
      <c r="DN625">
        <v>17</v>
      </c>
      <c r="DO625">
        <v>17</v>
      </c>
      <c r="DP625">
        <v>17</v>
      </c>
      <c r="DQ625">
        <v>17</v>
      </c>
      <c r="DR625">
        <v>17</v>
      </c>
      <c r="DS625">
        <v>17</v>
      </c>
      <c r="DT625">
        <v>17</v>
      </c>
      <c r="DU625">
        <v>17</v>
      </c>
      <c r="DV625">
        <v>17</v>
      </c>
      <c r="DW625">
        <v>17</v>
      </c>
      <c r="DX625">
        <v>17</v>
      </c>
      <c r="DY625">
        <v>17</v>
      </c>
      <c r="DZ625">
        <v>17</v>
      </c>
      <c r="EA625">
        <v>17</v>
      </c>
      <c r="EB625">
        <v>17</v>
      </c>
      <c r="EC625">
        <v>17</v>
      </c>
      <c r="ED625">
        <v>17</v>
      </c>
      <c r="EE625">
        <v>17</v>
      </c>
      <c r="EF625">
        <v>17</v>
      </c>
      <c r="EG625">
        <v>17</v>
      </c>
      <c r="EH625">
        <v>17</v>
      </c>
      <c r="EI625">
        <v>17</v>
      </c>
      <c r="EJ625">
        <v>17</v>
      </c>
      <c r="EK625">
        <v>17</v>
      </c>
      <c r="EL625">
        <v>17</v>
      </c>
      <c r="EM625">
        <v>17</v>
      </c>
      <c r="EN625">
        <v>17</v>
      </c>
      <c r="EO625">
        <v>17</v>
      </c>
      <c r="EP625">
        <v>17</v>
      </c>
      <c r="EQ625">
        <v>17</v>
      </c>
      <c r="ER625">
        <v>17</v>
      </c>
      <c r="ES625">
        <v>17</v>
      </c>
      <c r="ET625">
        <v>17</v>
      </c>
      <c r="EU625">
        <v>17</v>
      </c>
      <c r="EV625">
        <v>17</v>
      </c>
      <c r="EW625">
        <v>19</v>
      </c>
      <c r="EX625">
        <v>19</v>
      </c>
      <c r="EY625">
        <v>19</v>
      </c>
      <c r="EZ625">
        <v>19</v>
      </c>
      <c r="FA625">
        <v>19</v>
      </c>
      <c r="FB625">
        <v>19</v>
      </c>
      <c r="FC625">
        <v>19</v>
      </c>
      <c r="FD625">
        <v>19</v>
      </c>
      <c r="FE625">
        <v>19</v>
      </c>
      <c r="FF625">
        <v>19</v>
      </c>
      <c r="FG625">
        <v>19</v>
      </c>
      <c r="FH625">
        <v>19</v>
      </c>
      <c r="FI625">
        <v>19</v>
      </c>
      <c r="FJ625">
        <v>19</v>
      </c>
      <c r="FK625">
        <v>19</v>
      </c>
      <c r="FL625">
        <v>19</v>
      </c>
      <c r="FM625">
        <v>19</v>
      </c>
      <c r="FN625">
        <v>19</v>
      </c>
      <c r="FO625">
        <v>19</v>
      </c>
      <c r="FP625">
        <v>19</v>
      </c>
      <c r="FQ625">
        <v>19</v>
      </c>
      <c r="FR625">
        <v>19</v>
      </c>
      <c r="FS625">
        <v>19</v>
      </c>
      <c r="FT625">
        <v>19</v>
      </c>
      <c r="FU625">
        <v>19</v>
      </c>
      <c r="FV625">
        <v>19</v>
      </c>
      <c r="FW625">
        <v>19</v>
      </c>
      <c r="FX625">
        <v>19</v>
      </c>
      <c r="FY625">
        <v>19</v>
      </c>
      <c r="FZ625">
        <v>19</v>
      </c>
      <c r="GA625">
        <v>19</v>
      </c>
      <c r="GB625">
        <v>19</v>
      </c>
      <c r="GC625">
        <v>19</v>
      </c>
      <c r="GD625">
        <v>19</v>
      </c>
      <c r="GE625">
        <v>19</v>
      </c>
      <c r="GF625">
        <v>19</v>
      </c>
      <c r="GG625">
        <v>19</v>
      </c>
      <c r="GH625">
        <v>19</v>
      </c>
      <c r="GI625">
        <v>15</v>
      </c>
      <c r="GJ625">
        <v>15</v>
      </c>
      <c r="GK625">
        <v>15</v>
      </c>
      <c r="GL625">
        <v>15</v>
      </c>
      <c r="GM625">
        <v>15</v>
      </c>
      <c r="GN625">
        <v>15</v>
      </c>
      <c r="GO625">
        <v>15</v>
      </c>
      <c r="GP625">
        <v>15</v>
      </c>
      <c r="GQ625">
        <v>15</v>
      </c>
      <c r="GR625">
        <v>15</v>
      </c>
      <c r="GS625">
        <v>15</v>
      </c>
      <c r="GT625">
        <v>15</v>
      </c>
      <c r="GU625">
        <v>15</v>
      </c>
      <c r="GV625">
        <v>15</v>
      </c>
      <c r="GW625">
        <v>15</v>
      </c>
      <c r="GX625">
        <v>15</v>
      </c>
      <c r="GY625">
        <v>15</v>
      </c>
      <c r="GZ625">
        <v>15</v>
      </c>
      <c r="HA625">
        <v>15</v>
      </c>
      <c r="HB625">
        <v>15</v>
      </c>
      <c r="HC625">
        <v>15</v>
      </c>
      <c r="HD625">
        <v>15</v>
      </c>
      <c r="HE625">
        <v>15</v>
      </c>
      <c r="HF625">
        <v>15</v>
      </c>
      <c r="HG625">
        <v>15</v>
      </c>
      <c r="HH625">
        <v>15</v>
      </c>
      <c r="HI625">
        <v>15</v>
      </c>
      <c r="HJ625">
        <v>15</v>
      </c>
      <c r="HK625">
        <v>15</v>
      </c>
      <c r="HL625">
        <v>15</v>
      </c>
      <c r="HM625">
        <v>15</v>
      </c>
      <c r="HN625">
        <v>15</v>
      </c>
      <c r="HO625">
        <v>15</v>
      </c>
      <c r="HP625">
        <v>15</v>
      </c>
      <c r="HQ625">
        <v>15</v>
      </c>
      <c r="HR625">
        <v>15</v>
      </c>
      <c r="HS625">
        <v>15</v>
      </c>
      <c r="HT625">
        <v>15</v>
      </c>
      <c r="HU625">
        <v>17</v>
      </c>
      <c r="HV625">
        <v>17</v>
      </c>
      <c r="HW625">
        <v>17</v>
      </c>
      <c r="HX625">
        <v>17</v>
      </c>
      <c r="HY625">
        <v>17</v>
      </c>
      <c r="HZ625">
        <v>17</v>
      </c>
      <c r="IA625">
        <v>17</v>
      </c>
      <c r="IB625">
        <v>17</v>
      </c>
      <c r="IC625">
        <v>17</v>
      </c>
      <c r="ID625">
        <v>17</v>
      </c>
      <c r="IE625">
        <v>17</v>
      </c>
      <c r="IF625">
        <v>17</v>
      </c>
      <c r="IG625">
        <v>17</v>
      </c>
      <c r="IH625">
        <v>17</v>
      </c>
      <c r="II625">
        <v>17</v>
      </c>
      <c r="IJ625">
        <v>17</v>
      </c>
      <c r="IK625">
        <v>17</v>
      </c>
      <c r="IL625">
        <v>17</v>
      </c>
      <c r="IM625">
        <v>17</v>
      </c>
      <c r="IN625">
        <v>17</v>
      </c>
      <c r="IO625">
        <v>17</v>
      </c>
      <c r="IP625">
        <v>17</v>
      </c>
      <c r="IQ625">
        <v>17</v>
      </c>
      <c r="IR625">
        <v>17</v>
      </c>
      <c r="IS625">
        <v>17</v>
      </c>
      <c r="IT625">
        <v>17</v>
      </c>
      <c r="IU625">
        <v>17</v>
      </c>
      <c r="IV625">
        <v>17</v>
      </c>
      <c r="IW625">
        <v>17</v>
      </c>
      <c r="IX625">
        <v>17</v>
      </c>
      <c r="IY625">
        <v>17</v>
      </c>
      <c r="IZ625">
        <v>17</v>
      </c>
      <c r="JA625">
        <v>17</v>
      </c>
      <c r="JB625">
        <v>17</v>
      </c>
      <c r="JC625">
        <v>17</v>
      </c>
      <c r="JD625">
        <v>17</v>
      </c>
      <c r="JE625">
        <v>17</v>
      </c>
      <c r="JF625">
        <v>17</v>
      </c>
      <c r="JG625">
        <v>19</v>
      </c>
      <c r="JH625">
        <v>19</v>
      </c>
      <c r="JI625">
        <v>19</v>
      </c>
      <c r="JJ625">
        <v>19</v>
      </c>
      <c r="JK625">
        <v>19</v>
      </c>
      <c r="JL625">
        <v>19</v>
      </c>
      <c r="JM625">
        <v>19</v>
      </c>
      <c r="JN625">
        <v>19</v>
      </c>
      <c r="JO625">
        <v>19</v>
      </c>
      <c r="JP625">
        <v>19</v>
      </c>
      <c r="JQ625">
        <v>19</v>
      </c>
      <c r="JR625">
        <v>19</v>
      </c>
      <c r="JS625">
        <v>19</v>
      </c>
      <c r="JT625">
        <v>19</v>
      </c>
      <c r="JU625">
        <v>19</v>
      </c>
      <c r="JV625">
        <v>19</v>
      </c>
      <c r="JW625">
        <v>19</v>
      </c>
      <c r="JX625">
        <v>19</v>
      </c>
      <c r="JY625">
        <v>19</v>
      </c>
      <c r="JZ625">
        <v>19</v>
      </c>
      <c r="KA625">
        <v>19</v>
      </c>
      <c r="KB625">
        <v>19</v>
      </c>
      <c r="KC625">
        <v>19</v>
      </c>
      <c r="KD625">
        <v>19</v>
      </c>
      <c r="KE625">
        <v>19</v>
      </c>
      <c r="KF625">
        <v>19</v>
      </c>
      <c r="KG625">
        <v>19</v>
      </c>
      <c r="KH625">
        <v>19</v>
      </c>
      <c r="KI625">
        <v>19</v>
      </c>
      <c r="KJ625">
        <v>19</v>
      </c>
      <c r="KK625">
        <v>19</v>
      </c>
      <c r="KL625">
        <v>19</v>
      </c>
      <c r="KM625">
        <v>19</v>
      </c>
      <c r="KN625">
        <v>19</v>
      </c>
      <c r="KO625">
        <v>19</v>
      </c>
      <c r="KP625">
        <v>19</v>
      </c>
      <c r="KQ625">
        <v>19</v>
      </c>
      <c r="KR625">
        <v>19</v>
      </c>
      <c r="KS625">
        <v>15</v>
      </c>
      <c r="KT625">
        <v>15</v>
      </c>
      <c r="KU625">
        <v>15</v>
      </c>
      <c r="KV625">
        <v>15</v>
      </c>
      <c r="KW625">
        <v>15</v>
      </c>
      <c r="KX625">
        <v>15</v>
      </c>
      <c r="KY625">
        <v>15</v>
      </c>
      <c r="KZ625">
        <v>15</v>
      </c>
      <c r="LA625">
        <v>15</v>
      </c>
      <c r="LB625">
        <v>15</v>
      </c>
      <c r="LC625">
        <v>15</v>
      </c>
      <c r="LD625">
        <v>15</v>
      </c>
      <c r="LE625">
        <v>15</v>
      </c>
      <c r="LF625">
        <v>15</v>
      </c>
      <c r="LG625">
        <v>15</v>
      </c>
      <c r="LH625">
        <v>15</v>
      </c>
      <c r="LI625">
        <v>15</v>
      </c>
      <c r="LJ625">
        <v>15</v>
      </c>
      <c r="LK625">
        <v>15</v>
      </c>
      <c r="LL625">
        <v>15</v>
      </c>
      <c r="LM625">
        <v>15</v>
      </c>
      <c r="LN625">
        <v>15</v>
      </c>
      <c r="LO625">
        <v>15</v>
      </c>
      <c r="LP625">
        <v>15</v>
      </c>
      <c r="LQ625">
        <v>15</v>
      </c>
      <c r="LR625">
        <v>15</v>
      </c>
      <c r="LS625">
        <v>15</v>
      </c>
      <c r="LT625">
        <v>15</v>
      </c>
      <c r="LU625">
        <v>15</v>
      </c>
      <c r="LV625">
        <v>15</v>
      </c>
      <c r="LW625">
        <v>15</v>
      </c>
      <c r="LX625">
        <v>15</v>
      </c>
      <c r="LY625">
        <v>15</v>
      </c>
      <c r="LZ625">
        <v>15</v>
      </c>
      <c r="MA625">
        <v>15</v>
      </c>
      <c r="MB625">
        <v>15</v>
      </c>
      <c r="MC625">
        <v>15</v>
      </c>
      <c r="MD625">
        <v>15</v>
      </c>
      <c r="ME625">
        <v>17</v>
      </c>
      <c r="MF625">
        <v>17</v>
      </c>
      <c r="MG625">
        <v>17</v>
      </c>
      <c r="MH625">
        <v>17</v>
      </c>
      <c r="MI625">
        <v>17</v>
      </c>
      <c r="MJ625">
        <v>17</v>
      </c>
      <c r="MK625">
        <v>17</v>
      </c>
      <c r="ML625">
        <v>17</v>
      </c>
      <c r="MM625">
        <v>17</v>
      </c>
      <c r="MN625">
        <v>17</v>
      </c>
      <c r="MO625">
        <v>17</v>
      </c>
      <c r="MP625">
        <v>17</v>
      </c>
      <c r="MQ625">
        <v>17</v>
      </c>
      <c r="MR625">
        <v>17</v>
      </c>
      <c r="MS625">
        <v>17</v>
      </c>
      <c r="MT625">
        <v>17</v>
      </c>
      <c r="MU625">
        <v>17</v>
      </c>
      <c r="MV625">
        <v>17</v>
      </c>
      <c r="MW625">
        <v>17</v>
      </c>
      <c r="MX625">
        <v>17</v>
      </c>
      <c r="MY625">
        <v>17</v>
      </c>
      <c r="MZ625">
        <v>17</v>
      </c>
      <c r="NA625">
        <v>17</v>
      </c>
      <c r="NB625">
        <v>17</v>
      </c>
      <c r="NC625">
        <v>17</v>
      </c>
      <c r="ND625">
        <v>17</v>
      </c>
      <c r="NE625">
        <v>17</v>
      </c>
      <c r="NF625">
        <v>17</v>
      </c>
      <c r="NG625">
        <v>17</v>
      </c>
      <c r="NH625">
        <v>17</v>
      </c>
      <c r="NI625">
        <v>17</v>
      </c>
      <c r="NJ625">
        <v>17</v>
      </c>
      <c r="NK625">
        <v>17</v>
      </c>
      <c r="NL625">
        <v>17</v>
      </c>
      <c r="NM625">
        <v>17</v>
      </c>
      <c r="NN625">
        <v>17</v>
      </c>
      <c r="NO625">
        <v>17</v>
      </c>
      <c r="NP625">
        <v>17</v>
      </c>
      <c r="NQ625">
        <v>19</v>
      </c>
      <c r="NR625">
        <v>19</v>
      </c>
      <c r="NS625">
        <v>19</v>
      </c>
      <c r="NT625">
        <v>19</v>
      </c>
      <c r="NU625">
        <v>19</v>
      </c>
      <c r="NV625">
        <v>19</v>
      </c>
      <c r="NW625">
        <v>19</v>
      </c>
      <c r="NX625">
        <v>19</v>
      </c>
      <c r="NY625">
        <v>19</v>
      </c>
      <c r="NZ625">
        <v>19</v>
      </c>
      <c r="OA625">
        <v>19</v>
      </c>
      <c r="OB625">
        <v>19</v>
      </c>
      <c r="OC625">
        <v>19</v>
      </c>
      <c r="OD625">
        <v>19</v>
      </c>
      <c r="OE625">
        <v>19</v>
      </c>
      <c r="OF625">
        <v>19</v>
      </c>
      <c r="OG625">
        <v>19</v>
      </c>
      <c r="OH625">
        <v>19</v>
      </c>
      <c r="OI625">
        <v>19</v>
      </c>
      <c r="OJ625">
        <v>19</v>
      </c>
      <c r="OK625">
        <v>19</v>
      </c>
      <c r="OL625">
        <v>19</v>
      </c>
      <c r="OM625">
        <v>19</v>
      </c>
      <c r="ON625">
        <v>19</v>
      </c>
      <c r="OO625">
        <v>19</v>
      </c>
      <c r="OP625">
        <v>19</v>
      </c>
      <c r="OQ625">
        <v>19</v>
      </c>
      <c r="OR625">
        <v>19</v>
      </c>
      <c r="OS625">
        <v>19</v>
      </c>
      <c r="OT625">
        <v>19</v>
      </c>
      <c r="OU625">
        <v>19</v>
      </c>
      <c r="OV625">
        <v>19</v>
      </c>
      <c r="OW625">
        <v>19</v>
      </c>
      <c r="OX625">
        <v>19</v>
      </c>
      <c r="OY625">
        <v>19</v>
      </c>
      <c r="OZ625">
        <v>19</v>
      </c>
      <c r="PA625">
        <v>19</v>
      </c>
      <c r="PB625">
        <v>19</v>
      </c>
      <c r="PC625">
        <v>15</v>
      </c>
      <c r="PD625">
        <v>15</v>
      </c>
      <c r="PE625">
        <v>15</v>
      </c>
      <c r="PF625">
        <v>15</v>
      </c>
      <c r="PG625">
        <v>15</v>
      </c>
      <c r="PH625">
        <v>15</v>
      </c>
      <c r="PI625">
        <v>15</v>
      </c>
      <c r="PJ625">
        <v>15</v>
      </c>
      <c r="PK625">
        <v>15</v>
      </c>
      <c r="PL625">
        <v>15</v>
      </c>
      <c r="PM625">
        <v>15</v>
      </c>
      <c r="PN625">
        <v>15</v>
      </c>
      <c r="PO625">
        <v>15</v>
      </c>
      <c r="PP625">
        <v>15</v>
      </c>
      <c r="PQ625">
        <v>15</v>
      </c>
      <c r="PR625">
        <v>15</v>
      </c>
      <c r="PS625">
        <v>15</v>
      </c>
      <c r="PT625">
        <v>15</v>
      </c>
      <c r="PU625">
        <v>15</v>
      </c>
      <c r="PV625">
        <v>15</v>
      </c>
      <c r="PW625">
        <v>15</v>
      </c>
      <c r="PX625">
        <v>15</v>
      </c>
      <c r="PY625">
        <v>15</v>
      </c>
      <c r="PZ625">
        <v>15</v>
      </c>
      <c r="QA625">
        <v>15</v>
      </c>
      <c r="QB625">
        <v>15</v>
      </c>
      <c r="QC625">
        <v>15</v>
      </c>
      <c r="QD625">
        <v>15</v>
      </c>
      <c r="QE625">
        <v>15</v>
      </c>
      <c r="QF625">
        <v>15</v>
      </c>
      <c r="QG625">
        <v>15</v>
      </c>
      <c r="QH625">
        <v>15</v>
      </c>
      <c r="QI625">
        <v>15</v>
      </c>
      <c r="QJ625">
        <v>15</v>
      </c>
      <c r="QK625">
        <v>15</v>
      </c>
      <c r="QL625">
        <v>15</v>
      </c>
      <c r="QM625">
        <v>15</v>
      </c>
      <c r="QN625">
        <v>15</v>
      </c>
    </row>
    <row r="626" spans="1:700">
      <c r="A626">
        <v>17</v>
      </c>
      <c r="B626">
        <v>17</v>
      </c>
      <c r="C626">
        <v>17</v>
      </c>
      <c r="D626">
        <v>17</v>
      </c>
      <c r="E626">
        <v>17</v>
      </c>
      <c r="F626">
        <v>17</v>
      </c>
      <c r="G626">
        <v>17</v>
      </c>
      <c r="H626">
        <v>17</v>
      </c>
      <c r="I626">
        <v>17</v>
      </c>
      <c r="J626">
        <v>17</v>
      </c>
      <c r="K626">
        <v>17</v>
      </c>
      <c r="L626">
        <v>17</v>
      </c>
      <c r="M626">
        <v>17</v>
      </c>
      <c r="N626">
        <v>17</v>
      </c>
      <c r="O626">
        <v>17</v>
      </c>
      <c r="P626">
        <v>17</v>
      </c>
      <c r="Q626">
        <v>17</v>
      </c>
      <c r="R626">
        <v>17</v>
      </c>
      <c r="S626">
        <v>17</v>
      </c>
      <c r="T626">
        <v>17</v>
      </c>
      <c r="U626">
        <v>17</v>
      </c>
      <c r="V626">
        <v>17</v>
      </c>
      <c r="W626">
        <v>17</v>
      </c>
      <c r="X626">
        <v>17</v>
      </c>
      <c r="Y626">
        <v>17</v>
      </c>
      <c r="Z626">
        <v>17</v>
      </c>
      <c r="AA626">
        <v>17</v>
      </c>
      <c r="AB626">
        <v>17</v>
      </c>
      <c r="AC626">
        <v>17</v>
      </c>
      <c r="AD626">
        <v>17</v>
      </c>
      <c r="AE626">
        <v>17</v>
      </c>
      <c r="AF626">
        <v>17</v>
      </c>
      <c r="AG626">
        <v>17</v>
      </c>
      <c r="AH626">
        <v>17</v>
      </c>
      <c r="AI626">
        <v>17</v>
      </c>
      <c r="AJ626">
        <v>17</v>
      </c>
      <c r="AK626">
        <v>17</v>
      </c>
      <c r="AL626">
        <v>17</v>
      </c>
      <c r="AM626">
        <v>17</v>
      </c>
      <c r="AN626">
        <v>17</v>
      </c>
      <c r="AO626">
        <v>17</v>
      </c>
      <c r="AP626">
        <v>17</v>
      </c>
      <c r="AQ626">
        <v>17</v>
      </c>
      <c r="AR626">
        <v>19</v>
      </c>
      <c r="AS626">
        <v>19</v>
      </c>
      <c r="AT626">
        <v>19</v>
      </c>
      <c r="AU626">
        <v>19</v>
      </c>
      <c r="AV626">
        <v>19</v>
      </c>
      <c r="AW626">
        <v>19</v>
      </c>
      <c r="AX626">
        <v>19</v>
      </c>
      <c r="AY626">
        <v>19</v>
      </c>
      <c r="AZ626">
        <v>19</v>
      </c>
      <c r="BA626">
        <v>19</v>
      </c>
      <c r="BB626">
        <v>19</v>
      </c>
      <c r="BC626">
        <v>19</v>
      </c>
      <c r="BD626">
        <v>19</v>
      </c>
      <c r="BE626">
        <v>19</v>
      </c>
      <c r="BF626">
        <v>19</v>
      </c>
      <c r="BG626">
        <v>19</v>
      </c>
      <c r="BH626">
        <v>19</v>
      </c>
      <c r="BI626">
        <v>19</v>
      </c>
      <c r="BJ626">
        <v>19</v>
      </c>
      <c r="BK626">
        <v>19</v>
      </c>
      <c r="BL626">
        <v>19</v>
      </c>
      <c r="BM626">
        <v>19</v>
      </c>
      <c r="BN626">
        <v>19</v>
      </c>
      <c r="BO626">
        <v>19</v>
      </c>
      <c r="BP626">
        <v>19</v>
      </c>
      <c r="BQ626">
        <v>19</v>
      </c>
      <c r="BR626">
        <v>19</v>
      </c>
      <c r="BS626">
        <v>19</v>
      </c>
      <c r="BT626">
        <v>19</v>
      </c>
      <c r="BU626">
        <v>19</v>
      </c>
      <c r="BV626">
        <v>19</v>
      </c>
      <c r="BW626">
        <v>19</v>
      </c>
      <c r="BX626">
        <v>19</v>
      </c>
      <c r="BY626">
        <v>19</v>
      </c>
      <c r="BZ626">
        <v>19</v>
      </c>
      <c r="CA626">
        <v>19</v>
      </c>
      <c r="CB626">
        <v>19</v>
      </c>
      <c r="CC626">
        <v>19</v>
      </c>
      <c r="CD626">
        <v>19</v>
      </c>
      <c r="CE626">
        <v>19</v>
      </c>
      <c r="CF626">
        <v>19</v>
      </c>
      <c r="CG626">
        <v>19</v>
      </c>
      <c r="CH626">
        <v>19</v>
      </c>
      <c r="CI626">
        <v>15</v>
      </c>
      <c r="CJ626">
        <v>15</v>
      </c>
      <c r="CK626">
        <v>15</v>
      </c>
      <c r="CL626">
        <v>15</v>
      </c>
      <c r="CM626">
        <v>15</v>
      </c>
      <c r="CN626">
        <v>15</v>
      </c>
      <c r="CO626">
        <v>15</v>
      </c>
      <c r="CP626">
        <v>15</v>
      </c>
      <c r="CQ626">
        <v>15</v>
      </c>
      <c r="CR626">
        <v>15</v>
      </c>
      <c r="CS626">
        <v>15</v>
      </c>
      <c r="CT626">
        <v>15</v>
      </c>
      <c r="CU626">
        <v>15</v>
      </c>
      <c r="CV626">
        <v>15</v>
      </c>
      <c r="CW626">
        <v>15</v>
      </c>
      <c r="CX626">
        <v>15</v>
      </c>
      <c r="CY626">
        <v>15</v>
      </c>
      <c r="CZ626">
        <v>15</v>
      </c>
      <c r="DA626">
        <v>15</v>
      </c>
      <c r="DB626">
        <v>15</v>
      </c>
      <c r="DC626">
        <v>15</v>
      </c>
      <c r="DD626">
        <v>15</v>
      </c>
      <c r="DE626">
        <v>15</v>
      </c>
      <c r="DF626">
        <v>15</v>
      </c>
      <c r="DG626">
        <v>15</v>
      </c>
      <c r="DH626">
        <v>15</v>
      </c>
      <c r="DI626">
        <v>15</v>
      </c>
      <c r="DJ626">
        <v>15</v>
      </c>
      <c r="DK626">
        <v>15</v>
      </c>
      <c r="DL626">
        <v>15</v>
      </c>
      <c r="DM626">
        <v>15</v>
      </c>
      <c r="DN626">
        <v>15</v>
      </c>
      <c r="DO626">
        <v>15</v>
      </c>
      <c r="DP626">
        <v>15</v>
      </c>
      <c r="DQ626">
        <v>15</v>
      </c>
      <c r="DR626">
        <v>15</v>
      </c>
      <c r="DS626">
        <v>15</v>
      </c>
      <c r="DT626">
        <v>15</v>
      </c>
      <c r="DU626">
        <v>15</v>
      </c>
      <c r="DV626">
        <v>15</v>
      </c>
      <c r="DW626">
        <v>15</v>
      </c>
      <c r="DX626">
        <v>15</v>
      </c>
      <c r="DY626">
        <v>15</v>
      </c>
      <c r="DZ626">
        <v>17</v>
      </c>
      <c r="EA626">
        <v>17</v>
      </c>
      <c r="EB626">
        <v>17</v>
      </c>
      <c r="EC626">
        <v>17</v>
      </c>
      <c r="ED626">
        <v>17</v>
      </c>
      <c r="EE626">
        <v>17</v>
      </c>
      <c r="EF626">
        <v>17</v>
      </c>
      <c r="EG626">
        <v>17</v>
      </c>
      <c r="EH626">
        <v>17</v>
      </c>
      <c r="EI626">
        <v>17</v>
      </c>
      <c r="EJ626">
        <v>17</v>
      </c>
      <c r="EK626">
        <v>17</v>
      </c>
      <c r="EL626">
        <v>17</v>
      </c>
      <c r="EM626">
        <v>17</v>
      </c>
      <c r="EN626">
        <v>17</v>
      </c>
      <c r="EO626">
        <v>17</v>
      </c>
      <c r="EP626">
        <v>17</v>
      </c>
      <c r="EQ626">
        <v>17</v>
      </c>
      <c r="ER626">
        <v>17</v>
      </c>
      <c r="ES626">
        <v>17</v>
      </c>
      <c r="ET626">
        <v>17</v>
      </c>
      <c r="EU626">
        <v>17</v>
      </c>
      <c r="EV626">
        <v>17</v>
      </c>
      <c r="EW626">
        <v>17</v>
      </c>
      <c r="EX626">
        <v>17</v>
      </c>
      <c r="EY626">
        <v>17</v>
      </c>
      <c r="EZ626">
        <v>17</v>
      </c>
      <c r="FA626">
        <v>17</v>
      </c>
      <c r="FB626">
        <v>17</v>
      </c>
      <c r="FC626">
        <v>17</v>
      </c>
      <c r="FD626">
        <v>17</v>
      </c>
      <c r="FE626">
        <v>17</v>
      </c>
      <c r="FF626">
        <v>17</v>
      </c>
      <c r="FG626">
        <v>17</v>
      </c>
      <c r="FH626">
        <v>17</v>
      </c>
      <c r="FI626">
        <v>17</v>
      </c>
      <c r="FJ626">
        <v>17</v>
      </c>
      <c r="FK626">
        <v>17</v>
      </c>
      <c r="FL626">
        <v>17</v>
      </c>
      <c r="FM626">
        <v>17</v>
      </c>
      <c r="FN626">
        <v>17</v>
      </c>
      <c r="FO626">
        <v>17</v>
      </c>
      <c r="FP626">
        <v>17</v>
      </c>
      <c r="FQ626">
        <v>19</v>
      </c>
      <c r="FR626">
        <v>19</v>
      </c>
      <c r="FS626">
        <v>19</v>
      </c>
      <c r="FT626">
        <v>19</v>
      </c>
      <c r="FU626">
        <v>19</v>
      </c>
      <c r="FV626">
        <v>19</v>
      </c>
      <c r="FW626">
        <v>19</v>
      </c>
      <c r="FX626">
        <v>19</v>
      </c>
      <c r="FY626">
        <v>19</v>
      </c>
      <c r="FZ626">
        <v>19</v>
      </c>
      <c r="GA626">
        <v>19</v>
      </c>
      <c r="GB626">
        <v>19</v>
      </c>
      <c r="GC626">
        <v>19</v>
      </c>
      <c r="GD626">
        <v>19</v>
      </c>
      <c r="GE626">
        <v>19</v>
      </c>
      <c r="GF626">
        <v>19</v>
      </c>
      <c r="GG626">
        <v>19</v>
      </c>
      <c r="GH626">
        <v>19</v>
      </c>
      <c r="GI626">
        <v>19</v>
      </c>
      <c r="GJ626">
        <v>19</v>
      </c>
      <c r="GK626">
        <v>19</v>
      </c>
      <c r="GL626">
        <v>19</v>
      </c>
      <c r="GM626">
        <v>19</v>
      </c>
      <c r="GN626">
        <v>19</v>
      </c>
      <c r="GO626">
        <v>19</v>
      </c>
      <c r="GP626">
        <v>19</v>
      </c>
      <c r="GQ626">
        <v>19</v>
      </c>
      <c r="GR626">
        <v>19</v>
      </c>
      <c r="GS626">
        <v>19</v>
      </c>
      <c r="GT626">
        <v>19</v>
      </c>
      <c r="GU626">
        <v>19</v>
      </c>
      <c r="GV626">
        <v>19</v>
      </c>
      <c r="GW626">
        <v>19</v>
      </c>
      <c r="GX626">
        <v>19</v>
      </c>
      <c r="GY626">
        <v>19</v>
      </c>
      <c r="GZ626">
        <v>19</v>
      </c>
      <c r="HA626">
        <v>19</v>
      </c>
      <c r="HB626">
        <v>19</v>
      </c>
      <c r="HC626">
        <v>19</v>
      </c>
      <c r="HD626">
        <v>19</v>
      </c>
      <c r="HE626">
        <v>19</v>
      </c>
      <c r="HF626">
        <v>19</v>
      </c>
      <c r="HG626">
        <v>19</v>
      </c>
      <c r="HH626">
        <v>15</v>
      </c>
      <c r="HI626">
        <v>15</v>
      </c>
      <c r="HJ626">
        <v>15</v>
      </c>
      <c r="HK626">
        <v>15</v>
      </c>
      <c r="HL626">
        <v>15</v>
      </c>
      <c r="HM626">
        <v>15</v>
      </c>
      <c r="HN626">
        <v>15</v>
      </c>
      <c r="HO626">
        <v>15</v>
      </c>
      <c r="HP626">
        <v>15</v>
      </c>
      <c r="HQ626">
        <v>15</v>
      </c>
      <c r="HR626">
        <v>15</v>
      </c>
      <c r="HS626">
        <v>15</v>
      </c>
      <c r="HT626">
        <v>15</v>
      </c>
      <c r="HU626">
        <v>15</v>
      </c>
      <c r="HV626">
        <v>15</v>
      </c>
      <c r="HW626">
        <v>15</v>
      </c>
      <c r="HX626">
        <v>15</v>
      </c>
      <c r="HY626">
        <v>15</v>
      </c>
      <c r="HZ626">
        <v>15</v>
      </c>
      <c r="IA626">
        <v>15</v>
      </c>
      <c r="IB626">
        <v>15</v>
      </c>
      <c r="IC626">
        <v>15</v>
      </c>
      <c r="ID626">
        <v>15</v>
      </c>
      <c r="IE626">
        <v>15</v>
      </c>
      <c r="IF626">
        <v>15</v>
      </c>
      <c r="IG626">
        <v>15</v>
      </c>
      <c r="IH626">
        <v>15</v>
      </c>
      <c r="II626">
        <v>15</v>
      </c>
      <c r="IJ626">
        <v>15</v>
      </c>
      <c r="IK626">
        <v>15</v>
      </c>
      <c r="IL626">
        <v>15</v>
      </c>
      <c r="IM626">
        <v>15</v>
      </c>
      <c r="IN626">
        <v>15</v>
      </c>
      <c r="IO626">
        <v>15</v>
      </c>
      <c r="IP626">
        <v>15</v>
      </c>
      <c r="IQ626">
        <v>15</v>
      </c>
      <c r="IR626">
        <v>15</v>
      </c>
      <c r="IS626">
        <v>15</v>
      </c>
      <c r="IT626">
        <v>15</v>
      </c>
      <c r="IU626">
        <v>15</v>
      </c>
      <c r="IV626">
        <v>15</v>
      </c>
      <c r="IW626">
        <v>15</v>
      </c>
      <c r="IX626">
        <v>15</v>
      </c>
      <c r="IY626">
        <v>17</v>
      </c>
      <c r="IZ626">
        <v>17</v>
      </c>
      <c r="JA626">
        <v>17</v>
      </c>
      <c r="JB626">
        <v>17</v>
      </c>
      <c r="JC626">
        <v>17</v>
      </c>
      <c r="JD626">
        <v>17</v>
      </c>
      <c r="JE626">
        <v>17</v>
      </c>
      <c r="JF626">
        <v>17</v>
      </c>
      <c r="JG626">
        <v>17</v>
      </c>
      <c r="JH626">
        <v>17</v>
      </c>
      <c r="JI626">
        <v>17</v>
      </c>
      <c r="JJ626">
        <v>17</v>
      </c>
      <c r="JK626">
        <v>17</v>
      </c>
      <c r="JL626">
        <v>17</v>
      </c>
      <c r="JM626">
        <v>17</v>
      </c>
      <c r="JN626">
        <v>17</v>
      </c>
      <c r="JO626">
        <v>17</v>
      </c>
      <c r="JP626">
        <v>17</v>
      </c>
      <c r="JQ626">
        <v>17</v>
      </c>
      <c r="JR626">
        <v>17</v>
      </c>
      <c r="JS626">
        <v>17</v>
      </c>
      <c r="JT626">
        <v>17</v>
      </c>
      <c r="JU626">
        <v>17</v>
      </c>
      <c r="JV626">
        <v>17</v>
      </c>
      <c r="JW626">
        <v>17</v>
      </c>
      <c r="JX626">
        <v>17</v>
      </c>
      <c r="JY626">
        <v>17</v>
      </c>
      <c r="JZ626">
        <v>17</v>
      </c>
      <c r="KA626">
        <v>17</v>
      </c>
      <c r="KB626">
        <v>17</v>
      </c>
      <c r="KC626">
        <v>17</v>
      </c>
      <c r="KD626">
        <v>17</v>
      </c>
      <c r="KE626">
        <v>17</v>
      </c>
      <c r="KF626">
        <v>17</v>
      </c>
      <c r="KG626">
        <v>17</v>
      </c>
      <c r="KH626">
        <v>17</v>
      </c>
      <c r="KI626">
        <v>17</v>
      </c>
      <c r="KJ626">
        <v>17</v>
      </c>
      <c r="KK626">
        <v>17</v>
      </c>
      <c r="KL626">
        <v>17</v>
      </c>
      <c r="KM626">
        <v>17</v>
      </c>
      <c r="KN626">
        <v>17</v>
      </c>
      <c r="KO626">
        <v>17</v>
      </c>
      <c r="KP626">
        <v>19</v>
      </c>
      <c r="KQ626">
        <v>19</v>
      </c>
      <c r="KR626">
        <v>19</v>
      </c>
      <c r="KS626">
        <v>19</v>
      </c>
      <c r="KT626">
        <v>19</v>
      </c>
      <c r="KU626">
        <v>19</v>
      </c>
      <c r="KV626">
        <v>19</v>
      </c>
      <c r="KW626">
        <v>19</v>
      </c>
      <c r="KX626">
        <v>19</v>
      </c>
      <c r="KY626">
        <v>19</v>
      </c>
      <c r="KZ626">
        <v>19</v>
      </c>
      <c r="LA626">
        <v>19</v>
      </c>
      <c r="LB626">
        <v>19</v>
      </c>
      <c r="LC626">
        <v>19</v>
      </c>
      <c r="LD626">
        <v>19</v>
      </c>
      <c r="LE626">
        <v>19</v>
      </c>
      <c r="LF626">
        <v>19</v>
      </c>
      <c r="LG626">
        <v>19</v>
      </c>
      <c r="LH626">
        <v>19</v>
      </c>
      <c r="LI626">
        <v>19</v>
      </c>
      <c r="LJ626">
        <v>19</v>
      </c>
      <c r="LK626">
        <v>19</v>
      </c>
      <c r="LL626">
        <v>19</v>
      </c>
      <c r="LM626">
        <v>19</v>
      </c>
      <c r="LN626">
        <v>19</v>
      </c>
      <c r="LO626">
        <v>19</v>
      </c>
      <c r="LP626">
        <v>19</v>
      </c>
      <c r="LQ626">
        <v>19</v>
      </c>
      <c r="LR626">
        <v>19</v>
      </c>
      <c r="LS626">
        <v>19</v>
      </c>
      <c r="LT626">
        <v>19</v>
      </c>
      <c r="LU626">
        <v>19</v>
      </c>
      <c r="LV626">
        <v>19</v>
      </c>
      <c r="LW626">
        <v>19</v>
      </c>
      <c r="LX626">
        <v>19</v>
      </c>
      <c r="LY626">
        <v>19</v>
      </c>
      <c r="LZ626">
        <v>19</v>
      </c>
      <c r="MA626">
        <v>19</v>
      </c>
      <c r="MB626">
        <v>19</v>
      </c>
      <c r="MC626">
        <v>19</v>
      </c>
      <c r="MD626">
        <v>19</v>
      </c>
      <c r="ME626">
        <v>19</v>
      </c>
      <c r="MF626">
        <v>19</v>
      </c>
      <c r="MG626">
        <v>15</v>
      </c>
      <c r="MH626">
        <v>15</v>
      </c>
      <c r="MI626">
        <v>15</v>
      </c>
      <c r="MJ626">
        <v>15</v>
      </c>
      <c r="MK626">
        <v>15</v>
      </c>
      <c r="ML626">
        <v>15</v>
      </c>
      <c r="MM626">
        <v>15</v>
      </c>
      <c r="MN626">
        <v>15</v>
      </c>
      <c r="MO626">
        <v>15</v>
      </c>
      <c r="MP626">
        <v>15</v>
      </c>
      <c r="MQ626">
        <v>15</v>
      </c>
      <c r="MR626">
        <v>15</v>
      </c>
      <c r="MS626">
        <v>15</v>
      </c>
      <c r="MT626">
        <v>15</v>
      </c>
      <c r="MU626">
        <v>15</v>
      </c>
      <c r="MV626">
        <v>15</v>
      </c>
      <c r="MW626">
        <v>15</v>
      </c>
      <c r="MX626">
        <v>15</v>
      </c>
      <c r="MY626">
        <v>15</v>
      </c>
      <c r="MZ626">
        <v>15</v>
      </c>
      <c r="NA626">
        <v>15</v>
      </c>
      <c r="NB626">
        <v>15</v>
      </c>
      <c r="NC626">
        <v>15</v>
      </c>
      <c r="ND626">
        <v>15</v>
      </c>
      <c r="NE626">
        <v>15</v>
      </c>
      <c r="NF626">
        <v>15</v>
      </c>
      <c r="NG626">
        <v>15</v>
      </c>
      <c r="NH626">
        <v>15</v>
      </c>
      <c r="NI626">
        <v>15</v>
      </c>
      <c r="NJ626">
        <v>15</v>
      </c>
      <c r="NK626">
        <v>15</v>
      </c>
      <c r="NL626">
        <v>15</v>
      </c>
      <c r="NM626">
        <v>15</v>
      </c>
      <c r="NN626">
        <v>15</v>
      </c>
      <c r="NO626">
        <v>15</v>
      </c>
      <c r="NP626">
        <v>15</v>
      </c>
      <c r="NQ626">
        <v>15</v>
      </c>
      <c r="NR626">
        <v>15</v>
      </c>
      <c r="NS626">
        <v>15</v>
      </c>
      <c r="NT626">
        <v>15</v>
      </c>
      <c r="NU626">
        <v>15</v>
      </c>
      <c r="NV626">
        <v>15</v>
      </c>
      <c r="NW626">
        <v>15</v>
      </c>
      <c r="NX626">
        <v>17</v>
      </c>
      <c r="NY626">
        <v>17</v>
      </c>
      <c r="NZ626">
        <v>17</v>
      </c>
      <c r="OA626">
        <v>17</v>
      </c>
      <c r="OB626">
        <v>17</v>
      </c>
      <c r="OC626">
        <v>17</v>
      </c>
      <c r="OD626">
        <v>17</v>
      </c>
      <c r="OE626">
        <v>17</v>
      </c>
      <c r="OF626">
        <v>17</v>
      </c>
      <c r="OG626">
        <v>17</v>
      </c>
      <c r="OH626">
        <v>17</v>
      </c>
      <c r="OI626">
        <v>17</v>
      </c>
      <c r="OJ626">
        <v>17</v>
      </c>
      <c r="OK626">
        <v>17</v>
      </c>
      <c r="OL626">
        <v>17</v>
      </c>
      <c r="OM626">
        <v>17</v>
      </c>
      <c r="ON626">
        <v>17</v>
      </c>
      <c r="OO626">
        <v>17</v>
      </c>
      <c r="OP626">
        <v>17</v>
      </c>
      <c r="OQ626">
        <v>17</v>
      </c>
      <c r="OR626">
        <v>17</v>
      </c>
      <c r="OS626">
        <v>17</v>
      </c>
      <c r="OT626">
        <v>17</v>
      </c>
      <c r="OU626">
        <v>17</v>
      </c>
      <c r="OV626">
        <v>17</v>
      </c>
      <c r="OW626">
        <v>17</v>
      </c>
      <c r="OX626">
        <v>17</v>
      </c>
      <c r="OY626">
        <v>17</v>
      </c>
      <c r="OZ626">
        <v>17</v>
      </c>
      <c r="PA626">
        <v>17</v>
      </c>
      <c r="PB626">
        <v>17</v>
      </c>
      <c r="PC626">
        <v>17</v>
      </c>
      <c r="PD626">
        <v>17</v>
      </c>
      <c r="PE626">
        <v>17</v>
      </c>
      <c r="PF626">
        <v>17</v>
      </c>
      <c r="PG626">
        <v>17</v>
      </c>
      <c r="PH626">
        <v>17</v>
      </c>
      <c r="PI626">
        <v>17</v>
      </c>
      <c r="PJ626">
        <v>17</v>
      </c>
      <c r="PK626">
        <v>17</v>
      </c>
      <c r="PL626">
        <v>17</v>
      </c>
      <c r="PM626">
        <v>17</v>
      </c>
      <c r="PN626">
        <v>17</v>
      </c>
      <c r="PO626">
        <v>19</v>
      </c>
      <c r="PP626">
        <v>19</v>
      </c>
      <c r="PQ626">
        <v>19</v>
      </c>
      <c r="PR626">
        <v>19</v>
      </c>
      <c r="PS626">
        <v>19</v>
      </c>
      <c r="PT626">
        <v>19</v>
      </c>
      <c r="PU626">
        <v>19</v>
      </c>
      <c r="PV626">
        <v>19</v>
      </c>
      <c r="PW626">
        <v>19</v>
      </c>
      <c r="PX626">
        <v>19</v>
      </c>
      <c r="PY626">
        <v>19</v>
      </c>
      <c r="PZ626">
        <v>19</v>
      </c>
      <c r="QA626">
        <v>19</v>
      </c>
      <c r="QB626">
        <v>19</v>
      </c>
      <c r="QC626">
        <v>19</v>
      </c>
      <c r="QD626">
        <v>19</v>
      </c>
      <c r="QE626">
        <v>19</v>
      </c>
      <c r="QF626">
        <v>19</v>
      </c>
      <c r="QG626">
        <v>19</v>
      </c>
      <c r="QH626">
        <v>19</v>
      </c>
      <c r="QI626">
        <v>19</v>
      </c>
      <c r="QJ626">
        <v>19</v>
      </c>
      <c r="QK626">
        <v>19</v>
      </c>
      <c r="QL626">
        <v>19</v>
      </c>
      <c r="QM626">
        <v>19</v>
      </c>
      <c r="QN626">
        <v>19</v>
      </c>
      <c r="QO626">
        <v>19</v>
      </c>
      <c r="QP626">
        <v>19</v>
      </c>
      <c r="QQ626">
        <v>19</v>
      </c>
      <c r="QR626">
        <v>19</v>
      </c>
      <c r="QS626">
        <v>19</v>
      </c>
      <c r="QT626">
        <v>19</v>
      </c>
      <c r="QU626">
        <v>19</v>
      </c>
      <c r="QV626">
        <v>19</v>
      </c>
      <c r="QW626">
        <v>19</v>
      </c>
      <c r="QX626">
        <v>19</v>
      </c>
      <c r="QY626">
        <v>19</v>
      </c>
      <c r="QZ626">
        <v>19</v>
      </c>
      <c r="RA626">
        <v>19</v>
      </c>
      <c r="RB626">
        <v>19</v>
      </c>
      <c r="RC626">
        <v>19</v>
      </c>
      <c r="RD626">
        <v>19</v>
      </c>
      <c r="RE626">
        <v>19</v>
      </c>
      <c r="RF626">
        <v>15</v>
      </c>
      <c r="RG626">
        <v>15</v>
      </c>
      <c r="RH626">
        <v>15</v>
      </c>
      <c r="RI626">
        <v>15</v>
      </c>
      <c r="RJ626">
        <v>15</v>
      </c>
      <c r="RK626">
        <v>15</v>
      </c>
      <c r="RL626">
        <v>15</v>
      </c>
      <c r="RM626">
        <v>15</v>
      </c>
      <c r="RN626">
        <v>15</v>
      </c>
      <c r="RO626">
        <v>15</v>
      </c>
      <c r="RP626">
        <v>15</v>
      </c>
      <c r="RQ626">
        <v>15</v>
      </c>
      <c r="RR626">
        <v>15</v>
      </c>
      <c r="RS626">
        <v>15</v>
      </c>
      <c r="RT626">
        <v>15</v>
      </c>
      <c r="RU626">
        <v>15</v>
      </c>
      <c r="RV626">
        <v>15</v>
      </c>
      <c r="RW626">
        <v>15</v>
      </c>
      <c r="RX626">
        <v>15</v>
      </c>
      <c r="RY626">
        <v>15</v>
      </c>
      <c r="RZ626">
        <v>15</v>
      </c>
      <c r="SA626">
        <v>15</v>
      </c>
      <c r="SB626">
        <v>15</v>
      </c>
      <c r="SC626">
        <v>15</v>
      </c>
      <c r="SD626">
        <v>15</v>
      </c>
      <c r="SE626">
        <v>15</v>
      </c>
      <c r="SF626">
        <v>15</v>
      </c>
      <c r="SG626">
        <v>15</v>
      </c>
      <c r="SH626">
        <v>15</v>
      </c>
      <c r="SI626">
        <v>15</v>
      </c>
      <c r="SJ626">
        <v>15</v>
      </c>
      <c r="SK626">
        <v>15</v>
      </c>
      <c r="SL626">
        <v>15</v>
      </c>
      <c r="SM626">
        <v>15</v>
      </c>
      <c r="SN626">
        <v>15</v>
      </c>
      <c r="SO626">
        <v>15</v>
      </c>
      <c r="SP626">
        <v>15</v>
      </c>
      <c r="SQ626">
        <v>15</v>
      </c>
      <c r="SR626">
        <v>15</v>
      </c>
      <c r="SS626">
        <v>15</v>
      </c>
      <c r="ST626">
        <v>15</v>
      </c>
      <c r="SU626">
        <v>15</v>
      </c>
      <c r="SV626">
        <v>15</v>
      </c>
    </row>
    <row r="627" spans="1:700">
      <c r="A627">
        <v>17</v>
      </c>
      <c r="B627">
        <v>17</v>
      </c>
      <c r="C627">
        <v>17</v>
      </c>
      <c r="D627">
        <v>17</v>
      </c>
      <c r="E627">
        <v>17</v>
      </c>
      <c r="F627">
        <v>17</v>
      </c>
      <c r="G627">
        <v>17</v>
      </c>
      <c r="H627">
        <v>17</v>
      </c>
      <c r="I627">
        <v>17</v>
      </c>
      <c r="J627">
        <v>17</v>
      </c>
      <c r="K627">
        <v>17</v>
      </c>
      <c r="L627">
        <v>17</v>
      </c>
      <c r="M627">
        <v>17</v>
      </c>
      <c r="N627">
        <v>17</v>
      </c>
      <c r="O627">
        <v>17</v>
      </c>
      <c r="P627">
        <v>17</v>
      </c>
      <c r="Q627">
        <v>17</v>
      </c>
      <c r="R627">
        <v>17</v>
      </c>
      <c r="S627">
        <v>17</v>
      </c>
      <c r="T627">
        <v>17</v>
      </c>
      <c r="U627">
        <v>17</v>
      </c>
      <c r="V627">
        <v>17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17</v>
      </c>
      <c r="AC627">
        <v>17</v>
      </c>
      <c r="AD627">
        <v>17</v>
      </c>
      <c r="AE627">
        <v>17</v>
      </c>
      <c r="AF627">
        <v>17</v>
      </c>
      <c r="AG627">
        <v>17</v>
      </c>
      <c r="AH627">
        <v>17</v>
      </c>
      <c r="AI627">
        <v>17</v>
      </c>
      <c r="AJ627">
        <v>17</v>
      </c>
      <c r="AK627">
        <v>17</v>
      </c>
      <c r="AL627">
        <v>17</v>
      </c>
      <c r="AM627">
        <v>17</v>
      </c>
      <c r="AN627">
        <v>17</v>
      </c>
      <c r="AO627">
        <v>17</v>
      </c>
      <c r="AP627">
        <v>17</v>
      </c>
      <c r="AQ627">
        <v>17</v>
      </c>
      <c r="AR627">
        <v>17</v>
      </c>
      <c r="AS627">
        <v>17</v>
      </c>
      <c r="AT627">
        <v>17</v>
      </c>
      <c r="AU627">
        <v>17</v>
      </c>
      <c r="AV627">
        <v>17</v>
      </c>
      <c r="AW627">
        <v>19</v>
      </c>
      <c r="AX627">
        <v>19</v>
      </c>
      <c r="AY627">
        <v>19</v>
      </c>
      <c r="AZ627">
        <v>19</v>
      </c>
      <c r="BA627">
        <v>19</v>
      </c>
      <c r="BB627">
        <v>19</v>
      </c>
      <c r="BC627">
        <v>19</v>
      </c>
      <c r="BD627">
        <v>19</v>
      </c>
      <c r="BE627">
        <v>19</v>
      </c>
      <c r="BF627">
        <v>19</v>
      </c>
      <c r="BG627">
        <v>19</v>
      </c>
      <c r="BH627">
        <v>19</v>
      </c>
      <c r="BI627">
        <v>19</v>
      </c>
      <c r="BJ627">
        <v>19</v>
      </c>
      <c r="BK627">
        <v>19</v>
      </c>
      <c r="BL627">
        <v>19</v>
      </c>
      <c r="BM627">
        <v>19</v>
      </c>
      <c r="BN627">
        <v>19</v>
      </c>
      <c r="BO627">
        <v>19</v>
      </c>
      <c r="BP627">
        <v>19</v>
      </c>
      <c r="BQ627">
        <v>19</v>
      </c>
      <c r="BR627">
        <v>19</v>
      </c>
      <c r="BS627">
        <v>19</v>
      </c>
      <c r="BT627">
        <v>19</v>
      </c>
      <c r="BU627">
        <v>19</v>
      </c>
      <c r="BV627">
        <v>19</v>
      </c>
      <c r="BW627">
        <v>19</v>
      </c>
      <c r="BX627">
        <v>19</v>
      </c>
      <c r="BY627">
        <v>19</v>
      </c>
      <c r="BZ627">
        <v>19</v>
      </c>
      <c r="CA627">
        <v>19</v>
      </c>
      <c r="CB627">
        <v>19</v>
      </c>
      <c r="CC627">
        <v>19</v>
      </c>
      <c r="CD627">
        <v>19</v>
      </c>
      <c r="CE627">
        <v>19</v>
      </c>
      <c r="CF627">
        <v>19</v>
      </c>
      <c r="CG627">
        <v>19</v>
      </c>
      <c r="CH627">
        <v>19</v>
      </c>
      <c r="CI627">
        <v>19</v>
      </c>
      <c r="CJ627">
        <v>19</v>
      </c>
      <c r="CK627">
        <v>19</v>
      </c>
      <c r="CL627">
        <v>19</v>
      </c>
      <c r="CM627">
        <v>19</v>
      </c>
      <c r="CN627">
        <v>19</v>
      </c>
      <c r="CO627">
        <v>19</v>
      </c>
      <c r="CP627">
        <v>19</v>
      </c>
      <c r="CQ627">
        <v>19</v>
      </c>
      <c r="CR627">
        <v>19</v>
      </c>
      <c r="CS627">
        <v>15</v>
      </c>
      <c r="CT627">
        <v>15</v>
      </c>
      <c r="CU627">
        <v>15</v>
      </c>
      <c r="CV627">
        <v>15</v>
      </c>
      <c r="CW627">
        <v>15</v>
      </c>
      <c r="CX627">
        <v>15</v>
      </c>
      <c r="CY627">
        <v>15</v>
      </c>
      <c r="CZ627">
        <v>15</v>
      </c>
      <c r="DA627">
        <v>15</v>
      </c>
      <c r="DB627">
        <v>15</v>
      </c>
      <c r="DC627">
        <v>15</v>
      </c>
      <c r="DD627">
        <v>15</v>
      </c>
      <c r="DE627">
        <v>15</v>
      </c>
      <c r="DF627">
        <v>15</v>
      </c>
      <c r="DG627">
        <v>15</v>
      </c>
      <c r="DH627">
        <v>15</v>
      </c>
      <c r="DI627">
        <v>15</v>
      </c>
      <c r="DJ627">
        <v>15</v>
      </c>
      <c r="DK627">
        <v>15</v>
      </c>
      <c r="DL627">
        <v>15</v>
      </c>
      <c r="DM627">
        <v>15</v>
      </c>
      <c r="DN627">
        <v>15</v>
      </c>
      <c r="DO627">
        <v>15</v>
      </c>
      <c r="DP627">
        <v>15</v>
      </c>
      <c r="DQ627">
        <v>15</v>
      </c>
      <c r="DR627">
        <v>15</v>
      </c>
      <c r="DS627">
        <v>15</v>
      </c>
      <c r="DT627">
        <v>15</v>
      </c>
      <c r="DU627">
        <v>15</v>
      </c>
      <c r="DV627">
        <v>15</v>
      </c>
      <c r="DW627">
        <v>15</v>
      </c>
      <c r="DX627">
        <v>15</v>
      </c>
      <c r="DY627">
        <v>15</v>
      </c>
      <c r="DZ627">
        <v>15</v>
      </c>
      <c r="EA627">
        <v>15</v>
      </c>
      <c r="EB627">
        <v>15</v>
      </c>
      <c r="EC627">
        <v>15</v>
      </c>
      <c r="ED627">
        <v>15</v>
      </c>
      <c r="EE627">
        <v>15</v>
      </c>
      <c r="EF627">
        <v>15</v>
      </c>
      <c r="EG627">
        <v>15</v>
      </c>
      <c r="EH627">
        <v>15</v>
      </c>
      <c r="EI627">
        <v>15</v>
      </c>
      <c r="EJ627">
        <v>15</v>
      </c>
      <c r="EK627">
        <v>15</v>
      </c>
      <c r="EL627">
        <v>15</v>
      </c>
      <c r="EM627">
        <v>15</v>
      </c>
      <c r="EN627">
        <v>15</v>
      </c>
      <c r="EO627">
        <v>17</v>
      </c>
      <c r="EP627">
        <v>17</v>
      </c>
      <c r="EQ627">
        <v>17</v>
      </c>
      <c r="ER627">
        <v>17</v>
      </c>
      <c r="ES627">
        <v>17</v>
      </c>
      <c r="ET627">
        <v>17</v>
      </c>
      <c r="EU627">
        <v>17</v>
      </c>
      <c r="EV627">
        <v>17</v>
      </c>
      <c r="EW627">
        <v>17</v>
      </c>
      <c r="EX627">
        <v>17</v>
      </c>
      <c r="EY627">
        <v>17</v>
      </c>
      <c r="EZ627">
        <v>17</v>
      </c>
      <c r="FA627">
        <v>17</v>
      </c>
      <c r="FB627">
        <v>17</v>
      </c>
      <c r="FC627">
        <v>17</v>
      </c>
      <c r="FD627">
        <v>17</v>
      </c>
      <c r="FE627">
        <v>17</v>
      </c>
      <c r="FF627">
        <v>17</v>
      </c>
      <c r="FG627">
        <v>17</v>
      </c>
      <c r="FH627">
        <v>17</v>
      </c>
      <c r="FI627">
        <v>17</v>
      </c>
      <c r="FJ627">
        <v>17</v>
      </c>
      <c r="FK627">
        <v>17</v>
      </c>
      <c r="FL627">
        <v>17</v>
      </c>
      <c r="FM627">
        <v>17</v>
      </c>
      <c r="FN627">
        <v>17</v>
      </c>
      <c r="FO627">
        <v>17</v>
      </c>
      <c r="FP627">
        <v>17</v>
      </c>
      <c r="FQ627">
        <v>17</v>
      </c>
      <c r="FR627">
        <v>17</v>
      </c>
      <c r="FS627">
        <v>17</v>
      </c>
      <c r="FT627">
        <v>17</v>
      </c>
      <c r="FU627">
        <v>17</v>
      </c>
      <c r="FV627">
        <v>17</v>
      </c>
      <c r="FW627">
        <v>17</v>
      </c>
      <c r="FX627">
        <v>17</v>
      </c>
      <c r="FY627">
        <v>17</v>
      </c>
      <c r="FZ627">
        <v>17</v>
      </c>
      <c r="GA627">
        <v>17</v>
      </c>
      <c r="GB627">
        <v>17</v>
      </c>
      <c r="GC627">
        <v>17</v>
      </c>
      <c r="GD627">
        <v>17</v>
      </c>
      <c r="GE627">
        <v>17</v>
      </c>
      <c r="GF627">
        <v>17</v>
      </c>
      <c r="GG627">
        <v>17</v>
      </c>
      <c r="GH627">
        <v>17</v>
      </c>
      <c r="GI627">
        <v>17</v>
      </c>
      <c r="GJ627">
        <v>17</v>
      </c>
      <c r="GK627">
        <v>19</v>
      </c>
      <c r="GL627">
        <v>19</v>
      </c>
      <c r="GM627">
        <v>19</v>
      </c>
      <c r="GN627">
        <v>19</v>
      </c>
      <c r="GO627">
        <v>19</v>
      </c>
      <c r="GP627">
        <v>19</v>
      </c>
      <c r="GQ627">
        <v>19</v>
      </c>
      <c r="GR627">
        <v>19</v>
      </c>
      <c r="GS627">
        <v>19</v>
      </c>
      <c r="GT627">
        <v>19</v>
      </c>
      <c r="GU627">
        <v>19</v>
      </c>
      <c r="GV627">
        <v>19</v>
      </c>
      <c r="GW627">
        <v>19</v>
      </c>
      <c r="GX627">
        <v>19</v>
      </c>
      <c r="GY627">
        <v>19</v>
      </c>
      <c r="GZ627">
        <v>19</v>
      </c>
      <c r="HA627">
        <v>19</v>
      </c>
      <c r="HB627">
        <v>19</v>
      </c>
      <c r="HC627">
        <v>19</v>
      </c>
      <c r="HD627">
        <v>19</v>
      </c>
      <c r="HE627">
        <v>19</v>
      </c>
      <c r="HF627">
        <v>19</v>
      </c>
      <c r="HG627">
        <v>19</v>
      </c>
      <c r="HH627">
        <v>19</v>
      </c>
      <c r="HI627">
        <v>19</v>
      </c>
      <c r="HJ627">
        <v>19</v>
      </c>
      <c r="HK627">
        <v>19</v>
      </c>
      <c r="HL627">
        <v>19</v>
      </c>
      <c r="HM627">
        <v>19</v>
      </c>
      <c r="HN627">
        <v>19</v>
      </c>
      <c r="HO627">
        <v>19</v>
      </c>
      <c r="HP627">
        <v>19</v>
      </c>
      <c r="HQ627">
        <v>19</v>
      </c>
      <c r="HR627">
        <v>19</v>
      </c>
      <c r="HS627">
        <v>19</v>
      </c>
      <c r="HT627">
        <v>19</v>
      </c>
      <c r="HU627">
        <v>19</v>
      </c>
      <c r="HV627">
        <v>19</v>
      </c>
      <c r="HW627">
        <v>19</v>
      </c>
      <c r="HX627">
        <v>19</v>
      </c>
      <c r="HY627">
        <v>19</v>
      </c>
      <c r="HZ627">
        <v>19</v>
      </c>
      <c r="IA627">
        <v>19</v>
      </c>
      <c r="IB627">
        <v>19</v>
      </c>
      <c r="IC627">
        <v>19</v>
      </c>
      <c r="ID627">
        <v>19</v>
      </c>
      <c r="IE627">
        <v>19</v>
      </c>
      <c r="IF627">
        <v>19</v>
      </c>
      <c r="IG627">
        <v>15</v>
      </c>
      <c r="IH627">
        <v>15</v>
      </c>
      <c r="II627">
        <v>15</v>
      </c>
      <c r="IJ627">
        <v>15</v>
      </c>
      <c r="IK627">
        <v>15</v>
      </c>
      <c r="IL627">
        <v>15</v>
      </c>
      <c r="IM627">
        <v>15</v>
      </c>
      <c r="IN627">
        <v>15</v>
      </c>
      <c r="IO627">
        <v>15</v>
      </c>
      <c r="IP627">
        <v>15</v>
      </c>
      <c r="IQ627">
        <v>15</v>
      </c>
      <c r="IR627">
        <v>15</v>
      </c>
      <c r="IS627">
        <v>15</v>
      </c>
      <c r="IT627">
        <v>15</v>
      </c>
      <c r="IU627">
        <v>15</v>
      </c>
      <c r="IV627">
        <v>15</v>
      </c>
      <c r="IW627">
        <v>15</v>
      </c>
      <c r="IX627">
        <v>15</v>
      </c>
      <c r="IY627">
        <v>15</v>
      </c>
      <c r="IZ627">
        <v>15</v>
      </c>
      <c r="JA627">
        <v>15</v>
      </c>
      <c r="JB627">
        <v>15</v>
      </c>
      <c r="JC627">
        <v>15</v>
      </c>
      <c r="JD627">
        <v>15</v>
      </c>
      <c r="JE627">
        <v>15</v>
      </c>
      <c r="JF627">
        <v>15</v>
      </c>
      <c r="JG627">
        <v>15</v>
      </c>
      <c r="JH627">
        <v>15</v>
      </c>
      <c r="JI627">
        <v>15</v>
      </c>
      <c r="JJ627">
        <v>15</v>
      </c>
      <c r="JK627">
        <v>15</v>
      </c>
      <c r="JL627">
        <v>15</v>
      </c>
      <c r="JM627">
        <v>15</v>
      </c>
      <c r="JN627">
        <v>15</v>
      </c>
      <c r="JO627">
        <v>15</v>
      </c>
      <c r="JP627">
        <v>15</v>
      </c>
      <c r="JQ627">
        <v>15</v>
      </c>
      <c r="JR627">
        <v>15</v>
      </c>
      <c r="JS627">
        <v>15</v>
      </c>
      <c r="JT627">
        <v>15</v>
      </c>
      <c r="JU627">
        <v>15</v>
      </c>
      <c r="JV627">
        <v>15</v>
      </c>
      <c r="JW627">
        <v>15</v>
      </c>
      <c r="JX627">
        <v>15</v>
      </c>
      <c r="JY627">
        <v>15</v>
      </c>
      <c r="JZ627">
        <v>15</v>
      </c>
      <c r="KA627">
        <v>15</v>
      </c>
      <c r="KB627">
        <v>15</v>
      </c>
      <c r="KC627">
        <v>17</v>
      </c>
      <c r="KD627">
        <v>17</v>
      </c>
      <c r="KE627">
        <v>17</v>
      </c>
      <c r="KF627">
        <v>17</v>
      </c>
      <c r="KG627">
        <v>17</v>
      </c>
      <c r="KH627">
        <v>17</v>
      </c>
      <c r="KI627">
        <v>17</v>
      </c>
      <c r="KJ627">
        <v>17</v>
      </c>
      <c r="KK627">
        <v>17</v>
      </c>
      <c r="KL627">
        <v>17</v>
      </c>
      <c r="KM627">
        <v>17</v>
      </c>
      <c r="KN627">
        <v>17</v>
      </c>
      <c r="KO627">
        <v>17</v>
      </c>
      <c r="KP627">
        <v>17</v>
      </c>
      <c r="KQ627">
        <v>17</v>
      </c>
      <c r="KR627">
        <v>17</v>
      </c>
      <c r="KS627">
        <v>17</v>
      </c>
      <c r="KT627">
        <v>17</v>
      </c>
      <c r="KU627">
        <v>17</v>
      </c>
      <c r="KV627">
        <v>17</v>
      </c>
      <c r="KW627">
        <v>17</v>
      </c>
      <c r="KX627">
        <v>17</v>
      </c>
      <c r="KY627">
        <v>17</v>
      </c>
      <c r="KZ627">
        <v>17</v>
      </c>
      <c r="LA627">
        <v>17</v>
      </c>
      <c r="LB627">
        <v>17</v>
      </c>
      <c r="LC627">
        <v>17</v>
      </c>
      <c r="LD627">
        <v>17</v>
      </c>
      <c r="LE627">
        <v>17</v>
      </c>
      <c r="LF627">
        <v>17</v>
      </c>
      <c r="LG627">
        <v>17</v>
      </c>
      <c r="LH627">
        <v>17</v>
      </c>
      <c r="LI627">
        <v>17</v>
      </c>
      <c r="LJ627">
        <v>17</v>
      </c>
      <c r="LK627">
        <v>17</v>
      </c>
      <c r="LL627">
        <v>17</v>
      </c>
      <c r="LM627">
        <v>17</v>
      </c>
      <c r="LN627">
        <v>17</v>
      </c>
      <c r="LO627">
        <v>17</v>
      </c>
      <c r="LP627">
        <v>17</v>
      </c>
      <c r="LQ627">
        <v>17</v>
      </c>
      <c r="LR627">
        <v>17</v>
      </c>
      <c r="LS627">
        <v>17</v>
      </c>
      <c r="LT627">
        <v>17</v>
      </c>
      <c r="LU627">
        <v>17</v>
      </c>
      <c r="LV627">
        <v>17</v>
      </c>
      <c r="LW627">
        <v>17</v>
      </c>
      <c r="LX627">
        <v>17</v>
      </c>
      <c r="LY627">
        <v>19</v>
      </c>
      <c r="LZ627">
        <v>19</v>
      </c>
      <c r="MA627">
        <v>19</v>
      </c>
      <c r="MB627">
        <v>19</v>
      </c>
      <c r="MC627">
        <v>19</v>
      </c>
      <c r="MD627">
        <v>19</v>
      </c>
      <c r="ME627">
        <v>19</v>
      </c>
      <c r="MF627">
        <v>19</v>
      </c>
      <c r="MG627">
        <v>19</v>
      </c>
      <c r="MH627">
        <v>19</v>
      </c>
      <c r="MI627">
        <v>19</v>
      </c>
      <c r="MJ627">
        <v>19</v>
      </c>
      <c r="MK627">
        <v>19</v>
      </c>
      <c r="ML627">
        <v>19</v>
      </c>
      <c r="MM627">
        <v>19</v>
      </c>
      <c r="MN627">
        <v>19</v>
      </c>
      <c r="MO627">
        <v>19</v>
      </c>
      <c r="MP627">
        <v>19</v>
      </c>
      <c r="MQ627">
        <v>19</v>
      </c>
      <c r="MR627">
        <v>19</v>
      </c>
      <c r="MS627">
        <v>19</v>
      </c>
      <c r="MT627">
        <v>19</v>
      </c>
      <c r="MU627">
        <v>19</v>
      </c>
      <c r="MV627">
        <v>19</v>
      </c>
      <c r="MW627">
        <v>19</v>
      </c>
      <c r="MX627">
        <v>19</v>
      </c>
      <c r="MY627">
        <v>19</v>
      </c>
      <c r="MZ627">
        <v>19</v>
      </c>
      <c r="NA627">
        <v>19</v>
      </c>
      <c r="NB627">
        <v>19</v>
      </c>
      <c r="NC627">
        <v>19</v>
      </c>
      <c r="ND627">
        <v>19</v>
      </c>
      <c r="NE627">
        <v>19</v>
      </c>
      <c r="NF627">
        <v>19</v>
      </c>
      <c r="NG627">
        <v>19</v>
      </c>
      <c r="NH627">
        <v>19</v>
      </c>
      <c r="NI627">
        <v>19</v>
      </c>
      <c r="NJ627">
        <v>19</v>
      </c>
      <c r="NK627">
        <v>19</v>
      </c>
      <c r="NL627">
        <v>19</v>
      </c>
      <c r="NM627">
        <v>19</v>
      </c>
      <c r="NN627">
        <v>19</v>
      </c>
      <c r="NO627">
        <v>19</v>
      </c>
      <c r="NP627">
        <v>19</v>
      </c>
      <c r="NQ627">
        <v>19</v>
      </c>
      <c r="NR627">
        <v>19</v>
      </c>
      <c r="NS627">
        <v>19</v>
      </c>
      <c r="NT627">
        <v>19</v>
      </c>
      <c r="NU627">
        <v>15</v>
      </c>
      <c r="NV627">
        <v>15</v>
      </c>
      <c r="NW627">
        <v>15</v>
      </c>
      <c r="NX627">
        <v>15</v>
      </c>
      <c r="NY627">
        <v>15</v>
      </c>
      <c r="NZ627">
        <v>15</v>
      </c>
      <c r="OA627">
        <v>15</v>
      </c>
      <c r="OB627">
        <v>15</v>
      </c>
      <c r="OC627">
        <v>15</v>
      </c>
      <c r="OD627">
        <v>15</v>
      </c>
      <c r="OE627">
        <v>15</v>
      </c>
      <c r="OF627">
        <v>15</v>
      </c>
      <c r="OG627">
        <v>15</v>
      </c>
      <c r="OH627">
        <v>15</v>
      </c>
      <c r="OI627">
        <v>15</v>
      </c>
      <c r="OJ627">
        <v>15</v>
      </c>
      <c r="OK627">
        <v>15</v>
      </c>
      <c r="OL627">
        <v>15</v>
      </c>
      <c r="OM627">
        <v>15</v>
      </c>
      <c r="ON627">
        <v>15</v>
      </c>
      <c r="OO627">
        <v>15</v>
      </c>
      <c r="OP627">
        <v>15</v>
      </c>
      <c r="OQ627">
        <v>15</v>
      </c>
      <c r="OR627">
        <v>15</v>
      </c>
      <c r="OS627">
        <v>15</v>
      </c>
      <c r="OT627">
        <v>15</v>
      </c>
      <c r="OU627">
        <v>15</v>
      </c>
      <c r="OV627">
        <v>15</v>
      </c>
      <c r="OW627">
        <v>15</v>
      </c>
      <c r="OX627">
        <v>15</v>
      </c>
      <c r="OY627">
        <v>15</v>
      </c>
      <c r="OZ627">
        <v>15</v>
      </c>
      <c r="PA627">
        <v>15</v>
      </c>
      <c r="PB627">
        <v>15</v>
      </c>
      <c r="PC627">
        <v>15</v>
      </c>
      <c r="PD627">
        <v>15</v>
      </c>
      <c r="PE627">
        <v>15</v>
      </c>
      <c r="PF627">
        <v>15</v>
      </c>
      <c r="PG627">
        <v>15</v>
      </c>
      <c r="PH627">
        <v>15</v>
      </c>
      <c r="PI627">
        <v>15</v>
      </c>
      <c r="PJ627">
        <v>15</v>
      </c>
      <c r="PK627">
        <v>15</v>
      </c>
      <c r="PL627">
        <v>15</v>
      </c>
      <c r="PM627">
        <v>15</v>
      </c>
      <c r="PN627">
        <v>15</v>
      </c>
      <c r="PO627">
        <v>15</v>
      </c>
      <c r="PP627">
        <v>15</v>
      </c>
      <c r="PQ627">
        <v>17</v>
      </c>
      <c r="PR627">
        <v>17</v>
      </c>
      <c r="PS627">
        <v>17</v>
      </c>
      <c r="PT627">
        <v>17</v>
      </c>
      <c r="PU627">
        <v>17</v>
      </c>
      <c r="PV627">
        <v>17</v>
      </c>
      <c r="PW627">
        <v>17</v>
      </c>
      <c r="PX627">
        <v>17</v>
      </c>
      <c r="PY627">
        <v>17</v>
      </c>
      <c r="PZ627">
        <v>17</v>
      </c>
      <c r="QA627">
        <v>17</v>
      </c>
      <c r="QB627">
        <v>17</v>
      </c>
      <c r="QC627">
        <v>17</v>
      </c>
      <c r="QD627">
        <v>17</v>
      </c>
      <c r="QE627">
        <v>17</v>
      </c>
      <c r="QF627">
        <v>17</v>
      </c>
      <c r="QG627">
        <v>17</v>
      </c>
      <c r="QH627">
        <v>17</v>
      </c>
      <c r="QI627">
        <v>17</v>
      </c>
      <c r="QJ627">
        <v>17</v>
      </c>
      <c r="QK627">
        <v>17</v>
      </c>
      <c r="QL627">
        <v>17</v>
      </c>
      <c r="QM627">
        <v>17</v>
      </c>
      <c r="QN627">
        <v>17</v>
      </c>
      <c r="QO627">
        <v>17</v>
      </c>
      <c r="QP627">
        <v>17</v>
      </c>
      <c r="QQ627">
        <v>17</v>
      </c>
      <c r="QR627">
        <v>17</v>
      </c>
      <c r="QS627">
        <v>17</v>
      </c>
      <c r="QT627">
        <v>17</v>
      </c>
      <c r="QU627">
        <v>17</v>
      </c>
      <c r="QV627">
        <v>17</v>
      </c>
      <c r="QW627">
        <v>17</v>
      </c>
      <c r="QX627">
        <v>17</v>
      </c>
      <c r="QY627">
        <v>17</v>
      </c>
      <c r="QZ627">
        <v>17</v>
      </c>
      <c r="RA627">
        <v>17</v>
      </c>
      <c r="RB627">
        <v>17</v>
      </c>
      <c r="RC627">
        <v>17</v>
      </c>
      <c r="RD627">
        <v>17</v>
      </c>
      <c r="RE627">
        <v>17</v>
      </c>
      <c r="RF627">
        <v>17</v>
      </c>
      <c r="RG627">
        <v>17</v>
      </c>
      <c r="RH627">
        <v>17</v>
      </c>
      <c r="RI627">
        <v>17</v>
      </c>
      <c r="RJ627">
        <v>17</v>
      </c>
      <c r="RK627">
        <v>17</v>
      </c>
      <c r="RL627">
        <v>17</v>
      </c>
      <c r="RM627">
        <v>19</v>
      </c>
      <c r="RN627">
        <v>19</v>
      </c>
      <c r="RO627">
        <v>19</v>
      </c>
      <c r="RP627">
        <v>19</v>
      </c>
      <c r="RQ627">
        <v>19</v>
      </c>
      <c r="RR627">
        <v>19</v>
      </c>
      <c r="RS627">
        <v>19</v>
      </c>
      <c r="RT627">
        <v>19</v>
      </c>
      <c r="RU627">
        <v>19</v>
      </c>
      <c r="RV627">
        <v>19</v>
      </c>
      <c r="RW627">
        <v>19</v>
      </c>
      <c r="RX627">
        <v>19</v>
      </c>
      <c r="RY627">
        <v>19</v>
      </c>
      <c r="RZ627">
        <v>19</v>
      </c>
      <c r="SA627">
        <v>19</v>
      </c>
      <c r="SB627">
        <v>19</v>
      </c>
      <c r="SC627">
        <v>19</v>
      </c>
      <c r="SD627">
        <v>19</v>
      </c>
      <c r="SE627">
        <v>19</v>
      </c>
      <c r="SF627">
        <v>19</v>
      </c>
      <c r="SG627">
        <v>19</v>
      </c>
      <c r="SH627">
        <v>19</v>
      </c>
      <c r="SI627">
        <v>19</v>
      </c>
      <c r="SJ627">
        <v>19</v>
      </c>
      <c r="SK627">
        <v>19</v>
      </c>
      <c r="SL627">
        <v>19</v>
      </c>
      <c r="SM627">
        <v>19</v>
      </c>
      <c r="SN627">
        <v>19</v>
      </c>
      <c r="SO627">
        <v>19</v>
      </c>
      <c r="SP627">
        <v>19</v>
      </c>
      <c r="SQ627">
        <v>19</v>
      </c>
      <c r="SR627">
        <v>19</v>
      </c>
      <c r="SS627">
        <v>19</v>
      </c>
      <c r="ST627">
        <v>19</v>
      </c>
      <c r="SU627">
        <v>19</v>
      </c>
      <c r="SV627">
        <v>19</v>
      </c>
      <c r="SW627">
        <v>19</v>
      </c>
      <c r="SX627">
        <v>19</v>
      </c>
      <c r="SY627">
        <v>19</v>
      </c>
      <c r="SZ627">
        <v>19</v>
      </c>
      <c r="TA627">
        <v>19</v>
      </c>
      <c r="TB627">
        <v>19</v>
      </c>
      <c r="TC627">
        <v>19</v>
      </c>
      <c r="TD627">
        <v>19</v>
      </c>
      <c r="TE627">
        <v>19</v>
      </c>
      <c r="TF627">
        <v>19</v>
      </c>
      <c r="TG627">
        <v>19</v>
      </c>
      <c r="TH627">
        <v>19</v>
      </c>
      <c r="TI627">
        <v>15</v>
      </c>
      <c r="TJ627">
        <v>15</v>
      </c>
      <c r="TK627">
        <v>15</v>
      </c>
      <c r="TL627">
        <v>15</v>
      </c>
      <c r="TM627">
        <v>15</v>
      </c>
      <c r="TN627">
        <v>15</v>
      </c>
      <c r="TO627">
        <v>15</v>
      </c>
      <c r="TP627">
        <v>15</v>
      </c>
      <c r="TQ627">
        <v>15</v>
      </c>
      <c r="TR627">
        <v>15</v>
      </c>
      <c r="TS627">
        <v>15</v>
      </c>
      <c r="TT627">
        <v>15</v>
      </c>
      <c r="TU627">
        <v>15</v>
      </c>
      <c r="TV627">
        <v>15</v>
      </c>
      <c r="TW627">
        <v>15</v>
      </c>
      <c r="TX627">
        <v>15</v>
      </c>
      <c r="TY627">
        <v>15</v>
      </c>
      <c r="TZ627">
        <v>15</v>
      </c>
      <c r="UA627">
        <v>15</v>
      </c>
      <c r="UB627">
        <v>15</v>
      </c>
      <c r="UC627">
        <v>15</v>
      </c>
      <c r="UD627">
        <v>15</v>
      </c>
      <c r="UE627">
        <v>15</v>
      </c>
      <c r="UF627">
        <v>15</v>
      </c>
      <c r="UG627">
        <v>15</v>
      </c>
      <c r="UH627">
        <v>15</v>
      </c>
      <c r="UI627">
        <v>15</v>
      </c>
      <c r="UJ627">
        <v>15</v>
      </c>
      <c r="UK627">
        <v>15</v>
      </c>
      <c r="UL627">
        <v>15</v>
      </c>
      <c r="UM627">
        <v>15</v>
      </c>
      <c r="UN627">
        <v>15</v>
      </c>
      <c r="UO627">
        <v>15</v>
      </c>
      <c r="UP627">
        <v>15</v>
      </c>
      <c r="UQ627">
        <v>15</v>
      </c>
      <c r="UR627">
        <v>15</v>
      </c>
      <c r="US627">
        <v>15</v>
      </c>
      <c r="UT627">
        <v>15</v>
      </c>
      <c r="UU627">
        <v>15</v>
      </c>
      <c r="UV627">
        <v>15</v>
      </c>
      <c r="UW627">
        <v>15</v>
      </c>
      <c r="UX627">
        <v>15</v>
      </c>
      <c r="UY627">
        <v>15</v>
      </c>
      <c r="UZ627">
        <v>15</v>
      </c>
      <c r="VA627">
        <v>15</v>
      </c>
      <c r="VB627">
        <v>15</v>
      </c>
      <c r="VC627">
        <v>15</v>
      </c>
      <c r="VD627">
        <v>15</v>
      </c>
    </row>
    <row r="628" spans="1:700">
      <c r="A628">
        <v>17</v>
      </c>
      <c r="B628">
        <v>17</v>
      </c>
      <c r="C628">
        <v>17</v>
      </c>
      <c r="D628">
        <v>17</v>
      </c>
      <c r="E628">
        <v>17</v>
      </c>
      <c r="F628">
        <v>17</v>
      </c>
      <c r="G628">
        <v>17</v>
      </c>
      <c r="H628">
        <v>17</v>
      </c>
      <c r="I628">
        <v>17</v>
      </c>
      <c r="J628">
        <v>17</v>
      </c>
      <c r="K628">
        <v>17</v>
      </c>
      <c r="L628">
        <v>17</v>
      </c>
      <c r="M628">
        <v>17</v>
      </c>
      <c r="N628">
        <v>17</v>
      </c>
      <c r="O628">
        <v>17</v>
      </c>
      <c r="P628">
        <v>17</v>
      </c>
      <c r="Q628">
        <v>17</v>
      </c>
      <c r="R628">
        <v>17</v>
      </c>
      <c r="S628">
        <v>17</v>
      </c>
      <c r="T628">
        <v>17</v>
      </c>
      <c r="U628">
        <v>17</v>
      </c>
      <c r="V628">
        <v>17</v>
      </c>
      <c r="W628">
        <v>17</v>
      </c>
      <c r="X628">
        <v>17</v>
      </c>
      <c r="Y628">
        <v>17</v>
      </c>
      <c r="Z628">
        <v>17</v>
      </c>
      <c r="AA628">
        <v>17</v>
      </c>
      <c r="AB628">
        <v>17</v>
      </c>
      <c r="AC628">
        <v>17</v>
      </c>
      <c r="AD628">
        <v>17</v>
      </c>
      <c r="AE628">
        <v>17</v>
      </c>
      <c r="AF628">
        <v>17</v>
      </c>
      <c r="AG628">
        <v>17</v>
      </c>
      <c r="AH628">
        <v>17</v>
      </c>
      <c r="AI628">
        <v>17</v>
      </c>
      <c r="AJ628">
        <v>17</v>
      </c>
      <c r="AK628">
        <v>17</v>
      </c>
      <c r="AL628">
        <v>17</v>
      </c>
      <c r="AM628">
        <v>17</v>
      </c>
      <c r="AN628">
        <v>17</v>
      </c>
      <c r="AO628">
        <v>17</v>
      </c>
      <c r="AP628">
        <v>17</v>
      </c>
      <c r="AQ628">
        <v>17</v>
      </c>
      <c r="AR628">
        <v>17</v>
      </c>
      <c r="AS628">
        <v>17</v>
      </c>
      <c r="AT628">
        <v>17</v>
      </c>
      <c r="AU628">
        <v>17</v>
      </c>
      <c r="AV628">
        <v>17</v>
      </c>
      <c r="AW628">
        <v>17</v>
      </c>
      <c r="AX628">
        <v>17</v>
      </c>
      <c r="AY628">
        <v>17</v>
      </c>
      <c r="AZ628">
        <v>17</v>
      </c>
      <c r="BA628">
        <v>17</v>
      </c>
      <c r="BB628">
        <v>19</v>
      </c>
      <c r="BC628">
        <v>19</v>
      </c>
      <c r="BD628">
        <v>19</v>
      </c>
      <c r="BE628">
        <v>19</v>
      </c>
      <c r="BF628">
        <v>19</v>
      </c>
      <c r="BG628">
        <v>19</v>
      </c>
      <c r="BH628">
        <v>19</v>
      </c>
      <c r="BI628">
        <v>19</v>
      </c>
      <c r="BJ628">
        <v>19</v>
      </c>
      <c r="BK628">
        <v>19</v>
      </c>
      <c r="BL628">
        <v>19</v>
      </c>
      <c r="BM628">
        <v>19</v>
      </c>
      <c r="BN628">
        <v>19</v>
      </c>
      <c r="BO628">
        <v>19</v>
      </c>
      <c r="BP628">
        <v>19</v>
      </c>
      <c r="BQ628">
        <v>19</v>
      </c>
      <c r="BR628">
        <v>19</v>
      </c>
      <c r="BS628">
        <v>19</v>
      </c>
      <c r="BT628">
        <v>19</v>
      </c>
      <c r="BU628">
        <v>19</v>
      </c>
      <c r="BV628">
        <v>19</v>
      </c>
      <c r="BW628">
        <v>19</v>
      </c>
      <c r="BX628">
        <v>19</v>
      </c>
      <c r="BY628">
        <v>19</v>
      </c>
      <c r="BZ628">
        <v>19</v>
      </c>
      <c r="CA628">
        <v>19</v>
      </c>
      <c r="CB628">
        <v>19</v>
      </c>
      <c r="CC628">
        <v>19</v>
      </c>
      <c r="CD628">
        <v>19</v>
      </c>
      <c r="CE628">
        <v>19</v>
      </c>
      <c r="CF628">
        <v>19</v>
      </c>
      <c r="CG628">
        <v>19</v>
      </c>
      <c r="CH628">
        <v>19</v>
      </c>
      <c r="CI628">
        <v>19</v>
      </c>
      <c r="CJ628">
        <v>19</v>
      </c>
      <c r="CK628">
        <v>19</v>
      </c>
      <c r="CL628">
        <v>19</v>
      </c>
      <c r="CM628">
        <v>19</v>
      </c>
      <c r="CN628">
        <v>19</v>
      </c>
      <c r="CO628">
        <v>19</v>
      </c>
      <c r="CP628">
        <v>19</v>
      </c>
      <c r="CQ628">
        <v>19</v>
      </c>
      <c r="CR628">
        <v>19</v>
      </c>
      <c r="CS628">
        <v>19</v>
      </c>
      <c r="CT628">
        <v>19</v>
      </c>
      <c r="CU628">
        <v>19</v>
      </c>
      <c r="CV628">
        <v>19</v>
      </c>
      <c r="CW628">
        <v>19</v>
      </c>
      <c r="CX628">
        <v>19</v>
      </c>
      <c r="CY628">
        <v>19</v>
      </c>
      <c r="CZ628">
        <v>19</v>
      </c>
      <c r="DA628">
        <v>19</v>
      </c>
      <c r="DB628">
        <v>19</v>
      </c>
      <c r="DC628">
        <v>15</v>
      </c>
      <c r="DD628">
        <v>15</v>
      </c>
      <c r="DE628">
        <v>15</v>
      </c>
      <c r="DF628">
        <v>15</v>
      </c>
      <c r="DG628">
        <v>15</v>
      </c>
      <c r="DH628">
        <v>15</v>
      </c>
      <c r="DI628">
        <v>15</v>
      </c>
      <c r="DJ628">
        <v>15</v>
      </c>
      <c r="DK628">
        <v>15</v>
      </c>
      <c r="DL628">
        <v>15</v>
      </c>
      <c r="DM628">
        <v>15</v>
      </c>
      <c r="DN628">
        <v>15</v>
      </c>
      <c r="DO628">
        <v>15</v>
      </c>
      <c r="DP628">
        <v>15</v>
      </c>
      <c r="DQ628">
        <v>15</v>
      </c>
      <c r="DR628">
        <v>15</v>
      </c>
      <c r="DS628">
        <v>15</v>
      </c>
      <c r="DT628">
        <v>15</v>
      </c>
      <c r="DU628">
        <v>15</v>
      </c>
      <c r="DV628">
        <v>15</v>
      </c>
      <c r="DW628">
        <v>15</v>
      </c>
      <c r="DX628">
        <v>15</v>
      </c>
      <c r="DY628">
        <v>15</v>
      </c>
      <c r="DZ628">
        <v>15</v>
      </c>
      <c r="EA628">
        <v>15</v>
      </c>
      <c r="EB628">
        <v>15</v>
      </c>
      <c r="EC628">
        <v>15</v>
      </c>
      <c r="ED628">
        <v>15</v>
      </c>
      <c r="EE628">
        <v>15</v>
      </c>
      <c r="EF628">
        <v>15</v>
      </c>
      <c r="EG628">
        <v>15</v>
      </c>
      <c r="EH628">
        <v>15</v>
      </c>
      <c r="EI628">
        <v>15</v>
      </c>
      <c r="EJ628">
        <v>15</v>
      </c>
      <c r="EK628">
        <v>15</v>
      </c>
      <c r="EL628">
        <v>15</v>
      </c>
      <c r="EM628">
        <v>15</v>
      </c>
      <c r="EN628">
        <v>15</v>
      </c>
      <c r="EO628">
        <v>15</v>
      </c>
      <c r="EP628">
        <v>15</v>
      </c>
      <c r="EQ628">
        <v>15</v>
      </c>
      <c r="ER628">
        <v>15</v>
      </c>
      <c r="ES628">
        <v>15</v>
      </c>
      <c r="ET628">
        <v>15</v>
      </c>
      <c r="EU628">
        <v>15</v>
      </c>
      <c r="EV628">
        <v>15</v>
      </c>
      <c r="EW628">
        <v>15</v>
      </c>
      <c r="EX628">
        <v>15</v>
      </c>
      <c r="EY628">
        <v>15</v>
      </c>
      <c r="EZ628">
        <v>15</v>
      </c>
      <c r="FA628">
        <v>15</v>
      </c>
      <c r="FB628">
        <v>15</v>
      </c>
      <c r="FC628">
        <v>15</v>
      </c>
      <c r="FD628">
        <v>17</v>
      </c>
      <c r="FE628">
        <v>17</v>
      </c>
      <c r="FF628">
        <v>17</v>
      </c>
      <c r="FG628">
        <v>17</v>
      </c>
      <c r="FH628">
        <v>17</v>
      </c>
      <c r="FI628">
        <v>17</v>
      </c>
      <c r="FJ628">
        <v>17</v>
      </c>
      <c r="FK628">
        <v>17</v>
      </c>
      <c r="FL628">
        <v>17</v>
      </c>
      <c r="FM628">
        <v>17</v>
      </c>
      <c r="FN628">
        <v>17</v>
      </c>
      <c r="FO628">
        <v>17</v>
      </c>
      <c r="FP628">
        <v>17</v>
      </c>
      <c r="FQ628">
        <v>17</v>
      </c>
      <c r="FR628">
        <v>17</v>
      </c>
      <c r="FS628">
        <v>17</v>
      </c>
      <c r="FT628">
        <v>17</v>
      </c>
      <c r="FU628">
        <v>17</v>
      </c>
      <c r="FV628">
        <v>17</v>
      </c>
      <c r="FW628">
        <v>17</v>
      </c>
      <c r="FX628">
        <v>17</v>
      </c>
      <c r="FY628">
        <v>17</v>
      </c>
      <c r="FZ628">
        <v>17</v>
      </c>
      <c r="GA628">
        <v>17</v>
      </c>
      <c r="GB628">
        <v>17</v>
      </c>
      <c r="GC628">
        <v>17</v>
      </c>
      <c r="GD628">
        <v>17</v>
      </c>
      <c r="GE628">
        <v>17</v>
      </c>
      <c r="GF628">
        <v>17</v>
      </c>
      <c r="GG628">
        <v>17</v>
      </c>
      <c r="GH628">
        <v>17</v>
      </c>
      <c r="GI628">
        <v>17</v>
      </c>
      <c r="GJ628">
        <v>17</v>
      </c>
      <c r="GK628">
        <v>17</v>
      </c>
      <c r="GL628">
        <v>17</v>
      </c>
      <c r="GM628">
        <v>17</v>
      </c>
      <c r="GN628">
        <v>17</v>
      </c>
      <c r="GO628">
        <v>17</v>
      </c>
      <c r="GP628">
        <v>17</v>
      </c>
      <c r="GQ628">
        <v>17</v>
      </c>
      <c r="GR628">
        <v>17</v>
      </c>
      <c r="GS628">
        <v>17</v>
      </c>
      <c r="GT628">
        <v>17</v>
      </c>
      <c r="GU628">
        <v>17</v>
      </c>
      <c r="GV628">
        <v>17</v>
      </c>
      <c r="GW628">
        <v>17</v>
      </c>
      <c r="GX628">
        <v>17</v>
      </c>
      <c r="GY628">
        <v>17</v>
      </c>
      <c r="GZ628">
        <v>17</v>
      </c>
      <c r="HA628">
        <v>17</v>
      </c>
      <c r="HB628">
        <v>17</v>
      </c>
      <c r="HC628">
        <v>17</v>
      </c>
      <c r="HD628">
        <v>17</v>
      </c>
      <c r="HE628">
        <v>19</v>
      </c>
      <c r="HF628">
        <v>19</v>
      </c>
      <c r="HG628">
        <v>19</v>
      </c>
      <c r="HH628">
        <v>19</v>
      </c>
      <c r="HI628">
        <v>19</v>
      </c>
      <c r="HJ628">
        <v>19</v>
      </c>
      <c r="HK628">
        <v>19</v>
      </c>
      <c r="HL628">
        <v>19</v>
      </c>
      <c r="HM628">
        <v>19</v>
      </c>
      <c r="HN628">
        <v>19</v>
      </c>
      <c r="HO628">
        <v>19</v>
      </c>
      <c r="HP628">
        <v>19</v>
      </c>
      <c r="HQ628">
        <v>19</v>
      </c>
      <c r="HR628">
        <v>19</v>
      </c>
      <c r="HS628">
        <v>19</v>
      </c>
      <c r="HT628">
        <v>19</v>
      </c>
      <c r="HU628">
        <v>19</v>
      </c>
      <c r="HV628">
        <v>19</v>
      </c>
      <c r="HW628">
        <v>19</v>
      </c>
      <c r="HX628">
        <v>19</v>
      </c>
      <c r="HY628">
        <v>19</v>
      </c>
      <c r="HZ628">
        <v>19</v>
      </c>
      <c r="IA628">
        <v>19</v>
      </c>
      <c r="IB628">
        <v>19</v>
      </c>
      <c r="IC628">
        <v>19</v>
      </c>
      <c r="ID628">
        <v>19</v>
      </c>
      <c r="IE628">
        <v>19</v>
      </c>
      <c r="IF628">
        <v>19</v>
      </c>
      <c r="IG628">
        <v>19</v>
      </c>
      <c r="IH628">
        <v>19</v>
      </c>
      <c r="II628">
        <v>19</v>
      </c>
      <c r="IJ628">
        <v>19</v>
      </c>
      <c r="IK628">
        <v>19</v>
      </c>
      <c r="IL628">
        <v>19</v>
      </c>
      <c r="IM628">
        <v>19</v>
      </c>
      <c r="IN628">
        <v>19</v>
      </c>
      <c r="IO628">
        <v>19</v>
      </c>
      <c r="IP628">
        <v>19</v>
      </c>
      <c r="IQ628">
        <v>19</v>
      </c>
      <c r="IR628">
        <v>19</v>
      </c>
      <c r="IS628">
        <v>19</v>
      </c>
      <c r="IT628">
        <v>19</v>
      </c>
      <c r="IU628">
        <v>19</v>
      </c>
      <c r="IV628">
        <v>19</v>
      </c>
      <c r="IW628">
        <v>19</v>
      </c>
      <c r="IX628">
        <v>19</v>
      </c>
      <c r="IY628">
        <v>19</v>
      </c>
      <c r="IZ628">
        <v>19</v>
      </c>
      <c r="JA628">
        <v>19</v>
      </c>
      <c r="JB628">
        <v>19</v>
      </c>
      <c r="JC628">
        <v>19</v>
      </c>
      <c r="JD628">
        <v>19</v>
      </c>
      <c r="JE628">
        <v>19</v>
      </c>
      <c r="JF628">
        <v>15</v>
      </c>
      <c r="JG628">
        <v>15</v>
      </c>
      <c r="JH628">
        <v>15</v>
      </c>
      <c r="JI628">
        <v>15</v>
      </c>
      <c r="JJ628">
        <v>15</v>
      </c>
      <c r="JK628">
        <v>15</v>
      </c>
      <c r="JL628">
        <v>15</v>
      </c>
      <c r="JM628">
        <v>15</v>
      </c>
      <c r="JN628">
        <v>15</v>
      </c>
      <c r="JO628">
        <v>15</v>
      </c>
      <c r="JP628">
        <v>15</v>
      </c>
      <c r="JQ628">
        <v>15</v>
      </c>
      <c r="JR628">
        <v>15</v>
      </c>
      <c r="JS628">
        <v>15</v>
      </c>
      <c r="JT628">
        <v>15</v>
      </c>
      <c r="JU628">
        <v>15</v>
      </c>
      <c r="JV628">
        <v>15</v>
      </c>
      <c r="JW628">
        <v>15</v>
      </c>
      <c r="JX628">
        <v>15</v>
      </c>
      <c r="JY628">
        <v>15</v>
      </c>
      <c r="JZ628">
        <v>15</v>
      </c>
      <c r="KA628">
        <v>15</v>
      </c>
      <c r="KB628">
        <v>15</v>
      </c>
      <c r="KC628">
        <v>15</v>
      </c>
      <c r="KD628">
        <v>15</v>
      </c>
      <c r="KE628">
        <v>15</v>
      </c>
      <c r="KF628">
        <v>15</v>
      </c>
      <c r="KG628">
        <v>15</v>
      </c>
      <c r="KH628">
        <v>15</v>
      </c>
      <c r="KI628">
        <v>15</v>
      </c>
      <c r="KJ628">
        <v>15</v>
      </c>
      <c r="KK628">
        <v>15</v>
      </c>
      <c r="KL628">
        <v>15</v>
      </c>
      <c r="KM628">
        <v>15</v>
      </c>
      <c r="KN628">
        <v>15</v>
      </c>
      <c r="KO628">
        <v>15</v>
      </c>
      <c r="KP628">
        <v>15</v>
      </c>
      <c r="KQ628">
        <v>15</v>
      </c>
      <c r="KR628">
        <v>15</v>
      </c>
      <c r="KS628">
        <v>15</v>
      </c>
      <c r="KT628">
        <v>15</v>
      </c>
      <c r="KU628">
        <v>15</v>
      </c>
      <c r="KV628">
        <v>15</v>
      </c>
      <c r="KW628">
        <v>15</v>
      </c>
      <c r="KX628">
        <v>15</v>
      </c>
      <c r="KY628">
        <v>15</v>
      </c>
      <c r="KZ628">
        <v>15</v>
      </c>
      <c r="LA628">
        <v>15</v>
      </c>
      <c r="LB628">
        <v>15</v>
      </c>
      <c r="LC628">
        <v>15</v>
      </c>
      <c r="LD628">
        <v>15</v>
      </c>
      <c r="LE628">
        <v>15</v>
      </c>
      <c r="LF628">
        <v>15</v>
      </c>
      <c r="LG628">
        <v>17</v>
      </c>
      <c r="LH628">
        <v>17</v>
      </c>
      <c r="LI628">
        <v>17</v>
      </c>
      <c r="LJ628">
        <v>17</v>
      </c>
      <c r="LK628">
        <v>17</v>
      </c>
      <c r="LL628">
        <v>17</v>
      </c>
      <c r="LM628">
        <v>17</v>
      </c>
      <c r="LN628">
        <v>17</v>
      </c>
      <c r="LO628">
        <v>17</v>
      </c>
      <c r="LP628">
        <v>17</v>
      </c>
      <c r="LQ628">
        <v>17</v>
      </c>
      <c r="LR628">
        <v>17</v>
      </c>
      <c r="LS628">
        <v>17</v>
      </c>
      <c r="LT628">
        <v>17</v>
      </c>
      <c r="LU628">
        <v>17</v>
      </c>
      <c r="LV628">
        <v>17</v>
      </c>
      <c r="LW628">
        <v>17</v>
      </c>
      <c r="LX628">
        <v>17</v>
      </c>
      <c r="LY628">
        <v>17</v>
      </c>
      <c r="LZ628">
        <v>17</v>
      </c>
      <c r="MA628">
        <v>17</v>
      </c>
      <c r="MB628">
        <v>17</v>
      </c>
      <c r="MC628">
        <v>17</v>
      </c>
      <c r="MD628">
        <v>17</v>
      </c>
      <c r="ME628">
        <v>17</v>
      </c>
      <c r="MF628">
        <v>17</v>
      </c>
      <c r="MG628">
        <v>17</v>
      </c>
      <c r="MH628">
        <v>17</v>
      </c>
      <c r="MI628">
        <v>17</v>
      </c>
      <c r="MJ628">
        <v>17</v>
      </c>
      <c r="MK628">
        <v>17</v>
      </c>
      <c r="ML628">
        <v>17</v>
      </c>
      <c r="MM628">
        <v>17</v>
      </c>
      <c r="MN628">
        <v>17</v>
      </c>
      <c r="MO628">
        <v>17</v>
      </c>
      <c r="MP628">
        <v>17</v>
      </c>
      <c r="MQ628">
        <v>17</v>
      </c>
      <c r="MR628">
        <v>17</v>
      </c>
      <c r="MS628">
        <v>17</v>
      </c>
      <c r="MT628">
        <v>17</v>
      </c>
      <c r="MU628">
        <v>17</v>
      </c>
      <c r="MV628">
        <v>17</v>
      </c>
      <c r="MW628">
        <v>17</v>
      </c>
      <c r="MX628">
        <v>17</v>
      </c>
      <c r="MY628">
        <v>17</v>
      </c>
      <c r="MZ628">
        <v>17</v>
      </c>
      <c r="NA628">
        <v>17</v>
      </c>
      <c r="NB628">
        <v>17</v>
      </c>
      <c r="NC628">
        <v>17</v>
      </c>
      <c r="ND628">
        <v>17</v>
      </c>
      <c r="NE628">
        <v>17</v>
      </c>
      <c r="NF628">
        <v>17</v>
      </c>
      <c r="NG628">
        <v>17</v>
      </c>
      <c r="NH628">
        <v>19</v>
      </c>
      <c r="NI628">
        <v>19</v>
      </c>
      <c r="NJ628">
        <v>19</v>
      </c>
      <c r="NK628">
        <v>19</v>
      </c>
      <c r="NL628">
        <v>19</v>
      </c>
      <c r="NM628">
        <v>19</v>
      </c>
      <c r="NN628">
        <v>19</v>
      </c>
      <c r="NO628">
        <v>19</v>
      </c>
      <c r="NP628">
        <v>19</v>
      </c>
      <c r="NQ628">
        <v>19</v>
      </c>
      <c r="NR628">
        <v>19</v>
      </c>
      <c r="NS628">
        <v>19</v>
      </c>
      <c r="NT628">
        <v>19</v>
      </c>
      <c r="NU628">
        <v>19</v>
      </c>
      <c r="NV628">
        <v>19</v>
      </c>
      <c r="NW628">
        <v>19</v>
      </c>
      <c r="NX628">
        <v>19</v>
      </c>
      <c r="NY628">
        <v>19</v>
      </c>
      <c r="NZ628">
        <v>19</v>
      </c>
      <c r="OA628">
        <v>19</v>
      </c>
      <c r="OB628">
        <v>19</v>
      </c>
      <c r="OC628">
        <v>19</v>
      </c>
      <c r="OD628">
        <v>19</v>
      </c>
      <c r="OE628">
        <v>19</v>
      </c>
      <c r="OF628">
        <v>19</v>
      </c>
      <c r="OG628">
        <v>19</v>
      </c>
      <c r="OH628">
        <v>19</v>
      </c>
      <c r="OI628">
        <v>19</v>
      </c>
      <c r="OJ628">
        <v>19</v>
      </c>
      <c r="OK628">
        <v>19</v>
      </c>
      <c r="OL628">
        <v>19</v>
      </c>
      <c r="OM628">
        <v>19</v>
      </c>
      <c r="ON628">
        <v>19</v>
      </c>
      <c r="OO628">
        <v>19</v>
      </c>
      <c r="OP628">
        <v>19</v>
      </c>
      <c r="OQ628">
        <v>19</v>
      </c>
      <c r="OR628">
        <v>19</v>
      </c>
      <c r="OS628">
        <v>19</v>
      </c>
      <c r="OT628">
        <v>19</v>
      </c>
      <c r="OU628">
        <v>19</v>
      </c>
      <c r="OV628">
        <v>19</v>
      </c>
      <c r="OW628">
        <v>19</v>
      </c>
      <c r="OX628">
        <v>19</v>
      </c>
      <c r="OY628">
        <v>19</v>
      </c>
      <c r="OZ628">
        <v>19</v>
      </c>
      <c r="PA628">
        <v>19</v>
      </c>
      <c r="PB628">
        <v>19</v>
      </c>
      <c r="PC628">
        <v>19</v>
      </c>
      <c r="PD628">
        <v>19</v>
      </c>
      <c r="PE628">
        <v>19</v>
      </c>
      <c r="PF628">
        <v>19</v>
      </c>
      <c r="PG628">
        <v>19</v>
      </c>
      <c r="PH628">
        <v>19</v>
      </c>
      <c r="PI628">
        <v>15</v>
      </c>
      <c r="PJ628">
        <v>15</v>
      </c>
      <c r="PK628">
        <v>15</v>
      </c>
      <c r="PL628">
        <v>15</v>
      </c>
      <c r="PM628">
        <v>15</v>
      </c>
      <c r="PN628">
        <v>15</v>
      </c>
      <c r="PO628">
        <v>15</v>
      </c>
      <c r="PP628">
        <v>15</v>
      </c>
      <c r="PQ628">
        <v>15</v>
      </c>
      <c r="PR628">
        <v>15</v>
      </c>
      <c r="PS628">
        <v>15</v>
      </c>
      <c r="PT628">
        <v>15</v>
      </c>
      <c r="PU628">
        <v>15</v>
      </c>
      <c r="PV628">
        <v>15</v>
      </c>
      <c r="PW628">
        <v>15</v>
      </c>
      <c r="PX628">
        <v>15</v>
      </c>
      <c r="PY628">
        <v>15</v>
      </c>
      <c r="PZ628">
        <v>15</v>
      </c>
      <c r="QA628">
        <v>15</v>
      </c>
      <c r="QB628">
        <v>15</v>
      </c>
      <c r="QC628">
        <v>15</v>
      </c>
      <c r="QD628">
        <v>15</v>
      </c>
      <c r="QE628">
        <v>15</v>
      </c>
      <c r="QF628">
        <v>15</v>
      </c>
      <c r="QG628">
        <v>15</v>
      </c>
      <c r="QH628">
        <v>15</v>
      </c>
      <c r="QI628">
        <v>15</v>
      </c>
      <c r="QJ628">
        <v>15</v>
      </c>
      <c r="QK628">
        <v>15</v>
      </c>
      <c r="QL628">
        <v>15</v>
      </c>
      <c r="QM628">
        <v>15</v>
      </c>
      <c r="QN628">
        <v>15</v>
      </c>
      <c r="QO628">
        <v>15</v>
      </c>
      <c r="QP628">
        <v>15</v>
      </c>
      <c r="QQ628">
        <v>15</v>
      </c>
      <c r="QR628">
        <v>15</v>
      </c>
      <c r="QS628">
        <v>15</v>
      </c>
      <c r="QT628">
        <v>15</v>
      </c>
      <c r="QU628">
        <v>15</v>
      </c>
      <c r="QV628">
        <v>15</v>
      </c>
      <c r="QW628">
        <v>15</v>
      </c>
      <c r="QX628">
        <v>15</v>
      </c>
      <c r="QY628">
        <v>15</v>
      </c>
      <c r="QZ628">
        <v>15</v>
      </c>
      <c r="RA628">
        <v>15</v>
      </c>
      <c r="RB628">
        <v>15</v>
      </c>
      <c r="RC628">
        <v>15</v>
      </c>
      <c r="RD628">
        <v>15</v>
      </c>
      <c r="RE628">
        <v>15</v>
      </c>
      <c r="RF628">
        <v>15</v>
      </c>
      <c r="RG628">
        <v>15</v>
      </c>
      <c r="RH628">
        <v>15</v>
      </c>
      <c r="RI628">
        <v>15</v>
      </c>
      <c r="RJ628">
        <v>17</v>
      </c>
      <c r="RK628">
        <v>17</v>
      </c>
      <c r="RL628">
        <v>17</v>
      </c>
      <c r="RM628">
        <v>17</v>
      </c>
      <c r="RN628">
        <v>17</v>
      </c>
      <c r="RO628">
        <v>17</v>
      </c>
      <c r="RP628">
        <v>17</v>
      </c>
      <c r="RQ628">
        <v>17</v>
      </c>
      <c r="RR628">
        <v>17</v>
      </c>
      <c r="RS628">
        <v>17</v>
      </c>
      <c r="RT628">
        <v>17</v>
      </c>
      <c r="RU628">
        <v>17</v>
      </c>
      <c r="RV628">
        <v>17</v>
      </c>
      <c r="RW628">
        <v>17</v>
      </c>
      <c r="RX628">
        <v>17</v>
      </c>
      <c r="RY628">
        <v>17</v>
      </c>
      <c r="RZ628">
        <v>17</v>
      </c>
      <c r="SA628">
        <v>17</v>
      </c>
      <c r="SB628">
        <v>17</v>
      </c>
      <c r="SC628">
        <v>17</v>
      </c>
      <c r="SD628">
        <v>17</v>
      </c>
      <c r="SE628">
        <v>17</v>
      </c>
      <c r="SF628">
        <v>17</v>
      </c>
      <c r="SG628">
        <v>17</v>
      </c>
      <c r="SH628">
        <v>17</v>
      </c>
      <c r="SI628">
        <v>17</v>
      </c>
      <c r="SJ628">
        <v>17</v>
      </c>
      <c r="SK628">
        <v>17</v>
      </c>
      <c r="SL628">
        <v>17</v>
      </c>
      <c r="SM628">
        <v>17</v>
      </c>
      <c r="SN628">
        <v>17</v>
      </c>
      <c r="SO628">
        <v>17</v>
      </c>
      <c r="SP628">
        <v>17</v>
      </c>
      <c r="SQ628">
        <v>17</v>
      </c>
      <c r="SR628">
        <v>17</v>
      </c>
      <c r="SS628">
        <v>17</v>
      </c>
      <c r="ST628">
        <v>17</v>
      </c>
      <c r="SU628">
        <v>17</v>
      </c>
      <c r="SV628">
        <v>17</v>
      </c>
      <c r="SW628">
        <v>17</v>
      </c>
      <c r="SX628">
        <v>17</v>
      </c>
      <c r="SY628">
        <v>17</v>
      </c>
      <c r="SZ628">
        <v>17</v>
      </c>
      <c r="TA628">
        <v>17</v>
      </c>
      <c r="TB628">
        <v>17</v>
      </c>
      <c r="TC628">
        <v>17</v>
      </c>
      <c r="TD628">
        <v>17</v>
      </c>
      <c r="TE628">
        <v>17</v>
      </c>
      <c r="TF628">
        <v>17</v>
      </c>
      <c r="TG628">
        <v>17</v>
      </c>
      <c r="TH628">
        <v>17</v>
      </c>
      <c r="TI628">
        <v>17</v>
      </c>
      <c r="TJ628">
        <v>17</v>
      </c>
      <c r="TK628">
        <v>19</v>
      </c>
      <c r="TL628">
        <v>19</v>
      </c>
      <c r="TM628">
        <v>19</v>
      </c>
      <c r="TN628">
        <v>19</v>
      </c>
      <c r="TO628">
        <v>19</v>
      </c>
      <c r="TP628">
        <v>19</v>
      </c>
      <c r="TQ628">
        <v>19</v>
      </c>
      <c r="TR628">
        <v>19</v>
      </c>
      <c r="TS628">
        <v>19</v>
      </c>
      <c r="TT628">
        <v>19</v>
      </c>
      <c r="TU628">
        <v>19</v>
      </c>
      <c r="TV628">
        <v>19</v>
      </c>
      <c r="TW628">
        <v>19</v>
      </c>
      <c r="TX628">
        <v>19</v>
      </c>
      <c r="TY628">
        <v>19</v>
      </c>
      <c r="TZ628">
        <v>19</v>
      </c>
      <c r="UA628">
        <v>19</v>
      </c>
      <c r="UB628">
        <v>19</v>
      </c>
      <c r="UC628">
        <v>19</v>
      </c>
      <c r="UD628">
        <v>19</v>
      </c>
      <c r="UE628">
        <v>19</v>
      </c>
      <c r="UF628">
        <v>19</v>
      </c>
      <c r="UG628">
        <v>19</v>
      </c>
      <c r="UH628">
        <v>19</v>
      </c>
      <c r="UI628">
        <v>19</v>
      </c>
      <c r="UJ628">
        <v>19</v>
      </c>
      <c r="UK628">
        <v>19</v>
      </c>
      <c r="UL628">
        <v>19</v>
      </c>
      <c r="UM628">
        <v>19</v>
      </c>
      <c r="UN628">
        <v>19</v>
      </c>
      <c r="UO628">
        <v>19</v>
      </c>
      <c r="UP628">
        <v>19</v>
      </c>
      <c r="UQ628">
        <v>19</v>
      </c>
      <c r="UR628">
        <v>19</v>
      </c>
      <c r="US628">
        <v>19</v>
      </c>
      <c r="UT628">
        <v>19</v>
      </c>
      <c r="UU628">
        <v>19</v>
      </c>
      <c r="UV628">
        <v>19</v>
      </c>
      <c r="UW628">
        <v>19</v>
      </c>
      <c r="UX628">
        <v>19</v>
      </c>
      <c r="UY628">
        <v>19</v>
      </c>
      <c r="UZ628">
        <v>19</v>
      </c>
      <c r="VA628">
        <v>19</v>
      </c>
      <c r="VB628">
        <v>19</v>
      </c>
      <c r="VC628">
        <v>19</v>
      </c>
      <c r="VD628">
        <v>19</v>
      </c>
      <c r="VE628">
        <v>19</v>
      </c>
      <c r="VF628">
        <v>19</v>
      </c>
      <c r="VG628">
        <v>19</v>
      </c>
      <c r="VH628">
        <v>19</v>
      </c>
      <c r="VI628">
        <v>19</v>
      </c>
      <c r="VJ628">
        <v>19</v>
      </c>
      <c r="VK628">
        <v>19</v>
      </c>
      <c r="VL628">
        <v>15</v>
      </c>
      <c r="VM628">
        <v>15</v>
      </c>
      <c r="VN628">
        <v>15</v>
      </c>
      <c r="VO628">
        <v>15</v>
      </c>
      <c r="VP628">
        <v>15</v>
      </c>
      <c r="VQ628">
        <v>15</v>
      </c>
      <c r="VR628">
        <v>15</v>
      </c>
      <c r="VS628">
        <v>15</v>
      </c>
      <c r="VT628">
        <v>15</v>
      </c>
      <c r="VU628">
        <v>15</v>
      </c>
      <c r="VV628">
        <v>15</v>
      </c>
      <c r="VW628">
        <v>15</v>
      </c>
      <c r="VX628">
        <v>15</v>
      </c>
      <c r="VY628">
        <v>15</v>
      </c>
      <c r="VZ628">
        <v>15</v>
      </c>
      <c r="WA628">
        <v>15</v>
      </c>
      <c r="WB628">
        <v>15</v>
      </c>
      <c r="WC628">
        <v>15</v>
      </c>
      <c r="WD628">
        <v>15</v>
      </c>
      <c r="WE628">
        <v>15</v>
      </c>
      <c r="WF628">
        <v>15</v>
      </c>
      <c r="WG628">
        <v>15</v>
      </c>
      <c r="WH628">
        <v>15</v>
      </c>
      <c r="WI628">
        <v>15</v>
      </c>
      <c r="WJ628">
        <v>15</v>
      </c>
      <c r="WK628">
        <v>15</v>
      </c>
      <c r="WL628">
        <v>15</v>
      </c>
      <c r="WM628">
        <v>15</v>
      </c>
      <c r="WN628">
        <v>15</v>
      </c>
      <c r="WO628">
        <v>15</v>
      </c>
      <c r="WP628">
        <v>15</v>
      </c>
      <c r="WQ628">
        <v>15</v>
      </c>
      <c r="WR628">
        <v>15</v>
      </c>
      <c r="WS628">
        <v>15</v>
      </c>
      <c r="WT628">
        <v>15</v>
      </c>
      <c r="WU628">
        <v>15</v>
      </c>
      <c r="WV628">
        <v>15</v>
      </c>
      <c r="WW628">
        <v>15</v>
      </c>
      <c r="WX628">
        <v>15</v>
      </c>
      <c r="WY628">
        <v>15</v>
      </c>
      <c r="WZ628">
        <v>15</v>
      </c>
      <c r="XA628">
        <v>15</v>
      </c>
      <c r="XB628">
        <v>15</v>
      </c>
      <c r="XC628">
        <v>15</v>
      </c>
      <c r="XD628">
        <v>15</v>
      </c>
      <c r="XE628">
        <v>15</v>
      </c>
      <c r="XF628">
        <v>15</v>
      </c>
      <c r="XG628">
        <v>15</v>
      </c>
      <c r="XH628">
        <v>15</v>
      </c>
      <c r="XI628">
        <v>15</v>
      </c>
      <c r="XJ628">
        <v>15</v>
      </c>
      <c r="XK628">
        <v>15</v>
      </c>
      <c r="XL628">
        <v>15</v>
      </c>
    </row>
    <row r="629" spans="1:700">
      <c r="A629">
        <v>17</v>
      </c>
      <c r="B629">
        <v>17</v>
      </c>
      <c r="C629">
        <v>17</v>
      </c>
      <c r="D629">
        <v>17</v>
      </c>
      <c r="E629">
        <v>17</v>
      </c>
      <c r="F629">
        <v>17</v>
      </c>
      <c r="G629">
        <v>17</v>
      </c>
      <c r="H629">
        <v>17</v>
      </c>
      <c r="I629">
        <v>17</v>
      </c>
      <c r="J629">
        <v>17</v>
      </c>
      <c r="K629">
        <v>17</v>
      </c>
      <c r="L629">
        <v>17</v>
      </c>
      <c r="M629">
        <v>17</v>
      </c>
      <c r="N629">
        <v>17</v>
      </c>
      <c r="O629">
        <v>17</v>
      </c>
      <c r="P629">
        <v>17</v>
      </c>
      <c r="Q629">
        <v>17</v>
      </c>
      <c r="R629">
        <v>17</v>
      </c>
      <c r="S629">
        <v>17</v>
      </c>
      <c r="T629">
        <v>17</v>
      </c>
      <c r="U629">
        <v>17</v>
      </c>
      <c r="V629">
        <v>17</v>
      </c>
      <c r="W629">
        <v>17</v>
      </c>
      <c r="X629">
        <v>17</v>
      </c>
      <c r="Y629">
        <v>17</v>
      </c>
      <c r="Z629">
        <v>17</v>
      </c>
      <c r="AA629">
        <v>17</v>
      </c>
      <c r="AB629">
        <v>17</v>
      </c>
      <c r="AC629">
        <v>17</v>
      </c>
      <c r="AD629">
        <v>17</v>
      </c>
      <c r="AE629">
        <v>17</v>
      </c>
      <c r="AF629">
        <v>17</v>
      </c>
      <c r="AG629">
        <v>17</v>
      </c>
      <c r="AH629">
        <v>17</v>
      </c>
      <c r="AI629">
        <v>17</v>
      </c>
      <c r="AJ629">
        <v>17</v>
      </c>
      <c r="AK629">
        <v>17</v>
      </c>
      <c r="AL629">
        <v>17</v>
      </c>
      <c r="AM629">
        <v>17</v>
      </c>
      <c r="AN629">
        <v>17</v>
      </c>
      <c r="AO629">
        <v>17</v>
      </c>
      <c r="AP629">
        <v>17</v>
      </c>
      <c r="AQ629">
        <v>17</v>
      </c>
      <c r="AR629">
        <v>17</v>
      </c>
      <c r="AS629">
        <v>17</v>
      </c>
      <c r="AT629">
        <v>17</v>
      </c>
      <c r="AU629">
        <v>17</v>
      </c>
      <c r="AV629">
        <v>17</v>
      </c>
      <c r="AW629">
        <v>17</v>
      </c>
      <c r="AX629">
        <v>17</v>
      </c>
      <c r="AY629">
        <v>17</v>
      </c>
      <c r="AZ629">
        <v>17</v>
      </c>
      <c r="BA629">
        <v>17</v>
      </c>
      <c r="BB629">
        <v>17</v>
      </c>
      <c r="BC629">
        <v>17</v>
      </c>
      <c r="BD629">
        <v>17</v>
      </c>
      <c r="BE629">
        <v>17</v>
      </c>
      <c r="BF629">
        <v>17</v>
      </c>
      <c r="BG629">
        <v>19</v>
      </c>
      <c r="BH629">
        <v>19</v>
      </c>
      <c r="BI629">
        <v>19</v>
      </c>
      <c r="BJ629">
        <v>19</v>
      </c>
      <c r="BK629">
        <v>19</v>
      </c>
      <c r="BL629">
        <v>19</v>
      </c>
      <c r="BM629">
        <v>19</v>
      </c>
      <c r="BN629">
        <v>19</v>
      </c>
      <c r="BO629">
        <v>19</v>
      </c>
      <c r="BP629">
        <v>19</v>
      </c>
      <c r="BQ629">
        <v>19</v>
      </c>
      <c r="BR629">
        <v>19</v>
      </c>
      <c r="BS629">
        <v>19</v>
      </c>
      <c r="BT629">
        <v>19</v>
      </c>
      <c r="BU629">
        <v>19</v>
      </c>
      <c r="BV629">
        <v>19</v>
      </c>
      <c r="BW629">
        <v>19</v>
      </c>
      <c r="BX629">
        <v>19</v>
      </c>
      <c r="BY629">
        <v>19</v>
      </c>
      <c r="BZ629">
        <v>19</v>
      </c>
      <c r="CA629">
        <v>19</v>
      </c>
      <c r="CB629">
        <v>19</v>
      </c>
      <c r="CC629">
        <v>19</v>
      </c>
      <c r="CD629">
        <v>19</v>
      </c>
      <c r="CE629">
        <v>19</v>
      </c>
      <c r="CF629">
        <v>19</v>
      </c>
      <c r="CG629">
        <v>19</v>
      </c>
      <c r="CH629">
        <v>19</v>
      </c>
      <c r="CI629">
        <v>19</v>
      </c>
      <c r="CJ629">
        <v>19</v>
      </c>
      <c r="CK629">
        <v>19</v>
      </c>
      <c r="CL629">
        <v>19</v>
      </c>
      <c r="CM629">
        <v>19</v>
      </c>
      <c r="CN629">
        <v>19</v>
      </c>
      <c r="CO629">
        <v>19</v>
      </c>
      <c r="CP629">
        <v>19</v>
      </c>
      <c r="CQ629">
        <v>19</v>
      </c>
      <c r="CR629">
        <v>19</v>
      </c>
      <c r="CS629">
        <v>19</v>
      </c>
      <c r="CT629">
        <v>19</v>
      </c>
      <c r="CU629">
        <v>19</v>
      </c>
      <c r="CV629">
        <v>19</v>
      </c>
      <c r="CW629">
        <v>19</v>
      </c>
      <c r="CX629">
        <v>19</v>
      </c>
      <c r="CY629">
        <v>19</v>
      </c>
      <c r="CZ629">
        <v>19</v>
      </c>
      <c r="DA629">
        <v>19</v>
      </c>
      <c r="DB629">
        <v>19</v>
      </c>
      <c r="DC629">
        <v>19</v>
      </c>
      <c r="DD629">
        <v>19</v>
      </c>
      <c r="DE629">
        <v>19</v>
      </c>
      <c r="DF629">
        <v>19</v>
      </c>
      <c r="DG629">
        <v>1018</v>
      </c>
      <c r="DH629">
        <v>19</v>
      </c>
      <c r="DI629">
        <v>19</v>
      </c>
      <c r="DJ629">
        <v>19</v>
      </c>
      <c r="DK629">
        <v>19</v>
      </c>
      <c r="DL629">
        <v>19</v>
      </c>
      <c r="DM629">
        <v>19</v>
      </c>
      <c r="DN629">
        <v>15</v>
      </c>
      <c r="DO629">
        <v>15</v>
      </c>
      <c r="DP629">
        <v>15</v>
      </c>
      <c r="DQ629">
        <v>15</v>
      </c>
      <c r="DR629">
        <v>15</v>
      </c>
      <c r="DS629">
        <v>15</v>
      </c>
      <c r="DT629">
        <v>15</v>
      </c>
      <c r="DU629">
        <v>15</v>
      </c>
      <c r="DV629">
        <v>15</v>
      </c>
      <c r="DW629">
        <v>15</v>
      </c>
      <c r="DX629">
        <v>15</v>
      </c>
      <c r="DY629">
        <v>15</v>
      </c>
      <c r="DZ629">
        <v>15</v>
      </c>
      <c r="EA629">
        <v>15</v>
      </c>
      <c r="EB629">
        <v>15</v>
      </c>
      <c r="EC629">
        <v>15</v>
      </c>
      <c r="ED629">
        <v>15</v>
      </c>
      <c r="EE629">
        <v>15</v>
      </c>
      <c r="EF629">
        <v>15</v>
      </c>
      <c r="EG629">
        <v>15</v>
      </c>
      <c r="EH629">
        <v>15</v>
      </c>
      <c r="EI629">
        <v>15</v>
      </c>
      <c r="EJ629">
        <v>15</v>
      </c>
      <c r="EK629">
        <v>15</v>
      </c>
      <c r="EL629">
        <v>15</v>
      </c>
      <c r="EM629">
        <v>15</v>
      </c>
      <c r="EN629">
        <v>15</v>
      </c>
      <c r="EO629">
        <v>15</v>
      </c>
      <c r="EP629">
        <v>15</v>
      </c>
      <c r="EQ629">
        <v>15</v>
      </c>
      <c r="ER629">
        <v>15</v>
      </c>
      <c r="ES629">
        <v>15</v>
      </c>
      <c r="ET629">
        <v>15</v>
      </c>
      <c r="EU629">
        <v>15</v>
      </c>
      <c r="EV629">
        <v>15</v>
      </c>
      <c r="EW629">
        <v>15</v>
      </c>
      <c r="EX629">
        <v>15</v>
      </c>
      <c r="EY629">
        <v>15</v>
      </c>
      <c r="EZ629">
        <v>15</v>
      </c>
      <c r="FA629">
        <v>15</v>
      </c>
      <c r="FB629">
        <v>15</v>
      </c>
      <c r="FC629">
        <v>15</v>
      </c>
      <c r="FD629">
        <v>15</v>
      </c>
      <c r="FE629">
        <v>15</v>
      </c>
      <c r="FF629">
        <v>15</v>
      </c>
      <c r="FG629">
        <v>15</v>
      </c>
      <c r="FH629">
        <v>15</v>
      </c>
      <c r="FI629">
        <v>15</v>
      </c>
      <c r="FJ629">
        <v>15</v>
      </c>
      <c r="FK629">
        <v>15</v>
      </c>
      <c r="FL629">
        <v>15</v>
      </c>
      <c r="FM629">
        <v>15</v>
      </c>
      <c r="FN629">
        <v>15</v>
      </c>
      <c r="FO629">
        <v>15</v>
      </c>
      <c r="FP629">
        <v>15</v>
      </c>
      <c r="FQ629">
        <v>15</v>
      </c>
      <c r="FR629">
        <v>15</v>
      </c>
      <c r="FS629">
        <v>15</v>
      </c>
      <c r="FT629">
        <v>17</v>
      </c>
      <c r="FU629">
        <v>17</v>
      </c>
      <c r="FV629">
        <v>17</v>
      </c>
      <c r="FW629">
        <v>17</v>
      </c>
      <c r="FX629">
        <v>17</v>
      </c>
      <c r="FY629">
        <v>17</v>
      </c>
      <c r="FZ629">
        <v>17</v>
      </c>
      <c r="GA629">
        <v>17</v>
      </c>
      <c r="GB629">
        <v>17</v>
      </c>
      <c r="GC629">
        <v>17</v>
      </c>
      <c r="GD629">
        <v>17</v>
      </c>
      <c r="GE629">
        <v>17</v>
      </c>
      <c r="GF629">
        <v>17</v>
      </c>
      <c r="GG629">
        <v>17</v>
      </c>
      <c r="GH629">
        <v>17</v>
      </c>
      <c r="GI629">
        <v>17</v>
      </c>
      <c r="GJ629">
        <v>17</v>
      </c>
      <c r="GK629">
        <v>17</v>
      </c>
      <c r="GL629">
        <v>17</v>
      </c>
      <c r="GM629">
        <v>17</v>
      </c>
      <c r="GN629">
        <v>17</v>
      </c>
      <c r="GO629">
        <v>17</v>
      </c>
      <c r="GP629">
        <v>17</v>
      </c>
      <c r="GQ629">
        <v>17</v>
      </c>
      <c r="GR629">
        <v>17</v>
      </c>
      <c r="GS629">
        <v>17</v>
      </c>
      <c r="GT629">
        <v>17</v>
      </c>
      <c r="GU629">
        <v>17</v>
      </c>
      <c r="GV629">
        <v>17</v>
      </c>
      <c r="GW629">
        <v>17</v>
      </c>
      <c r="GX629">
        <v>17</v>
      </c>
      <c r="GY629">
        <v>17</v>
      </c>
      <c r="GZ629">
        <v>17</v>
      </c>
      <c r="HA629">
        <v>17</v>
      </c>
      <c r="HB629">
        <v>17</v>
      </c>
      <c r="HC629">
        <v>17</v>
      </c>
      <c r="HD629">
        <v>17</v>
      </c>
      <c r="HE629">
        <v>17</v>
      </c>
      <c r="HF629">
        <v>17</v>
      </c>
      <c r="HG629">
        <v>17</v>
      </c>
      <c r="HH629">
        <v>17</v>
      </c>
      <c r="HI629">
        <v>17</v>
      </c>
      <c r="HJ629">
        <v>17</v>
      </c>
      <c r="HK629">
        <v>17</v>
      </c>
      <c r="HL629">
        <v>17</v>
      </c>
      <c r="HM629">
        <v>17</v>
      </c>
      <c r="HN629">
        <v>17</v>
      </c>
      <c r="HO629">
        <v>17</v>
      </c>
      <c r="HP629">
        <v>17</v>
      </c>
      <c r="HQ629">
        <v>17</v>
      </c>
      <c r="HR629">
        <v>17</v>
      </c>
      <c r="HS629">
        <v>17</v>
      </c>
      <c r="HT629">
        <v>17</v>
      </c>
      <c r="HU629">
        <v>17</v>
      </c>
      <c r="HV629">
        <v>17</v>
      </c>
      <c r="HW629">
        <v>17</v>
      </c>
      <c r="HX629">
        <v>17</v>
      </c>
      <c r="HY629">
        <v>17</v>
      </c>
      <c r="HZ629">
        <v>19</v>
      </c>
      <c r="IA629">
        <v>19</v>
      </c>
      <c r="IB629">
        <v>19</v>
      </c>
      <c r="IC629">
        <v>19</v>
      </c>
      <c r="ID629">
        <v>19</v>
      </c>
      <c r="IE629">
        <v>19</v>
      </c>
      <c r="IF629">
        <v>19</v>
      </c>
      <c r="IG629">
        <v>19</v>
      </c>
      <c r="IH629">
        <v>19</v>
      </c>
      <c r="II629">
        <v>19</v>
      </c>
      <c r="IJ629">
        <v>19</v>
      </c>
      <c r="IK629">
        <v>19</v>
      </c>
      <c r="IL629">
        <v>19</v>
      </c>
      <c r="IM629">
        <v>19</v>
      </c>
      <c r="IN629">
        <v>19</v>
      </c>
      <c r="IO629">
        <v>19</v>
      </c>
      <c r="IP629">
        <v>19</v>
      </c>
      <c r="IQ629">
        <v>19</v>
      </c>
      <c r="IR629">
        <v>19</v>
      </c>
      <c r="IS629">
        <v>19</v>
      </c>
      <c r="IT629">
        <v>19</v>
      </c>
      <c r="IU629">
        <v>19</v>
      </c>
      <c r="IV629">
        <v>19</v>
      </c>
      <c r="IW629">
        <v>19</v>
      </c>
      <c r="IX629">
        <v>19</v>
      </c>
      <c r="IY629">
        <v>19</v>
      </c>
      <c r="IZ629">
        <v>19</v>
      </c>
      <c r="JA629">
        <v>19</v>
      </c>
      <c r="JB629">
        <v>19</v>
      </c>
      <c r="JC629">
        <v>19</v>
      </c>
      <c r="JD629">
        <v>19</v>
      </c>
      <c r="JE629">
        <v>19</v>
      </c>
      <c r="JF629">
        <v>19</v>
      </c>
      <c r="JG629">
        <v>19</v>
      </c>
      <c r="JH629">
        <v>19</v>
      </c>
      <c r="JI629">
        <v>19</v>
      </c>
      <c r="JJ629">
        <v>19</v>
      </c>
      <c r="JK629">
        <v>19</v>
      </c>
      <c r="JL629">
        <v>19</v>
      </c>
      <c r="JM629">
        <v>19</v>
      </c>
      <c r="JN629">
        <v>19</v>
      </c>
      <c r="JO629">
        <v>19</v>
      </c>
      <c r="JP629">
        <v>19</v>
      </c>
      <c r="JQ629">
        <v>19</v>
      </c>
      <c r="JR629">
        <v>19</v>
      </c>
      <c r="JS629">
        <v>19</v>
      </c>
      <c r="JT629">
        <v>19</v>
      </c>
      <c r="JU629">
        <v>19</v>
      </c>
      <c r="JV629">
        <v>19</v>
      </c>
      <c r="JW629">
        <v>19</v>
      </c>
      <c r="JX629">
        <v>19</v>
      </c>
      <c r="JY629">
        <v>19</v>
      </c>
      <c r="JZ629">
        <v>1018</v>
      </c>
      <c r="KA629">
        <v>19</v>
      </c>
      <c r="KB629">
        <v>19</v>
      </c>
      <c r="KC629">
        <v>19</v>
      </c>
      <c r="KD629">
        <v>19</v>
      </c>
      <c r="KE629">
        <v>19</v>
      </c>
      <c r="KF629">
        <v>19</v>
      </c>
      <c r="KG629">
        <v>15</v>
      </c>
      <c r="KH629">
        <v>15</v>
      </c>
      <c r="KI629">
        <v>15</v>
      </c>
      <c r="KJ629">
        <v>15</v>
      </c>
      <c r="KK629">
        <v>15</v>
      </c>
      <c r="KL629">
        <v>15</v>
      </c>
      <c r="KM629">
        <v>15</v>
      </c>
      <c r="KN629">
        <v>15</v>
      </c>
      <c r="KO629">
        <v>15</v>
      </c>
      <c r="KP629">
        <v>15</v>
      </c>
      <c r="KQ629">
        <v>15</v>
      </c>
      <c r="KR629">
        <v>15</v>
      </c>
      <c r="KS629">
        <v>15</v>
      </c>
      <c r="KT629">
        <v>15</v>
      </c>
      <c r="KU629">
        <v>15</v>
      </c>
      <c r="KV629">
        <v>15</v>
      </c>
      <c r="KW629">
        <v>15</v>
      </c>
      <c r="KX629">
        <v>15</v>
      </c>
      <c r="KY629">
        <v>15</v>
      </c>
      <c r="KZ629">
        <v>15</v>
      </c>
      <c r="LA629">
        <v>15</v>
      </c>
      <c r="LB629">
        <v>15</v>
      </c>
      <c r="LC629">
        <v>15</v>
      </c>
      <c r="LD629">
        <v>15</v>
      </c>
      <c r="LE629">
        <v>15</v>
      </c>
      <c r="LF629">
        <v>15</v>
      </c>
      <c r="LG629">
        <v>15</v>
      </c>
      <c r="LH629">
        <v>15</v>
      </c>
      <c r="LI629">
        <v>15</v>
      </c>
      <c r="LJ629">
        <v>15</v>
      </c>
      <c r="LK629">
        <v>15</v>
      </c>
      <c r="LL629">
        <v>15</v>
      </c>
      <c r="LM629">
        <v>15</v>
      </c>
      <c r="LN629">
        <v>15</v>
      </c>
      <c r="LO629">
        <v>15</v>
      </c>
      <c r="LP629">
        <v>15</v>
      </c>
      <c r="LQ629">
        <v>15</v>
      </c>
      <c r="LR629">
        <v>15</v>
      </c>
      <c r="LS629">
        <v>15</v>
      </c>
      <c r="LT629">
        <v>15</v>
      </c>
      <c r="LU629">
        <v>15</v>
      </c>
      <c r="LV629">
        <v>15</v>
      </c>
      <c r="LW629">
        <v>15</v>
      </c>
      <c r="LX629">
        <v>15</v>
      </c>
      <c r="LY629">
        <v>15</v>
      </c>
      <c r="LZ629">
        <v>15</v>
      </c>
      <c r="MA629">
        <v>15</v>
      </c>
      <c r="MB629">
        <v>15</v>
      </c>
      <c r="MC629">
        <v>15</v>
      </c>
      <c r="MD629">
        <v>15</v>
      </c>
      <c r="ME629">
        <v>15</v>
      </c>
      <c r="MF629">
        <v>15</v>
      </c>
      <c r="MG629">
        <v>15</v>
      </c>
      <c r="MH629">
        <v>15</v>
      </c>
      <c r="MI629">
        <v>15</v>
      </c>
      <c r="MJ629">
        <v>15</v>
      </c>
      <c r="MK629">
        <v>15</v>
      </c>
      <c r="ML629">
        <v>15</v>
      </c>
      <c r="MM629">
        <v>17</v>
      </c>
      <c r="MN629">
        <v>17</v>
      </c>
      <c r="MO629">
        <v>17</v>
      </c>
      <c r="MP629">
        <v>17</v>
      </c>
      <c r="MQ629">
        <v>17</v>
      </c>
      <c r="MR629">
        <v>17</v>
      </c>
      <c r="MS629">
        <v>17</v>
      </c>
      <c r="MT629">
        <v>17</v>
      </c>
      <c r="MU629">
        <v>17</v>
      </c>
      <c r="MV629">
        <v>17</v>
      </c>
      <c r="MW629">
        <v>17</v>
      </c>
      <c r="MX629">
        <v>17</v>
      </c>
      <c r="MY629">
        <v>17</v>
      </c>
      <c r="MZ629">
        <v>17</v>
      </c>
      <c r="NA629">
        <v>17</v>
      </c>
      <c r="NB629">
        <v>17</v>
      </c>
      <c r="NC629">
        <v>17</v>
      </c>
      <c r="ND629">
        <v>17</v>
      </c>
      <c r="NE629">
        <v>17</v>
      </c>
      <c r="NF629">
        <v>17</v>
      </c>
      <c r="NG629">
        <v>17</v>
      </c>
      <c r="NH629">
        <v>17</v>
      </c>
      <c r="NI629">
        <v>17</v>
      </c>
      <c r="NJ629">
        <v>17</v>
      </c>
      <c r="NK629">
        <v>17</v>
      </c>
      <c r="NL629">
        <v>17</v>
      </c>
      <c r="NM629">
        <v>17</v>
      </c>
      <c r="NN629">
        <v>17</v>
      </c>
      <c r="NO629">
        <v>17</v>
      </c>
      <c r="NP629">
        <v>17</v>
      </c>
      <c r="NQ629">
        <v>17</v>
      </c>
      <c r="NR629">
        <v>17</v>
      </c>
      <c r="NS629">
        <v>17</v>
      </c>
      <c r="NT629">
        <v>17</v>
      </c>
      <c r="NU629">
        <v>17</v>
      </c>
      <c r="NV629">
        <v>17</v>
      </c>
      <c r="NW629">
        <v>17</v>
      </c>
      <c r="NX629">
        <v>17</v>
      </c>
      <c r="NY629">
        <v>17</v>
      </c>
      <c r="NZ629">
        <v>17</v>
      </c>
      <c r="OA629">
        <v>17</v>
      </c>
      <c r="OB629">
        <v>17</v>
      </c>
      <c r="OC629">
        <v>17</v>
      </c>
      <c r="OD629">
        <v>17</v>
      </c>
      <c r="OE629">
        <v>17</v>
      </c>
      <c r="OF629">
        <v>17</v>
      </c>
      <c r="OG629">
        <v>17</v>
      </c>
      <c r="OH629">
        <v>17</v>
      </c>
      <c r="OI629">
        <v>17</v>
      </c>
      <c r="OJ629">
        <v>17</v>
      </c>
      <c r="OK629">
        <v>17</v>
      </c>
      <c r="OL629">
        <v>17</v>
      </c>
      <c r="OM629">
        <v>17</v>
      </c>
      <c r="ON629">
        <v>17</v>
      </c>
      <c r="OO629">
        <v>17</v>
      </c>
      <c r="OP629">
        <v>17</v>
      </c>
      <c r="OQ629">
        <v>17</v>
      </c>
      <c r="OR629">
        <v>17</v>
      </c>
      <c r="OS629">
        <v>19</v>
      </c>
      <c r="OT629">
        <v>19</v>
      </c>
      <c r="OU629">
        <v>19</v>
      </c>
      <c r="OV629">
        <v>19</v>
      </c>
      <c r="OW629">
        <v>19</v>
      </c>
      <c r="OX629">
        <v>19</v>
      </c>
      <c r="OY629">
        <v>19</v>
      </c>
      <c r="OZ629">
        <v>19</v>
      </c>
      <c r="PA629">
        <v>19</v>
      </c>
      <c r="PB629">
        <v>19</v>
      </c>
      <c r="PC629">
        <v>19</v>
      </c>
      <c r="PD629">
        <v>19</v>
      </c>
      <c r="PE629">
        <v>19</v>
      </c>
      <c r="PF629">
        <v>19</v>
      </c>
      <c r="PG629">
        <v>19</v>
      </c>
      <c r="PH629">
        <v>19</v>
      </c>
      <c r="PI629">
        <v>19</v>
      </c>
      <c r="PJ629">
        <v>19</v>
      </c>
      <c r="PK629">
        <v>19</v>
      </c>
      <c r="PL629">
        <v>19</v>
      </c>
      <c r="PM629">
        <v>19</v>
      </c>
      <c r="PN629">
        <v>19</v>
      </c>
      <c r="PO629">
        <v>19</v>
      </c>
      <c r="PP629">
        <v>19</v>
      </c>
      <c r="PQ629">
        <v>19</v>
      </c>
      <c r="PR629">
        <v>19</v>
      </c>
      <c r="PS629">
        <v>19</v>
      </c>
      <c r="PT629">
        <v>19</v>
      </c>
      <c r="PU629">
        <v>19</v>
      </c>
      <c r="PV629">
        <v>19</v>
      </c>
      <c r="PW629">
        <v>19</v>
      </c>
      <c r="PX629">
        <v>19</v>
      </c>
      <c r="PY629">
        <v>19</v>
      </c>
      <c r="PZ629">
        <v>19</v>
      </c>
      <c r="QA629">
        <v>19</v>
      </c>
      <c r="QB629">
        <v>19</v>
      </c>
      <c r="QC629">
        <v>19</v>
      </c>
      <c r="QD629">
        <v>19</v>
      </c>
      <c r="QE629">
        <v>19</v>
      </c>
      <c r="QF629">
        <v>19</v>
      </c>
      <c r="QG629">
        <v>19</v>
      </c>
      <c r="QH629">
        <v>19</v>
      </c>
      <c r="QI629">
        <v>19</v>
      </c>
      <c r="QJ629">
        <v>19</v>
      </c>
      <c r="QK629">
        <v>19</v>
      </c>
      <c r="QL629">
        <v>19</v>
      </c>
      <c r="QM629">
        <v>19</v>
      </c>
      <c r="QN629">
        <v>19</v>
      </c>
      <c r="QO629">
        <v>19</v>
      </c>
      <c r="QP629">
        <v>19</v>
      </c>
      <c r="QQ629">
        <v>19</v>
      </c>
      <c r="QR629">
        <v>19</v>
      </c>
      <c r="QS629">
        <v>1018</v>
      </c>
      <c r="QT629">
        <v>19</v>
      </c>
      <c r="QU629">
        <v>19</v>
      </c>
      <c r="QV629">
        <v>19</v>
      </c>
      <c r="QW629">
        <v>19</v>
      </c>
      <c r="QX629">
        <v>19</v>
      </c>
      <c r="QY629">
        <v>19</v>
      </c>
      <c r="QZ629">
        <v>15</v>
      </c>
      <c r="RA629">
        <v>15</v>
      </c>
      <c r="RB629">
        <v>15</v>
      </c>
      <c r="RC629">
        <v>15</v>
      </c>
      <c r="RD629">
        <v>15</v>
      </c>
      <c r="RE629">
        <v>15</v>
      </c>
      <c r="RF629">
        <v>15</v>
      </c>
      <c r="RG629">
        <v>15</v>
      </c>
      <c r="RH629">
        <v>15</v>
      </c>
      <c r="RI629">
        <v>15</v>
      </c>
      <c r="RJ629">
        <v>15</v>
      </c>
      <c r="RK629">
        <v>15</v>
      </c>
      <c r="RL629">
        <v>15</v>
      </c>
      <c r="RM629">
        <v>15</v>
      </c>
      <c r="RN629">
        <v>15</v>
      </c>
      <c r="RO629">
        <v>15</v>
      </c>
      <c r="RP629">
        <v>15</v>
      </c>
      <c r="RQ629">
        <v>15</v>
      </c>
      <c r="RR629">
        <v>15</v>
      </c>
      <c r="RS629">
        <v>15</v>
      </c>
      <c r="RT629">
        <v>15</v>
      </c>
      <c r="RU629">
        <v>15</v>
      </c>
      <c r="RV629">
        <v>15</v>
      </c>
      <c r="RW629">
        <v>15</v>
      </c>
      <c r="RX629">
        <v>15</v>
      </c>
      <c r="RY629">
        <v>15</v>
      </c>
      <c r="RZ629">
        <v>15</v>
      </c>
      <c r="SA629">
        <v>15</v>
      </c>
      <c r="SB629">
        <v>15</v>
      </c>
      <c r="SC629">
        <v>15</v>
      </c>
      <c r="SD629">
        <v>15</v>
      </c>
      <c r="SE629">
        <v>15</v>
      </c>
      <c r="SF629">
        <v>15</v>
      </c>
      <c r="SG629">
        <v>15</v>
      </c>
      <c r="SH629">
        <v>15</v>
      </c>
      <c r="SI629">
        <v>15</v>
      </c>
      <c r="SJ629">
        <v>15</v>
      </c>
      <c r="SK629">
        <v>15</v>
      </c>
      <c r="SL629">
        <v>15</v>
      </c>
      <c r="SM629">
        <v>15</v>
      </c>
      <c r="SN629">
        <v>15</v>
      </c>
      <c r="SO629">
        <v>15</v>
      </c>
      <c r="SP629">
        <v>15</v>
      </c>
      <c r="SQ629">
        <v>15</v>
      </c>
      <c r="SR629">
        <v>15</v>
      </c>
      <c r="SS629">
        <v>15</v>
      </c>
      <c r="ST629">
        <v>15</v>
      </c>
      <c r="SU629">
        <v>15</v>
      </c>
      <c r="SV629">
        <v>15</v>
      </c>
      <c r="SW629">
        <v>15</v>
      </c>
      <c r="SX629">
        <v>15</v>
      </c>
      <c r="SY629">
        <v>15</v>
      </c>
      <c r="SZ629">
        <v>15</v>
      </c>
      <c r="TA629">
        <v>15</v>
      </c>
      <c r="TB629">
        <v>15</v>
      </c>
      <c r="TC629">
        <v>15</v>
      </c>
      <c r="TD629">
        <v>15</v>
      </c>
      <c r="TE629">
        <v>15</v>
      </c>
      <c r="TF629">
        <v>17</v>
      </c>
      <c r="TG629">
        <v>17</v>
      </c>
      <c r="TH629">
        <v>17</v>
      </c>
      <c r="TI629">
        <v>17</v>
      </c>
      <c r="TJ629">
        <v>17</v>
      </c>
      <c r="TK629">
        <v>17</v>
      </c>
      <c r="TL629">
        <v>17</v>
      </c>
      <c r="TM629">
        <v>17</v>
      </c>
      <c r="TN629">
        <v>17</v>
      </c>
      <c r="TO629">
        <v>17</v>
      </c>
      <c r="TP629">
        <v>17</v>
      </c>
      <c r="TQ629">
        <v>17</v>
      </c>
      <c r="TR629">
        <v>17</v>
      </c>
      <c r="TS629">
        <v>17</v>
      </c>
      <c r="TT629">
        <v>17</v>
      </c>
      <c r="TU629">
        <v>17</v>
      </c>
      <c r="TV629">
        <v>17</v>
      </c>
      <c r="TW629">
        <v>17</v>
      </c>
      <c r="TX629">
        <v>17</v>
      </c>
      <c r="TY629">
        <v>17</v>
      </c>
      <c r="TZ629">
        <v>17</v>
      </c>
      <c r="UA629">
        <v>17</v>
      </c>
      <c r="UB629">
        <v>17</v>
      </c>
      <c r="UC629">
        <v>17</v>
      </c>
      <c r="UD629">
        <v>17</v>
      </c>
      <c r="UE629">
        <v>17</v>
      </c>
      <c r="UF629">
        <v>17</v>
      </c>
      <c r="UG629">
        <v>17</v>
      </c>
      <c r="UH629">
        <v>17</v>
      </c>
      <c r="UI629">
        <v>17</v>
      </c>
      <c r="UJ629">
        <v>17</v>
      </c>
      <c r="UK629">
        <v>17</v>
      </c>
      <c r="UL629">
        <v>17</v>
      </c>
      <c r="UM629">
        <v>17</v>
      </c>
      <c r="UN629">
        <v>17</v>
      </c>
      <c r="UO629">
        <v>17</v>
      </c>
      <c r="UP629">
        <v>17</v>
      </c>
      <c r="UQ629">
        <v>17</v>
      </c>
      <c r="UR629">
        <v>17</v>
      </c>
      <c r="US629">
        <v>17</v>
      </c>
      <c r="UT629">
        <v>17</v>
      </c>
      <c r="UU629">
        <v>17</v>
      </c>
      <c r="UV629">
        <v>17</v>
      </c>
      <c r="UW629">
        <v>17</v>
      </c>
      <c r="UX629">
        <v>17</v>
      </c>
      <c r="UY629">
        <v>17</v>
      </c>
      <c r="UZ629">
        <v>17</v>
      </c>
      <c r="VA629">
        <v>17</v>
      </c>
      <c r="VB629">
        <v>17</v>
      </c>
      <c r="VC629">
        <v>17</v>
      </c>
      <c r="VD629">
        <v>17</v>
      </c>
      <c r="VE629">
        <v>17</v>
      </c>
      <c r="VF629">
        <v>17</v>
      </c>
      <c r="VG629">
        <v>17</v>
      </c>
      <c r="VH629">
        <v>17</v>
      </c>
      <c r="VI629">
        <v>17</v>
      </c>
      <c r="VJ629">
        <v>17</v>
      </c>
      <c r="VK629">
        <v>17</v>
      </c>
      <c r="VL629">
        <v>19</v>
      </c>
      <c r="VM629">
        <v>19</v>
      </c>
      <c r="VN629">
        <v>19</v>
      </c>
      <c r="VO629">
        <v>19</v>
      </c>
      <c r="VP629">
        <v>19</v>
      </c>
      <c r="VQ629">
        <v>19</v>
      </c>
      <c r="VR629">
        <v>19</v>
      </c>
      <c r="VS629">
        <v>19</v>
      </c>
      <c r="VT629">
        <v>19</v>
      </c>
      <c r="VU629">
        <v>19</v>
      </c>
      <c r="VV629">
        <v>19</v>
      </c>
      <c r="VW629">
        <v>19</v>
      </c>
      <c r="VX629">
        <v>19</v>
      </c>
      <c r="VY629">
        <v>19</v>
      </c>
      <c r="VZ629">
        <v>19</v>
      </c>
      <c r="WA629">
        <v>19</v>
      </c>
      <c r="WB629">
        <v>19</v>
      </c>
      <c r="WC629">
        <v>19</v>
      </c>
      <c r="WD629">
        <v>19</v>
      </c>
      <c r="WE629">
        <v>19</v>
      </c>
      <c r="WF629">
        <v>19</v>
      </c>
      <c r="WG629">
        <v>19</v>
      </c>
      <c r="WH629">
        <v>19</v>
      </c>
      <c r="WI629">
        <v>19</v>
      </c>
      <c r="WJ629">
        <v>19</v>
      </c>
      <c r="WK629">
        <v>19</v>
      </c>
      <c r="WL629">
        <v>19</v>
      </c>
      <c r="WM629">
        <v>19</v>
      </c>
      <c r="WN629">
        <v>19</v>
      </c>
      <c r="WO629">
        <v>19</v>
      </c>
      <c r="WP629">
        <v>19</v>
      </c>
      <c r="WQ629">
        <v>19</v>
      </c>
      <c r="WR629">
        <v>19</v>
      </c>
      <c r="WS629">
        <v>19</v>
      </c>
      <c r="WT629">
        <v>19</v>
      </c>
      <c r="WU629">
        <v>19</v>
      </c>
      <c r="WV629">
        <v>19</v>
      </c>
      <c r="WW629">
        <v>19</v>
      </c>
      <c r="WX629">
        <v>19</v>
      </c>
      <c r="WY629">
        <v>19</v>
      </c>
      <c r="WZ629">
        <v>19</v>
      </c>
      <c r="XA629">
        <v>19</v>
      </c>
      <c r="XB629">
        <v>19</v>
      </c>
      <c r="XC629">
        <v>19</v>
      </c>
      <c r="XD629">
        <v>19</v>
      </c>
      <c r="XE629">
        <v>19</v>
      </c>
      <c r="XF629">
        <v>19</v>
      </c>
      <c r="XG629">
        <v>19</v>
      </c>
      <c r="XH629">
        <v>19</v>
      </c>
      <c r="XI629">
        <v>19</v>
      </c>
      <c r="XJ629">
        <v>19</v>
      </c>
      <c r="XK629">
        <v>19</v>
      </c>
      <c r="XL629">
        <v>1018</v>
      </c>
      <c r="XM629">
        <v>19</v>
      </c>
      <c r="XN629">
        <v>19</v>
      </c>
      <c r="XO629">
        <v>19</v>
      </c>
      <c r="XP629">
        <v>19</v>
      </c>
      <c r="XQ629">
        <v>19</v>
      </c>
      <c r="XR629">
        <v>19</v>
      </c>
      <c r="XS629">
        <v>15</v>
      </c>
      <c r="XT629">
        <v>15</v>
      </c>
      <c r="XU629">
        <v>15</v>
      </c>
      <c r="XV629">
        <v>15</v>
      </c>
      <c r="XW629">
        <v>15</v>
      </c>
      <c r="XX629">
        <v>15</v>
      </c>
      <c r="XY629">
        <v>15</v>
      </c>
      <c r="XZ629">
        <v>15</v>
      </c>
      <c r="YA629">
        <v>15</v>
      </c>
      <c r="YB629">
        <v>15</v>
      </c>
      <c r="YC629">
        <v>15</v>
      </c>
      <c r="YD629">
        <v>15</v>
      </c>
      <c r="YE629">
        <v>15</v>
      </c>
      <c r="YF629">
        <v>15</v>
      </c>
      <c r="YG629">
        <v>15</v>
      </c>
      <c r="YH629">
        <v>15</v>
      </c>
      <c r="YI629">
        <v>15</v>
      </c>
      <c r="YJ629">
        <v>15</v>
      </c>
      <c r="YK629">
        <v>15</v>
      </c>
      <c r="YL629">
        <v>15</v>
      </c>
      <c r="YM629">
        <v>15</v>
      </c>
      <c r="YN629">
        <v>15</v>
      </c>
      <c r="YO629">
        <v>15</v>
      </c>
      <c r="YP629">
        <v>15</v>
      </c>
      <c r="YQ629">
        <v>15</v>
      </c>
      <c r="YR629">
        <v>15</v>
      </c>
      <c r="YS629">
        <v>15</v>
      </c>
      <c r="YT629">
        <v>15</v>
      </c>
      <c r="YU629">
        <v>15</v>
      </c>
      <c r="YV629">
        <v>15</v>
      </c>
      <c r="YW629">
        <v>15</v>
      </c>
      <c r="YX629">
        <v>15</v>
      </c>
      <c r="YY629">
        <v>15</v>
      </c>
      <c r="YZ629">
        <v>15</v>
      </c>
      <c r="ZA629">
        <v>15</v>
      </c>
      <c r="ZB629">
        <v>15</v>
      </c>
      <c r="ZC629">
        <v>15</v>
      </c>
      <c r="ZD629">
        <v>15</v>
      </c>
      <c r="ZE629">
        <v>15</v>
      </c>
      <c r="ZF629">
        <v>15</v>
      </c>
      <c r="ZG629">
        <v>15</v>
      </c>
      <c r="ZH629">
        <v>15</v>
      </c>
      <c r="ZI629">
        <v>15</v>
      </c>
      <c r="ZJ629">
        <v>15</v>
      </c>
      <c r="ZK629">
        <v>15</v>
      </c>
      <c r="ZL629">
        <v>15</v>
      </c>
      <c r="ZM629">
        <v>15</v>
      </c>
      <c r="ZN629">
        <v>15</v>
      </c>
      <c r="ZO629">
        <v>15</v>
      </c>
      <c r="ZP629">
        <v>15</v>
      </c>
      <c r="ZQ629">
        <v>15</v>
      </c>
      <c r="ZR629">
        <v>15</v>
      </c>
      <c r="ZS629">
        <v>15</v>
      </c>
      <c r="ZT629">
        <v>15</v>
      </c>
      <c r="ZU629">
        <v>15</v>
      </c>
      <c r="ZV629">
        <v>15</v>
      </c>
      <c r="ZW629">
        <v>15</v>
      </c>
      <c r="ZX629">
        <v>15</v>
      </c>
    </row>
    <row r="630" spans="1:700">
      <c r="A630">
        <v>18</v>
      </c>
      <c r="B630">
        <v>18</v>
      </c>
      <c r="C630">
        <v>18</v>
      </c>
      <c r="D630">
        <v>18</v>
      </c>
      <c r="E630">
        <v>18</v>
      </c>
      <c r="F630">
        <v>18</v>
      </c>
      <c r="G630">
        <v>18</v>
      </c>
      <c r="H630">
        <v>18</v>
      </c>
      <c r="I630">
        <v>15</v>
      </c>
      <c r="J630">
        <v>15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18</v>
      </c>
      <c r="R630">
        <v>18</v>
      </c>
      <c r="S630">
        <v>18</v>
      </c>
      <c r="T630">
        <v>18</v>
      </c>
      <c r="U630">
        <v>18</v>
      </c>
      <c r="V630">
        <v>18</v>
      </c>
      <c r="W630">
        <v>18</v>
      </c>
      <c r="X630">
        <v>18</v>
      </c>
      <c r="Y630">
        <v>15</v>
      </c>
      <c r="Z630">
        <v>15</v>
      </c>
      <c r="AA630">
        <v>15</v>
      </c>
      <c r="AB630">
        <v>15</v>
      </c>
      <c r="AC630">
        <v>15</v>
      </c>
      <c r="AD630">
        <v>15</v>
      </c>
      <c r="AE630">
        <v>15</v>
      </c>
      <c r="AF630">
        <v>15</v>
      </c>
      <c r="AG630">
        <v>18</v>
      </c>
      <c r="AH630">
        <v>18</v>
      </c>
      <c r="AI630">
        <v>18</v>
      </c>
      <c r="AJ630">
        <v>18</v>
      </c>
      <c r="AK630">
        <v>18</v>
      </c>
      <c r="AL630">
        <v>18</v>
      </c>
      <c r="AM630">
        <v>18</v>
      </c>
      <c r="AN630">
        <v>18</v>
      </c>
      <c r="AO630">
        <v>15</v>
      </c>
      <c r="AP630">
        <v>15</v>
      </c>
      <c r="AQ630">
        <v>15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18</v>
      </c>
      <c r="AX630">
        <v>18</v>
      </c>
      <c r="AY630">
        <v>18</v>
      </c>
      <c r="AZ630">
        <v>18</v>
      </c>
      <c r="BA630">
        <v>18</v>
      </c>
      <c r="BB630">
        <v>18</v>
      </c>
      <c r="BC630">
        <v>18</v>
      </c>
      <c r="BD630">
        <v>18</v>
      </c>
      <c r="BE630">
        <v>15</v>
      </c>
      <c r="BF630">
        <v>15</v>
      </c>
      <c r="BG630">
        <v>15</v>
      </c>
      <c r="BH630">
        <v>15</v>
      </c>
      <c r="BI630">
        <v>15</v>
      </c>
      <c r="BJ630">
        <v>15</v>
      </c>
      <c r="BK630">
        <v>15</v>
      </c>
      <c r="BL630">
        <v>15</v>
      </c>
    </row>
    <row r="631" spans="1:700">
      <c r="A631">
        <v>18</v>
      </c>
      <c r="B631">
        <v>18</v>
      </c>
      <c r="C631">
        <v>18</v>
      </c>
      <c r="D631">
        <v>18</v>
      </c>
      <c r="E631">
        <v>18</v>
      </c>
      <c r="F631">
        <v>18</v>
      </c>
      <c r="G631">
        <v>18</v>
      </c>
      <c r="H631">
        <v>18</v>
      </c>
      <c r="I631">
        <v>15</v>
      </c>
      <c r="J631">
        <v>15</v>
      </c>
      <c r="K631">
        <v>15</v>
      </c>
      <c r="L631">
        <v>15</v>
      </c>
      <c r="M631">
        <v>15</v>
      </c>
      <c r="N631">
        <v>15</v>
      </c>
      <c r="O631">
        <v>15</v>
      </c>
      <c r="P631">
        <v>15</v>
      </c>
      <c r="Q631">
        <v>18</v>
      </c>
      <c r="R631">
        <v>18</v>
      </c>
      <c r="S631">
        <v>18</v>
      </c>
      <c r="T631">
        <v>18</v>
      </c>
      <c r="U631">
        <v>18</v>
      </c>
      <c r="V631">
        <v>18</v>
      </c>
      <c r="W631">
        <v>18</v>
      </c>
      <c r="X631">
        <v>18</v>
      </c>
      <c r="Y631">
        <v>15</v>
      </c>
      <c r="Z631">
        <v>15</v>
      </c>
      <c r="AA631">
        <v>15</v>
      </c>
      <c r="AB631">
        <v>15</v>
      </c>
      <c r="AC631">
        <v>15</v>
      </c>
      <c r="AD631">
        <v>15</v>
      </c>
      <c r="AE631">
        <v>15</v>
      </c>
      <c r="AF631">
        <v>15</v>
      </c>
      <c r="AG631">
        <v>18</v>
      </c>
      <c r="AH631">
        <v>18</v>
      </c>
      <c r="AI631">
        <v>18</v>
      </c>
      <c r="AJ631">
        <v>18</v>
      </c>
      <c r="AK631">
        <v>18</v>
      </c>
      <c r="AL631">
        <v>18</v>
      </c>
      <c r="AM631">
        <v>18</v>
      </c>
      <c r="AN631">
        <v>18</v>
      </c>
      <c r="AO631">
        <v>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15</v>
      </c>
      <c r="AV631">
        <v>15</v>
      </c>
      <c r="AW631">
        <v>18</v>
      </c>
      <c r="AX631">
        <v>18</v>
      </c>
      <c r="AY631">
        <v>18</v>
      </c>
      <c r="AZ631">
        <v>18</v>
      </c>
      <c r="BA631">
        <v>18</v>
      </c>
      <c r="BB631">
        <v>18</v>
      </c>
      <c r="BC631">
        <v>18</v>
      </c>
      <c r="BD631">
        <v>18</v>
      </c>
      <c r="BE631">
        <v>15</v>
      </c>
      <c r="BF631">
        <v>15</v>
      </c>
      <c r="BG631">
        <v>15</v>
      </c>
      <c r="BH631">
        <v>15</v>
      </c>
      <c r="BI631">
        <v>15</v>
      </c>
      <c r="BJ631">
        <v>15</v>
      </c>
      <c r="BK631">
        <v>15</v>
      </c>
      <c r="BL631">
        <v>15</v>
      </c>
    </row>
    <row r="632" spans="1:700">
      <c r="A632">
        <v>18</v>
      </c>
      <c r="B632">
        <v>18</v>
      </c>
      <c r="C632">
        <v>18</v>
      </c>
      <c r="D632">
        <v>18</v>
      </c>
      <c r="E632">
        <v>18</v>
      </c>
      <c r="F632">
        <v>18</v>
      </c>
      <c r="G632">
        <v>18</v>
      </c>
      <c r="H632">
        <v>18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15</v>
      </c>
      <c r="Q632">
        <v>16</v>
      </c>
      <c r="R632">
        <v>16</v>
      </c>
      <c r="S632">
        <v>16</v>
      </c>
      <c r="T632">
        <v>18</v>
      </c>
      <c r="U632">
        <v>18</v>
      </c>
      <c r="V632">
        <v>18</v>
      </c>
      <c r="W632">
        <v>18</v>
      </c>
      <c r="X632">
        <v>18</v>
      </c>
      <c r="Y632">
        <v>18</v>
      </c>
      <c r="Z632">
        <v>18</v>
      </c>
      <c r="AA632">
        <v>18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15</v>
      </c>
      <c r="AH632">
        <v>15</v>
      </c>
      <c r="AI632">
        <v>15</v>
      </c>
      <c r="AJ632">
        <v>16</v>
      </c>
      <c r="AK632">
        <v>16</v>
      </c>
      <c r="AL632">
        <v>16</v>
      </c>
      <c r="AM632">
        <v>18</v>
      </c>
      <c r="AN632">
        <v>18</v>
      </c>
      <c r="AO632">
        <v>18</v>
      </c>
      <c r="AP632">
        <v>18</v>
      </c>
      <c r="AQ632">
        <v>18</v>
      </c>
      <c r="AR632">
        <v>18</v>
      </c>
      <c r="AS632">
        <v>18</v>
      </c>
      <c r="AT632">
        <v>18</v>
      </c>
      <c r="AU632">
        <v>15</v>
      </c>
      <c r="AV632">
        <v>15</v>
      </c>
      <c r="AW632">
        <v>15</v>
      </c>
      <c r="AX632">
        <v>15</v>
      </c>
      <c r="AY632">
        <v>15</v>
      </c>
      <c r="AZ632">
        <v>15</v>
      </c>
      <c r="BA632">
        <v>15</v>
      </c>
      <c r="BB632">
        <v>15</v>
      </c>
      <c r="BC632">
        <v>16</v>
      </c>
      <c r="BD632">
        <v>16</v>
      </c>
      <c r="BE632">
        <v>16</v>
      </c>
      <c r="BF632">
        <v>18</v>
      </c>
      <c r="BG632">
        <v>18</v>
      </c>
      <c r="BH632">
        <v>18</v>
      </c>
      <c r="BI632">
        <v>18</v>
      </c>
      <c r="BJ632">
        <v>18</v>
      </c>
      <c r="BK632">
        <v>18</v>
      </c>
      <c r="BL632">
        <v>18</v>
      </c>
      <c r="BM632">
        <v>18</v>
      </c>
      <c r="BN632">
        <v>15</v>
      </c>
      <c r="BO632">
        <v>15</v>
      </c>
      <c r="BP632">
        <v>15</v>
      </c>
      <c r="BQ632">
        <v>15</v>
      </c>
      <c r="BR632">
        <v>15</v>
      </c>
      <c r="BS632">
        <v>15</v>
      </c>
      <c r="BT632">
        <v>15</v>
      </c>
      <c r="BU632">
        <v>15</v>
      </c>
      <c r="BV632">
        <v>16</v>
      </c>
      <c r="BW632">
        <v>16</v>
      </c>
      <c r="BX632">
        <v>16</v>
      </c>
    </row>
    <row r="633" spans="1:700">
      <c r="A633">
        <v>18</v>
      </c>
      <c r="B633">
        <v>18</v>
      </c>
      <c r="C633">
        <v>18</v>
      </c>
      <c r="D633">
        <v>18</v>
      </c>
      <c r="E633">
        <v>18</v>
      </c>
      <c r="F633">
        <v>18</v>
      </c>
      <c r="G633">
        <v>18</v>
      </c>
      <c r="H633">
        <v>18</v>
      </c>
      <c r="I633">
        <v>15</v>
      </c>
      <c r="J633">
        <v>15</v>
      </c>
      <c r="K633">
        <v>15</v>
      </c>
      <c r="L633">
        <v>15</v>
      </c>
      <c r="M633">
        <v>15</v>
      </c>
      <c r="N633">
        <v>15</v>
      </c>
      <c r="O633">
        <v>15</v>
      </c>
      <c r="P633">
        <v>15</v>
      </c>
      <c r="Q633">
        <v>16</v>
      </c>
      <c r="R633">
        <v>16</v>
      </c>
      <c r="S633">
        <v>16</v>
      </c>
      <c r="T633">
        <v>16</v>
      </c>
      <c r="U633">
        <v>16</v>
      </c>
      <c r="V633">
        <v>18</v>
      </c>
      <c r="W633">
        <v>18</v>
      </c>
      <c r="X633">
        <v>18</v>
      </c>
      <c r="Y633">
        <v>18</v>
      </c>
      <c r="Z633">
        <v>18</v>
      </c>
      <c r="AA633">
        <v>18</v>
      </c>
      <c r="AB633">
        <v>18</v>
      </c>
      <c r="AC633">
        <v>18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15</v>
      </c>
      <c r="AL633">
        <v>16</v>
      </c>
      <c r="AM633">
        <v>16</v>
      </c>
      <c r="AN633">
        <v>16</v>
      </c>
      <c r="AO633">
        <v>16</v>
      </c>
      <c r="AP633">
        <v>16</v>
      </c>
      <c r="AQ633">
        <v>18</v>
      </c>
      <c r="AR633">
        <v>18</v>
      </c>
      <c r="AS633">
        <v>18</v>
      </c>
      <c r="AT633">
        <v>18</v>
      </c>
      <c r="AU633">
        <v>18</v>
      </c>
      <c r="AV633">
        <v>18</v>
      </c>
      <c r="AW633">
        <v>18</v>
      </c>
      <c r="AX633">
        <v>18</v>
      </c>
      <c r="AY633">
        <v>15</v>
      </c>
      <c r="AZ633">
        <v>15</v>
      </c>
      <c r="BA633">
        <v>15</v>
      </c>
      <c r="BB633">
        <v>15</v>
      </c>
      <c r="BC633">
        <v>15</v>
      </c>
      <c r="BD633">
        <v>15</v>
      </c>
      <c r="BE633">
        <v>15</v>
      </c>
      <c r="BF633">
        <v>15</v>
      </c>
      <c r="BG633">
        <v>16</v>
      </c>
      <c r="BH633">
        <v>16</v>
      </c>
      <c r="BI633">
        <v>16</v>
      </c>
      <c r="BJ633">
        <v>16</v>
      </c>
      <c r="BK633">
        <v>16</v>
      </c>
      <c r="BL633">
        <v>18</v>
      </c>
      <c r="BM633">
        <v>18</v>
      </c>
      <c r="BN633">
        <v>18</v>
      </c>
      <c r="BO633">
        <v>18</v>
      </c>
      <c r="BP633">
        <v>18</v>
      </c>
      <c r="BQ633">
        <v>18</v>
      </c>
      <c r="BR633">
        <v>18</v>
      </c>
      <c r="BS633">
        <v>18</v>
      </c>
      <c r="BT633">
        <v>15</v>
      </c>
      <c r="BU633">
        <v>15</v>
      </c>
      <c r="BV633">
        <v>15</v>
      </c>
      <c r="BW633">
        <v>15</v>
      </c>
      <c r="BX633">
        <v>15</v>
      </c>
      <c r="BY633">
        <v>15</v>
      </c>
      <c r="BZ633">
        <v>15</v>
      </c>
      <c r="CA633">
        <v>15</v>
      </c>
      <c r="CB633">
        <v>16</v>
      </c>
      <c r="CC633">
        <v>16</v>
      </c>
      <c r="CD633">
        <v>16</v>
      </c>
      <c r="CE633">
        <v>16</v>
      </c>
      <c r="CF633">
        <v>16</v>
      </c>
    </row>
    <row r="634" spans="1:700">
      <c r="A634">
        <v>18</v>
      </c>
      <c r="B634">
        <v>18</v>
      </c>
      <c r="C634">
        <v>18</v>
      </c>
      <c r="D634">
        <v>18</v>
      </c>
      <c r="E634">
        <v>18</v>
      </c>
      <c r="F634">
        <v>18</v>
      </c>
      <c r="G634">
        <v>18</v>
      </c>
      <c r="H634">
        <v>18</v>
      </c>
      <c r="I634">
        <v>15</v>
      </c>
      <c r="J634">
        <v>15</v>
      </c>
      <c r="K634">
        <v>15</v>
      </c>
      <c r="L634">
        <v>15</v>
      </c>
      <c r="M634">
        <v>15</v>
      </c>
      <c r="N634">
        <v>15</v>
      </c>
      <c r="O634">
        <v>15</v>
      </c>
      <c r="P634">
        <v>15</v>
      </c>
      <c r="Q634">
        <v>16</v>
      </c>
      <c r="R634">
        <v>16</v>
      </c>
      <c r="S634">
        <v>16</v>
      </c>
      <c r="T634">
        <v>16</v>
      </c>
      <c r="U634">
        <v>16</v>
      </c>
      <c r="V634">
        <v>16</v>
      </c>
      <c r="W634">
        <v>16</v>
      </c>
      <c r="X634">
        <v>16</v>
      </c>
      <c r="Y634">
        <v>18</v>
      </c>
      <c r="Z634">
        <v>18</v>
      </c>
      <c r="AA634">
        <v>18</v>
      </c>
      <c r="AB634">
        <v>18</v>
      </c>
      <c r="AC634">
        <v>18</v>
      </c>
      <c r="AD634">
        <v>18</v>
      </c>
      <c r="AE634">
        <v>18</v>
      </c>
      <c r="AF634">
        <v>18</v>
      </c>
      <c r="AG634">
        <v>15</v>
      </c>
      <c r="AH634">
        <v>15</v>
      </c>
      <c r="AI634">
        <v>15</v>
      </c>
      <c r="AJ634">
        <v>15</v>
      </c>
      <c r="AK634">
        <v>15</v>
      </c>
      <c r="AL634">
        <v>15</v>
      </c>
      <c r="AM634">
        <v>15</v>
      </c>
      <c r="AN634">
        <v>15</v>
      </c>
      <c r="AO634">
        <v>16</v>
      </c>
      <c r="AP634">
        <v>16</v>
      </c>
      <c r="AQ634">
        <v>16</v>
      </c>
      <c r="AR634">
        <v>16</v>
      </c>
      <c r="AS634">
        <v>16</v>
      </c>
      <c r="AT634">
        <v>16</v>
      </c>
      <c r="AU634">
        <v>16</v>
      </c>
      <c r="AV634">
        <v>16</v>
      </c>
      <c r="AW634">
        <v>18</v>
      </c>
      <c r="AX634">
        <v>18</v>
      </c>
      <c r="AY634">
        <v>18</v>
      </c>
      <c r="AZ634">
        <v>18</v>
      </c>
      <c r="BA634">
        <v>18</v>
      </c>
      <c r="BB634">
        <v>18</v>
      </c>
      <c r="BC634">
        <v>18</v>
      </c>
      <c r="BD634">
        <v>18</v>
      </c>
      <c r="BE634">
        <v>15</v>
      </c>
      <c r="BF634">
        <v>15</v>
      </c>
      <c r="BG634">
        <v>15</v>
      </c>
      <c r="BH634">
        <v>15</v>
      </c>
      <c r="BI634">
        <v>15</v>
      </c>
      <c r="BJ634">
        <v>15</v>
      </c>
      <c r="BK634">
        <v>15</v>
      </c>
      <c r="BL634">
        <v>15</v>
      </c>
      <c r="BM634">
        <v>16</v>
      </c>
      <c r="BN634">
        <v>16</v>
      </c>
      <c r="BO634">
        <v>16</v>
      </c>
      <c r="BP634">
        <v>16</v>
      </c>
      <c r="BQ634">
        <v>16</v>
      </c>
      <c r="BR634">
        <v>16</v>
      </c>
      <c r="BS634">
        <v>16</v>
      </c>
      <c r="BT634">
        <v>16</v>
      </c>
      <c r="BU634">
        <v>18</v>
      </c>
      <c r="BV634">
        <v>18</v>
      </c>
      <c r="BW634">
        <v>18</v>
      </c>
      <c r="BX634">
        <v>18</v>
      </c>
      <c r="BY634">
        <v>18</v>
      </c>
      <c r="BZ634">
        <v>18</v>
      </c>
      <c r="CA634">
        <v>18</v>
      </c>
      <c r="CB634">
        <v>18</v>
      </c>
      <c r="CC634">
        <v>15</v>
      </c>
      <c r="CD634">
        <v>15</v>
      </c>
      <c r="CE634">
        <v>15</v>
      </c>
      <c r="CF634">
        <v>15</v>
      </c>
      <c r="CG634">
        <v>15</v>
      </c>
      <c r="CH634">
        <v>15</v>
      </c>
      <c r="CI634">
        <v>15</v>
      </c>
      <c r="CJ634">
        <v>15</v>
      </c>
      <c r="CK634">
        <v>16</v>
      </c>
      <c r="CL634">
        <v>16</v>
      </c>
      <c r="CM634">
        <v>16</v>
      </c>
      <c r="CN634">
        <v>16</v>
      </c>
      <c r="CO634">
        <v>16</v>
      </c>
      <c r="CP634">
        <v>16</v>
      </c>
      <c r="CQ634">
        <v>16</v>
      </c>
      <c r="CR634">
        <v>16</v>
      </c>
    </row>
    <row r="635" spans="1:700">
      <c r="A635">
        <v>18</v>
      </c>
      <c r="B635">
        <v>18</v>
      </c>
      <c r="C635">
        <v>18</v>
      </c>
      <c r="D635">
        <v>18</v>
      </c>
      <c r="E635">
        <v>18</v>
      </c>
      <c r="F635">
        <v>18</v>
      </c>
      <c r="G635">
        <v>18</v>
      </c>
      <c r="H635">
        <v>18</v>
      </c>
      <c r="I635">
        <v>18</v>
      </c>
      <c r="J635">
        <v>18</v>
      </c>
      <c r="K635">
        <v>18</v>
      </c>
      <c r="L635">
        <v>18</v>
      </c>
      <c r="M635">
        <v>18</v>
      </c>
      <c r="N635">
        <v>15</v>
      </c>
      <c r="O635">
        <v>15</v>
      </c>
      <c r="P635">
        <v>15</v>
      </c>
      <c r="Q635">
        <v>15</v>
      </c>
      <c r="R635">
        <v>15</v>
      </c>
      <c r="S635">
        <v>15</v>
      </c>
      <c r="T635">
        <v>15</v>
      </c>
      <c r="U635">
        <v>15</v>
      </c>
      <c r="V635">
        <v>15</v>
      </c>
      <c r="W635">
        <v>15</v>
      </c>
      <c r="X635">
        <v>15</v>
      </c>
      <c r="Y635">
        <v>15</v>
      </c>
      <c r="Z635">
        <v>15</v>
      </c>
      <c r="AA635">
        <v>16</v>
      </c>
      <c r="AB635">
        <v>16</v>
      </c>
      <c r="AC635">
        <v>16</v>
      </c>
      <c r="AD635">
        <v>16</v>
      </c>
      <c r="AE635">
        <v>16</v>
      </c>
      <c r="AF635">
        <v>16</v>
      </c>
      <c r="AG635">
        <v>16</v>
      </c>
      <c r="AH635">
        <v>16</v>
      </c>
      <c r="AI635">
        <v>16</v>
      </c>
      <c r="AJ635">
        <v>16</v>
      </c>
      <c r="AK635">
        <v>16</v>
      </c>
      <c r="AL635">
        <v>16</v>
      </c>
      <c r="AM635">
        <v>16</v>
      </c>
      <c r="AN635">
        <v>18</v>
      </c>
      <c r="AO635">
        <v>18</v>
      </c>
      <c r="AP635">
        <v>18</v>
      </c>
      <c r="AQ635">
        <v>18</v>
      </c>
      <c r="AR635">
        <v>18</v>
      </c>
      <c r="AS635">
        <v>18</v>
      </c>
      <c r="AT635">
        <v>18</v>
      </c>
      <c r="AU635">
        <v>18</v>
      </c>
      <c r="AV635">
        <v>18</v>
      </c>
      <c r="AW635">
        <v>18</v>
      </c>
      <c r="AX635">
        <v>18</v>
      </c>
      <c r="AY635">
        <v>18</v>
      </c>
      <c r="AZ635">
        <v>18</v>
      </c>
      <c r="BA635">
        <v>15</v>
      </c>
      <c r="BB635">
        <v>15</v>
      </c>
      <c r="BC635">
        <v>15</v>
      </c>
      <c r="BD635">
        <v>15</v>
      </c>
      <c r="BE635">
        <v>15</v>
      </c>
      <c r="BF635">
        <v>15</v>
      </c>
      <c r="BG635">
        <v>15</v>
      </c>
      <c r="BH635">
        <v>15</v>
      </c>
      <c r="BI635">
        <v>15</v>
      </c>
      <c r="BJ635">
        <v>15</v>
      </c>
      <c r="BK635">
        <v>15</v>
      </c>
      <c r="BL635">
        <v>15</v>
      </c>
      <c r="BM635">
        <v>15</v>
      </c>
      <c r="BN635">
        <v>16</v>
      </c>
      <c r="BO635">
        <v>16</v>
      </c>
      <c r="BP635">
        <v>16</v>
      </c>
      <c r="BQ635">
        <v>16</v>
      </c>
      <c r="BR635">
        <v>16</v>
      </c>
      <c r="BS635">
        <v>16</v>
      </c>
      <c r="BT635">
        <v>16</v>
      </c>
      <c r="BU635">
        <v>16</v>
      </c>
      <c r="BV635">
        <v>16</v>
      </c>
      <c r="BW635">
        <v>16</v>
      </c>
      <c r="BX635">
        <v>16</v>
      </c>
      <c r="BY635">
        <v>16</v>
      </c>
      <c r="BZ635">
        <v>16</v>
      </c>
      <c r="CA635">
        <v>18</v>
      </c>
      <c r="CB635">
        <v>18</v>
      </c>
      <c r="CC635">
        <v>18</v>
      </c>
      <c r="CD635">
        <v>18</v>
      </c>
      <c r="CE635">
        <v>18</v>
      </c>
      <c r="CF635">
        <v>18</v>
      </c>
      <c r="CG635">
        <v>18</v>
      </c>
      <c r="CH635">
        <v>18</v>
      </c>
      <c r="CI635">
        <v>18</v>
      </c>
      <c r="CJ635">
        <v>18</v>
      </c>
      <c r="CK635">
        <v>18</v>
      </c>
      <c r="CL635">
        <v>18</v>
      </c>
      <c r="CM635">
        <v>18</v>
      </c>
      <c r="CN635">
        <v>15</v>
      </c>
      <c r="CO635">
        <v>15</v>
      </c>
      <c r="CP635">
        <v>15</v>
      </c>
      <c r="CQ635">
        <v>15</v>
      </c>
      <c r="CR635">
        <v>15</v>
      </c>
      <c r="CS635">
        <v>15</v>
      </c>
      <c r="CT635">
        <v>15</v>
      </c>
      <c r="CU635">
        <v>15</v>
      </c>
      <c r="CV635">
        <v>15</v>
      </c>
      <c r="CW635">
        <v>15</v>
      </c>
      <c r="CX635">
        <v>15</v>
      </c>
      <c r="CY635">
        <v>15</v>
      </c>
      <c r="CZ635">
        <v>15</v>
      </c>
      <c r="DA635">
        <v>16</v>
      </c>
      <c r="DB635">
        <v>16</v>
      </c>
      <c r="DC635">
        <v>16</v>
      </c>
      <c r="DD635">
        <v>16</v>
      </c>
      <c r="DE635">
        <v>16</v>
      </c>
      <c r="DF635">
        <v>16</v>
      </c>
      <c r="DG635">
        <v>16</v>
      </c>
      <c r="DH635">
        <v>16</v>
      </c>
      <c r="DI635">
        <v>16</v>
      </c>
      <c r="DJ635">
        <v>16</v>
      </c>
      <c r="DK635">
        <v>16</v>
      </c>
      <c r="DL635">
        <v>16</v>
      </c>
      <c r="DM635">
        <v>16</v>
      </c>
      <c r="DN635">
        <v>18</v>
      </c>
      <c r="DO635">
        <v>18</v>
      </c>
      <c r="DP635">
        <v>18</v>
      </c>
      <c r="DQ635">
        <v>18</v>
      </c>
      <c r="DR635">
        <v>18</v>
      </c>
      <c r="DS635">
        <v>18</v>
      </c>
      <c r="DT635">
        <v>18</v>
      </c>
      <c r="DU635">
        <v>18</v>
      </c>
      <c r="DV635">
        <v>18</v>
      </c>
      <c r="DW635">
        <v>18</v>
      </c>
      <c r="DX635">
        <v>18</v>
      </c>
      <c r="DY635">
        <v>18</v>
      </c>
      <c r="DZ635">
        <v>18</v>
      </c>
      <c r="EA635">
        <v>15</v>
      </c>
      <c r="EB635">
        <v>15</v>
      </c>
      <c r="EC635">
        <v>15</v>
      </c>
      <c r="ED635">
        <v>15</v>
      </c>
      <c r="EE635">
        <v>15</v>
      </c>
      <c r="EF635">
        <v>15</v>
      </c>
      <c r="EG635">
        <v>15</v>
      </c>
      <c r="EH635">
        <v>15</v>
      </c>
      <c r="EI635">
        <v>15</v>
      </c>
      <c r="EJ635">
        <v>15</v>
      </c>
      <c r="EK635">
        <v>15</v>
      </c>
      <c r="EL635">
        <v>15</v>
      </c>
      <c r="EM635">
        <v>15</v>
      </c>
      <c r="EN635">
        <v>16</v>
      </c>
      <c r="EO635">
        <v>16</v>
      </c>
      <c r="EP635">
        <v>16</v>
      </c>
      <c r="EQ635">
        <v>16</v>
      </c>
      <c r="ER635">
        <v>16</v>
      </c>
      <c r="ES635">
        <v>16</v>
      </c>
      <c r="ET635">
        <v>16</v>
      </c>
      <c r="EU635">
        <v>16</v>
      </c>
      <c r="EV635">
        <v>16</v>
      </c>
      <c r="EW635">
        <v>16</v>
      </c>
      <c r="EX635">
        <v>16</v>
      </c>
      <c r="EY635">
        <v>16</v>
      </c>
      <c r="EZ635">
        <v>16</v>
      </c>
    </row>
    <row r="636" spans="1:700">
      <c r="A636">
        <v>18</v>
      </c>
      <c r="B636">
        <v>18</v>
      </c>
      <c r="C636">
        <v>18</v>
      </c>
      <c r="D636">
        <v>18</v>
      </c>
      <c r="E636">
        <v>18</v>
      </c>
      <c r="F636">
        <v>18</v>
      </c>
      <c r="G636">
        <v>18</v>
      </c>
      <c r="H636">
        <v>18</v>
      </c>
      <c r="I636">
        <v>18</v>
      </c>
      <c r="J636">
        <v>18</v>
      </c>
      <c r="K636">
        <v>18</v>
      </c>
      <c r="L636">
        <v>18</v>
      </c>
      <c r="M636">
        <v>18</v>
      </c>
      <c r="N636">
        <v>18</v>
      </c>
      <c r="O636">
        <v>18</v>
      </c>
      <c r="P636">
        <v>18</v>
      </c>
      <c r="Q636">
        <v>18</v>
      </c>
      <c r="R636">
        <v>18</v>
      </c>
      <c r="S636">
        <v>15</v>
      </c>
      <c r="T636">
        <v>15</v>
      </c>
      <c r="U636">
        <v>15</v>
      </c>
      <c r="V636">
        <v>15</v>
      </c>
      <c r="W636">
        <v>15</v>
      </c>
      <c r="X636">
        <v>15</v>
      </c>
      <c r="Y636">
        <v>15</v>
      </c>
      <c r="Z636">
        <v>15</v>
      </c>
      <c r="AA636">
        <v>15</v>
      </c>
      <c r="AB636">
        <v>15</v>
      </c>
      <c r="AC636">
        <v>15</v>
      </c>
      <c r="AD636">
        <v>15</v>
      </c>
      <c r="AE636">
        <v>15</v>
      </c>
      <c r="AF636">
        <v>15</v>
      </c>
      <c r="AG636">
        <v>15</v>
      </c>
      <c r="AH636">
        <v>15</v>
      </c>
      <c r="AI636">
        <v>15</v>
      </c>
      <c r="AJ636">
        <v>15</v>
      </c>
      <c r="AK636">
        <v>16</v>
      </c>
      <c r="AL636">
        <v>16</v>
      </c>
      <c r="AM636">
        <v>16</v>
      </c>
      <c r="AN636">
        <v>16</v>
      </c>
      <c r="AO636">
        <v>16</v>
      </c>
      <c r="AP636">
        <v>16</v>
      </c>
      <c r="AQ636">
        <v>16</v>
      </c>
      <c r="AR636">
        <v>16</v>
      </c>
      <c r="AS636">
        <v>16</v>
      </c>
      <c r="AT636">
        <v>16</v>
      </c>
      <c r="AU636">
        <v>16</v>
      </c>
      <c r="AV636">
        <v>16</v>
      </c>
      <c r="AW636">
        <v>16</v>
      </c>
      <c r="AX636">
        <v>16</v>
      </c>
      <c r="AY636">
        <v>16</v>
      </c>
      <c r="AZ636">
        <v>16</v>
      </c>
      <c r="BA636">
        <v>16</v>
      </c>
      <c r="BB636">
        <v>16</v>
      </c>
      <c r="BC636">
        <v>18</v>
      </c>
      <c r="BD636">
        <v>18</v>
      </c>
      <c r="BE636">
        <v>18</v>
      </c>
      <c r="BF636">
        <v>18</v>
      </c>
      <c r="BG636">
        <v>18</v>
      </c>
      <c r="BH636">
        <v>18</v>
      </c>
      <c r="BI636">
        <v>18</v>
      </c>
      <c r="BJ636">
        <v>18</v>
      </c>
      <c r="BK636">
        <v>18</v>
      </c>
      <c r="BL636">
        <v>18</v>
      </c>
      <c r="BM636">
        <v>18</v>
      </c>
      <c r="BN636">
        <v>18</v>
      </c>
      <c r="BO636">
        <v>18</v>
      </c>
      <c r="BP636">
        <v>18</v>
      </c>
      <c r="BQ636">
        <v>18</v>
      </c>
      <c r="BR636">
        <v>18</v>
      </c>
      <c r="BS636">
        <v>18</v>
      </c>
      <c r="BT636">
        <v>18</v>
      </c>
      <c r="BU636">
        <v>15</v>
      </c>
      <c r="BV636">
        <v>15</v>
      </c>
      <c r="BW636">
        <v>15</v>
      </c>
      <c r="BX636">
        <v>15</v>
      </c>
      <c r="BY636">
        <v>15</v>
      </c>
      <c r="BZ636">
        <v>15</v>
      </c>
      <c r="CA636">
        <v>15</v>
      </c>
      <c r="CB636">
        <v>15</v>
      </c>
      <c r="CC636">
        <v>15</v>
      </c>
      <c r="CD636">
        <v>15</v>
      </c>
      <c r="CE636">
        <v>15</v>
      </c>
      <c r="CF636">
        <v>15</v>
      </c>
      <c r="CG636">
        <v>15</v>
      </c>
      <c r="CH636">
        <v>15</v>
      </c>
      <c r="CI636">
        <v>15</v>
      </c>
      <c r="CJ636">
        <v>15</v>
      </c>
      <c r="CK636">
        <v>15</v>
      </c>
      <c r="CL636">
        <v>15</v>
      </c>
      <c r="CM636">
        <v>16</v>
      </c>
      <c r="CN636">
        <v>16</v>
      </c>
      <c r="CO636">
        <v>16</v>
      </c>
      <c r="CP636">
        <v>16</v>
      </c>
      <c r="CQ636">
        <v>16</v>
      </c>
      <c r="CR636">
        <v>16</v>
      </c>
      <c r="CS636">
        <v>16</v>
      </c>
      <c r="CT636">
        <v>16</v>
      </c>
      <c r="CU636">
        <v>16</v>
      </c>
      <c r="CV636">
        <v>16</v>
      </c>
      <c r="CW636">
        <v>16</v>
      </c>
      <c r="CX636">
        <v>16</v>
      </c>
      <c r="CY636">
        <v>16</v>
      </c>
      <c r="CZ636">
        <v>16</v>
      </c>
      <c r="DA636">
        <v>16</v>
      </c>
      <c r="DB636">
        <v>16</v>
      </c>
      <c r="DC636">
        <v>16</v>
      </c>
      <c r="DD636">
        <v>16</v>
      </c>
      <c r="DE636">
        <v>18</v>
      </c>
      <c r="DF636">
        <v>18</v>
      </c>
      <c r="DG636">
        <v>18</v>
      </c>
      <c r="DH636">
        <v>18</v>
      </c>
      <c r="DI636">
        <v>18</v>
      </c>
      <c r="DJ636">
        <v>18</v>
      </c>
      <c r="DK636">
        <v>18</v>
      </c>
      <c r="DL636">
        <v>18</v>
      </c>
      <c r="DM636">
        <v>18</v>
      </c>
      <c r="DN636">
        <v>18</v>
      </c>
      <c r="DO636">
        <v>18</v>
      </c>
      <c r="DP636">
        <v>18</v>
      </c>
      <c r="DQ636">
        <v>18</v>
      </c>
      <c r="DR636">
        <v>18</v>
      </c>
      <c r="DS636">
        <v>18</v>
      </c>
      <c r="DT636">
        <v>18</v>
      </c>
      <c r="DU636">
        <v>18</v>
      </c>
      <c r="DV636">
        <v>18</v>
      </c>
      <c r="DW636">
        <v>15</v>
      </c>
      <c r="DX636">
        <v>15</v>
      </c>
      <c r="DY636">
        <v>15</v>
      </c>
      <c r="DZ636">
        <v>15</v>
      </c>
      <c r="EA636">
        <v>15</v>
      </c>
      <c r="EB636">
        <v>15</v>
      </c>
      <c r="EC636">
        <v>15</v>
      </c>
      <c r="ED636">
        <v>15</v>
      </c>
      <c r="EE636">
        <v>15</v>
      </c>
      <c r="EF636">
        <v>15</v>
      </c>
      <c r="EG636">
        <v>15</v>
      </c>
      <c r="EH636">
        <v>15</v>
      </c>
      <c r="EI636">
        <v>15</v>
      </c>
      <c r="EJ636">
        <v>15</v>
      </c>
      <c r="EK636">
        <v>15</v>
      </c>
      <c r="EL636">
        <v>15</v>
      </c>
      <c r="EM636">
        <v>15</v>
      </c>
      <c r="EN636">
        <v>15</v>
      </c>
      <c r="EO636">
        <v>16</v>
      </c>
      <c r="EP636">
        <v>16</v>
      </c>
      <c r="EQ636">
        <v>16</v>
      </c>
      <c r="ER636">
        <v>16</v>
      </c>
      <c r="ES636">
        <v>16</v>
      </c>
      <c r="ET636">
        <v>16</v>
      </c>
      <c r="EU636">
        <v>16</v>
      </c>
      <c r="EV636">
        <v>16</v>
      </c>
      <c r="EW636">
        <v>16</v>
      </c>
      <c r="EX636">
        <v>16</v>
      </c>
      <c r="EY636">
        <v>16</v>
      </c>
      <c r="EZ636">
        <v>16</v>
      </c>
      <c r="FA636">
        <v>16</v>
      </c>
      <c r="FB636">
        <v>16</v>
      </c>
      <c r="FC636">
        <v>16</v>
      </c>
      <c r="FD636">
        <v>16</v>
      </c>
      <c r="FE636">
        <v>16</v>
      </c>
      <c r="FF636">
        <v>16</v>
      </c>
      <c r="FG636">
        <v>18</v>
      </c>
      <c r="FH636">
        <v>18</v>
      </c>
      <c r="FI636">
        <v>18</v>
      </c>
      <c r="FJ636">
        <v>18</v>
      </c>
      <c r="FK636">
        <v>18</v>
      </c>
      <c r="FL636">
        <v>18</v>
      </c>
      <c r="FM636">
        <v>18</v>
      </c>
      <c r="FN636">
        <v>18</v>
      </c>
      <c r="FO636">
        <v>18</v>
      </c>
      <c r="FP636">
        <v>18</v>
      </c>
      <c r="FQ636">
        <v>18</v>
      </c>
      <c r="FR636">
        <v>18</v>
      </c>
      <c r="FS636">
        <v>18</v>
      </c>
      <c r="FT636">
        <v>18</v>
      </c>
      <c r="FU636">
        <v>18</v>
      </c>
      <c r="FV636">
        <v>18</v>
      </c>
      <c r="FW636">
        <v>18</v>
      </c>
      <c r="FX636">
        <v>18</v>
      </c>
      <c r="FY636">
        <v>15</v>
      </c>
      <c r="FZ636">
        <v>15</v>
      </c>
      <c r="GA636">
        <v>15</v>
      </c>
      <c r="GB636">
        <v>15</v>
      </c>
      <c r="GC636">
        <v>15</v>
      </c>
      <c r="GD636">
        <v>15</v>
      </c>
      <c r="GE636">
        <v>15</v>
      </c>
      <c r="GF636">
        <v>15</v>
      </c>
      <c r="GG636">
        <v>15</v>
      </c>
      <c r="GH636">
        <v>15</v>
      </c>
      <c r="GI636">
        <v>15</v>
      </c>
      <c r="GJ636">
        <v>15</v>
      </c>
      <c r="GK636">
        <v>15</v>
      </c>
      <c r="GL636">
        <v>15</v>
      </c>
      <c r="GM636">
        <v>15</v>
      </c>
      <c r="GN636">
        <v>15</v>
      </c>
      <c r="GO636">
        <v>15</v>
      </c>
      <c r="GP636">
        <v>15</v>
      </c>
      <c r="GQ636">
        <v>16</v>
      </c>
      <c r="GR636">
        <v>16</v>
      </c>
      <c r="GS636">
        <v>16</v>
      </c>
      <c r="GT636">
        <v>16</v>
      </c>
      <c r="GU636">
        <v>16</v>
      </c>
      <c r="GV636">
        <v>16</v>
      </c>
      <c r="GW636">
        <v>16</v>
      </c>
      <c r="GX636">
        <v>16</v>
      </c>
      <c r="GY636">
        <v>16</v>
      </c>
      <c r="GZ636">
        <v>16</v>
      </c>
      <c r="HA636">
        <v>16</v>
      </c>
      <c r="HB636">
        <v>16</v>
      </c>
      <c r="HC636">
        <v>16</v>
      </c>
      <c r="HD636">
        <v>16</v>
      </c>
      <c r="HE636">
        <v>16</v>
      </c>
      <c r="HF636">
        <v>16</v>
      </c>
      <c r="HG636">
        <v>16</v>
      </c>
      <c r="HH636">
        <v>16</v>
      </c>
    </row>
    <row r="637" spans="1:700">
      <c r="A637">
        <v>18</v>
      </c>
      <c r="B637">
        <v>18</v>
      </c>
      <c r="C637">
        <v>18</v>
      </c>
      <c r="D637">
        <v>18</v>
      </c>
      <c r="E637">
        <v>18</v>
      </c>
      <c r="F637">
        <v>18</v>
      </c>
      <c r="G637">
        <v>18</v>
      </c>
      <c r="H637">
        <v>18</v>
      </c>
      <c r="I637">
        <v>18</v>
      </c>
      <c r="J637">
        <v>18</v>
      </c>
      <c r="K637">
        <v>18</v>
      </c>
      <c r="L637">
        <v>18</v>
      </c>
      <c r="M637">
        <v>18</v>
      </c>
      <c r="N637">
        <v>18</v>
      </c>
      <c r="O637">
        <v>18</v>
      </c>
      <c r="P637">
        <v>18</v>
      </c>
      <c r="Q637">
        <v>18</v>
      </c>
      <c r="R637">
        <v>18</v>
      </c>
      <c r="S637">
        <v>18</v>
      </c>
      <c r="T637">
        <v>18</v>
      </c>
      <c r="U637">
        <v>18</v>
      </c>
      <c r="V637">
        <v>18</v>
      </c>
      <c r="W637">
        <v>18</v>
      </c>
      <c r="X637">
        <v>15</v>
      </c>
      <c r="Y637">
        <v>15</v>
      </c>
      <c r="Z637">
        <v>15</v>
      </c>
      <c r="AA637">
        <v>15</v>
      </c>
      <c r="AB637">
        <v>15</v>
      </c>
      <c r="AC637">
        <v>15</v>
      </c>
      <c r="AD637">
        <v>15</v>
      </c>
      <c r="AE637">
        <v>15</v>
      </c>
      <c r="AF637">
        <v>15</v>
      </c>
      <c r="AG637">
        <v>15</v>
      </c>
      <c r="AH637">
        <v>15</v>
      </c>
      <c r="AI637">
        <v>15</v>
      </c>
      <c r="AJ637">
        <v>15</v>
      </c>
      <c r="AK637">
        <v>15</v>
      </c>
      <c r="AL637">
        <v>15</v>
      </c>
      <c r="AM637">
        <v>15</v>
      </c>
      <c r="AN637">
        <v>15</v>
      </c>
      <c r="AO637">
        <v>15</v>
      </c>
      <c r="AP637">
        <v>15</v>
      </c>
      <c r="AQ637">
        <v>15</v>
      </c>
      <c r="AR637">
        <v>15</v>
      </c>
      <c r="AS637">
        <v>15</v>
      </c>
      <c r="AT637">
        <v>15</v>
      </c>
      <c r="AU637">
        <v>19</v>
      </c>
      <c r="AV637">
        <v>19</v>
      </c>
      <c r="AW637">
        <v>19</v>
      </c>
      <c r="AX637">
        <v>19</v>
      </c>
      <c r="AY637">
        <v>19</v>
      </c>
      <c r="AZ637">
        <v>19</v>
      </c>
      <c r="BA637">
        <v>19</v>
      </c>
      <c r="BB637">
        <v>19</v>
      </c>
      <c r="BC637">
        <v>19</v>
      </c>
      <c r="BD637">
        <v>19</v>
      </c>
      <c r="BE637">
        <v>19</v>
      </c>
      <c r="BF637">
        <v>19</v>
      </c>
      <c r="BG637">
        <v>19</v>
      </c>
      <c r="BH637">
        <v>19</v>
      </c>
      <c r="BI637">
        <v>19</v>
      </c>
      <c r="BJ637">
        <v>19</v>
      </c>
      <c r="BK637">
        <v>19</v>
      </c>
      <c r="BL637">
        <v>19</v>
      </c>
      <c r="BM637">
        <v>19</v>
      </c>
      <c r="BN637">
        <v>19</v>
      </c>
      <c r="BO637">
        <v>19</v>
      </c>
      <c r="BP637">
        <v>19</v>
      </c>
      <c r="BQ637">
        <v>19</v>
      </c>
      <c r="BR637">
        <v>18</v>
      </c>
      <c r="BS637">
        <v>18</v>
      </c>
      <c r="BT637">
        <v>18</v>
      </c>
      <c r="BU637">
        <v>18</v>
      </c>
      <c r="BV637">
        <v>18</v>
      </c>
      <c r="BW637">
        <v>18</v>
      </c>
      <c r="BX637">
        <v>18</v>
      </c>
      <c r="BY637">
        <v>18</v>
      </c>
      <c r="BZ637">
        <v>18</v>
      </c>
      <c r="CA637">
        <v>18</v>
      </c>
      <c r="CB637">
        <v>18</v>
      </c>
      <c r="CC637">
        <v>18</v>
      </c>
      <c r="CD637">
        <v>18</v>
      </c>
      <c r="CE637">
        <v>18</v>
      </c>
      <c r="CF637">
        <v>18</v>
      </c>
      <c r="CG637">
        <v>18</v>
      </c>
      <c r="CH637">
        <v>18</v>
      </c>
      <c r="CI637">
        <v>18</v>
      </c>
      <c r="CJ637">
        <v>18</v>
      </c>
      <c r="CK637">
        <v>18</v>
      </c>
      <c r="CL637">
        <v>18</v>
      </c>
      <c r="CM637">
        <v>18</v>
      </c>
      <c r="CN637">
        <v>18</v>
      </c>
      <c r="CO637">
        <v>15</v>
      </c>
      <c r="CP637">
        <v>15</v>
      </c>
      <c r="CQ637">
        <v>15</v>
      </c>
      <c r="CR637">
        <v>15</v>
      </c>
      <c r="CS637">
        <v>15</v>
      </c>
      <c r="CT637">
        <v>15</v>
      </c>
      <c r="CU637">
        <v>15</v>
      </c>
      <c r="CV637">
        <v>15</v>
      </c>
      <c r="CW637">
        <v>15</v>
      </c>
      <c r="CX637">
        <v>15</v>
      </c>
      <c r="CY637">
        <v>15</v>
      </c>
      <c r="CZ637">
        <v>15</v>
      </c>
      <c r="DA637">
        <v>15</v>
      </c>
      <c r="DB637">
        <v>15</v>
      </c>
      <c r="DC637">
        <v>15</v>
      </c>
      <c r="DD637">
        <v>15</v>
      </c>
      <c r="DE637">
        <v>15</v>
      </c>
      <c r="DF637">
        <v>15</v>
      </c>
      <c r="DG637">
        <v>15</v>
      </c>
      <c r="DH637">
        <v>15</v>
      </c>
      <c r="DI637">
        <v>15</v>
      </c>
      <c r="DJ637">
        <v>15</v>
      </c>
      <c r="DK637">
        <v>15</v>
      </c>
      <c r="DL637">
        <v>19</v>
      </c>
      <c r="DM637">
        <v>19</v>
      </c>
      <c r="DN637">
        <v>19</v>
      </c>
      <c r="DO637">
        <v>19</v>
      </c>
      <c r="DP637">
        <v>19</v>
      </c>
      <c r="DQ637">
        <v>19</v>
      </c>
      <c r="DR637">
        <v>19</v>
      </c>
      <c r="DS637">
        <v>19</v>
      </c>
      <c r="DT637">
        <v>19</v>
      </c>
      <c r="DU637">
        <v>19</v>
      </c>
      <c r="DV637">
        <v>19</v>
      </c>
      <c r="DW637">
        <v>19</v>
      </c>
      <c r="DX637">
        <v>19</v>
      </c>
      <c r="DY637">
        <v>19</v>
      </c>
      <c r="DZ637">
        <v>19</v>
      </c>
      <c r="EA637">
        <v>19</v>
      </c>
      <c r="EB637">
        <v>19</v>
      </c>
      <c r="EC637">
        <v>19</v>
      </c>
      <c r="ED637">
        <v>19</v>
      </c>
      <c r="EE637">
        <v>19</v>
      </c>
      <c r="EF637">
        <v>19</v>
      </c>
      <c r="EG637">
        <v>19</v>
      </c>
      <c r="EH637">
        <v>19</v>
      </c>
      <c r="EI637">
        <v>18</v>
      </c>
      <c r="EJ637">
        <v>18</v>
      </c>
      <c r="EK637">
        <v>18</v>
      </c>
      <c r="EL637">
        <v>18</v>
      </c>
      <c r="EM637">
        <v>18</v>
      </c>
      <c r="EN637">
        <v>18</v>
      </c>
      <c r="EO637">
        <v>18</v>
      </c>
      <c r="EP637">
        <v>18</v>
      </c>
      <c r="EQ637">
        <v>18</v>
      </c>
      <c r="ER637">
        <v>18</v>
      </c>
      <c r="ES637">
        <v>18</v>
      </c>
      <c r="ET637">
        <v>18</v>
      </c>
      <c r="EU637">
        <v>18</v>
      </c>
      <c r="EV637">
        <v>18</v>
      </c>
      <c r="EW637">
        <v>18</v>
      </c>
      <c r="EX637">
        <v>18</v>
      </c>
      <c r="EY637">
        <v>18</v>
      </c>
      <c r="EZ637">
        <v>18</v>
      </c>
      <c r="FA637">
        <v>18</v>
      </c>
      <c r="FB637">
        <v>18</v>
      </c>
      <c r="FC637">
        <v>18</v>
      </c>
      <c r="FD637">
        <v>18</v>
      </c>
      <c r="FE637">
        <v>18</v>
      </c>
      <c r="FF637">
        <v>15</v>
      </c>
      <c r="FG637">
        <v>15</v>
      </c>
      <c r="FH637">
        <v>15</v>
      </c>
      <c r="FI637">
        <v>15</v>
      </c>
      <c r="FJ637">
        <v>15</v>
      </c>
      <c r="FK637">
        <v>15</v>
      </c>
      <c r="FL637">
        <v>15</v>
      </c>
      <c r="FM637">
        <v>15</v>
      </c>
      <c r="FN637">
        <v>15</v>
      </c>
      <c r="FO637">
        <v>15</v>
      </c>
      <c r="FP637">
        <v>15</v>
      </c>
      <c r="FQ637">
        <v>15</v>
      </c>
      <c r="FR637">
        <v>15</v>
      </c>
      <c r="FS637">
        <v>15</v>
      </c>
      <c r="FT637">
        <v>15</v>
      </c>
      <c r="FU637">
        <v>15</v>
      </c>
      <c r="FV637">
        <v>15</v>
      </c>
      <c r="FW637">
        <v>15</v>
      </c>
      <c r="FX637">
        <v>15</v>
      </c>
      <c r="FY637">
        <v>15</v>
      </c>
      <c r="FZ637">
        <v>15</v>
      </c>
      <c r="GA637">
        <v>15</v>
      </c>
      <c r="GB637">
        <v>15</v>
      </c>
      <c r="GC637">
        <v>19</v>
      </c>
      <c r="GD637">
        <v>19</v>
      </c>
      <c r="GE637">
        <v>19</v>
      </c>
      <c r="GF637">
        <v>19</v>
      </c>
      <c r="GG637">
        <v>19</v>
      </c>
      <c r="GH637">
        <v>19</v>
      </c>
      <c r="GI637">
        <v>19</v>
      </c>
      <c r="GJ637">
        <v>19</v>
      </c>
      <c r="GK637">
        <v>19</v>
      </c>
      <c r="GL637">
        <v>19</v>
      </c>
      <c r="GM637">
        <v>19</v>
      </c>
      <c r="GN637">
        <v>19</v>
      </c>
      <c r="GO637">
        <v>19</v>
      </c>
      <c r="GP637">
        <v>19</v>
      </c>
      <c r="GQ637">
        <v>19</v>
      </c>
      <c r="GR637">
        <v>19</v>
      </c>
      <c r="GS637">
        <v>19</v>
      </c>
      <c r="GT637">
        <v>19</v>
      </c>
      <c r="GU637">
        <v>19</v>
      </c>
      <c r="GV637">
        <v>19</v>
      </c>
      <c r="GW637">
        <v>19</v>
      </c>
      <c r="GX637">
        <v>19</v>
      </c>
      <c r="GY637">
        <v>19</v>
      </c>
      <c r="GZ637">
        <v>18</v>
      </c>
      <c r="HA637">
        <v>18</v>
      </c>
      <c r="HB637">
        <v>18</v>
      </c>
      <c r="HC637">
        <v>18</v>
      </c>
      <c r="HD637">
        <v>18</v>
      </c>
      <c r="HE637">
        <v>18</v>
      </c>
      <c r="HF637">
        <v>18</v>
      </c>
      <c r="HG637">
        <v>18</v>
      </c>
      <c r="HH637">
        <v>18</v>
      </c>
      <c r="HI637">
        <v>18</v>
      </c>
      <c r="HJ637">
        <v>18</v>
      </c>
      <c r="HK637">
        <v>18</v>
      </c>
      <c r="HL637">
        <v>18</v>
      </c>
      <c r="HM637">
        <v>18</v>
      </c>
      <c r="HN637">
        <v>18</v>
      </c>
      <c r="HO637">
        <v>18</v>
      </c>
      <c r="HP637">
        <v>18</v>
      </c>
      <c r="HQ637">
        <v>18</v>
      </c>
      <c r="HR637">
        <v>18</v>
      </c>
      <c r="HS637">
        <v>18</v>
      </c>
      <c r="HT637">
        <v>18</v>
      </c>
      <c r="HU637">
        <v>18</v>
      </c>
      <c r="HV637">
        <v>18</v>
      </c>
      <c r="HW637">
        <v>15</v>
      </c>
      <c r="HX637">
        <v>15</v>
      </c>
      <c r="HY637">
        <v>15</v>
      </c>
      <c r="HZ637">
        <v>15</v>
      </c>
      <c r="IA637">
        <v>15</v>
      </c>
      <c r="IB637">
        <v>15</v>
      </c>
      <c r="IC637">
        <v>15</v>
      </c>
      <c r="ID637">
        <v>15</v>
      </c>
      <c r="IE637">
        <v>15</v>
      </c>
      <c r="IF637">
        <v>15</v>
      </c>
      <c r="IG637">
        <v>15</v>
      </c>
      <c r="IH637">
        <v>15</v>
      </c>
      <c r="II637">
        <v>15</v>
      </c>
      <c r="IJ637">
        <v>15</v>
      </c>
      <c r="IK637">
        <v>15</v>
      </c>
      <c r="IL637">
        <v>15</v>
      </c>
      <c r="IM637">
        <v>15</v>
      </c>
      <c r="IN637">
        <v>15</v>
      </c>
      <c r="IO637">
        <v>15</v>
      </c>
      <c r="IP637">
        <v>15</v>
      </c>
      <c r="IQ637">
        <v>15</v>
      </c>
      <c r="IR637">
        <v>15</v>
      </c>
      <c r="IS637">
        <v>15</v>
      </c>
      <c r="IT637">
        <v>19</v>
      </c>
      <c r="IU637">
        <v>19</v>
      </c>
      <c r="IV637">
        <v>19</v>
      </c>
      <c r="IW637">
        <v>19</v>
      </c>
      <c r="IX637">
        <v>19</v>
      </c>
      <c r="IY637">
        <v>19</v>
      </c>
      <c r="IZ637">
        <v>19</v>
      </c>
      <c r="JA637">
        <v>19</v>
      </c>
      <c r="JB637">
        <v>19</v>
      </c>
      <c r="JC637">
        <v>19</v>
      </c>
      <c r="JD637">
        <v>19</v>
      </c>
      <c r="JE637">
        <v>19</v>
      </c>
      <c r="JF637">
        <v>19</v>
      </c>
      <c r="JG637">
        <v>19</v>
      </c>
      <c r="JH637">
        <v>19</v>
      </c>
      <c r="JI637">
        <v>19</v>
      </c>
      <c r="JJ637">
        <v>19</v>
      </c>
      <c r="JK637">
        <v>19</v>
      </c>
      <c r="JL637">
        <v>19</v>
      </c>
      <c r="JM637">
        <v>19</v>
      </c>
      <c r="JN637">
        <v>19</v>
      </c>
      <c r="JO637">
        <v>19</v>
      </c>
      <c r="JP637">
        <v>19</v>
      </c>
    </row>
    <row r="638" spans="1:700">
      <c r="A638">
        <v>18</v>
      </c>
      <c r="B638">
        <v>18</v>
      </c>
      <c r="C638">
        <v>18</v>
      </c>
      <c r="D638">
        <v>18</v>
      </c>
      <c r="E638">
        <v>18</v>
      </c>
      <c r="F638">
        <v>18</v>
      </c>
      <c r="G638">
        <v>18</v>
      </c>
      <c r="H638">
        <v>18</v>
      </c>
      <c r="I638">
        <v>18</v>
      </c>
      <c r="J638">
        <v>18</v>
      </c>
      <c r="K638">
        <v>18</v>
      </c>
      <c r="L638">
        <v>18</v>
      </c>
      <c r="M638">
        <v>18</v>
      </c>
      <c r="N638">
        <v>18</v>
      </c>
      <c r="O638">
        <v>18</v>
      </c>
      <c r="P638">
        <v>18</v>
      </c>
      <c r="Q638">
        <v>18</v>
      </c>
      <c r="R638">
        <v>18</v>
      </c>
      <c r="S638">
        <v>18</v>
      </c>
      <c r="T638">
        <v>18</v>
      </c>
      <c r="U638">
        <v>18</v>
      </c>
      <c r="V638">
        <v>18</v>
      </c>
      <c r="W638">
        <v>18</v>
      </c>
      <c r="X638">
        <v>18</v>
      </c>
      <c r="Y638">
        <v>18</v>
      </c>
      <c r="Z638">
        <v>18</v>
      </c>
      <c r="AA638">
        <v>18</v>
      </c>
      <c r="AB638">
        <v>18</v>
      </c>
      <c r="AC638">
        <v>15</v>
      </c>
      <c r="AD638">
        <v>15</v>
      </c>
      <c r="AE638">
        <v>15</v>
      </c>
      <c r="AF638">
        <v>15</v>
      </c>
      <c r="AG638">
        <v>15</v>
      </c>
      <c r="AH638">
        <v>15</v>
      </c>
      <c r="AI638">
        <v>15</v>
      </c>
      <c r="AJ638">
        <v>15</v>
      </c>
      <c r="AK638">
        <v>15</v>
      </c>
      <c r="AL638">
        <v>15</v>
      </c>
      <c r="AM638">
        <v>15</v>
      </c>
      <c r="AN638">
        <v>15</v>
      </c>
      <c r="AO638">
        <v>15</v>
      </c>
      <c r="AP638">
        <v>15</v>
      </c>
      <c r="AQ638">
        <v>15</v>
      </c>
      <c r="AR638">
        <v>15</v>
      </c>
      <c r="AS638">
        <v>15</v>
      </c>
      <c r="AT638">
        <v>15</v>
      </c>
      <c r="AU638">
        <v>15</v>
      </c>
      <c r="AV638">
        <v>15</v>
      </c>
      <c r="AW638">
        <v>15</v>
      </c>
      <c r="AX638">
        <v>15</v>
      </c>
      <c r="AY638">
        <v>15</v>
      </c>
      <c r="AZ638">
        <v>15</v>
      </c>
      <c r="BA638">
        <v>15</v>
      </c>
      <c r="BB638">
        <v>15</v>
      </c>
      <c r="BC638">
        <v>15</v>
      </c>
      <c r="BD638">
        <v>15</v>
      </c>
      <c r="BE638">
        <v>19</v>
      </c>
      <c r="BF638">
        <v>19</v>
      </c>
      <c r="BG638">
        <v>19</v>
      </c>
      <c r="BH638">
        <v>19</v>
      </c>
      <c r="BI638">
        <v>19</v>
      </c>
      <c r="BJ638">
        <v>19</v>
      </c>
      <c r="BK638">
        <v>19</v>
      </c>
      <c r="BL638">
        <v>19</v>
      </c>
      <c r="BM638">
        <v>19</v>
      </c>
      <c r="BN638">
        <v>19</v>
      </c>
      <c r="BO638">
        <v>19</v>
      </c>
      <c r="BP638">
        <v>19</v>
      </c>
      <c r="BQ638">
        <v>19</v>
      </c>
      <c r="BR638">
        <v>19</v>
      </c>
      <c r="BS638">
        <v>19</v>
      </c>
      <c r="BT638">
        <v>19</v>
      </c>
      <c r="BU638">
        <v>19</v>
      </c>
      <c r="BV638">
        <v>19</v>
      </c>
      <c r="BW638">
        <v>19</v>
      </c>
      <c r="BX638">
        <v>19</v>
      </c>
      <c r="BY638">
        <v>19</v>
      </c>
      <c r="BZ638">
        <v>19</v>
      </c>
      <c r="CA638">
        <v>19</v>
      </c>
      <c r="CB638">
        <v>19</v>
      </c>
      <c r="CC638">
        <v>19</v>
      </c>
      <c r="CD638">
        <v>19</v>
      </c>
      <c r="CE638">
        <v>19</v>
      </c>
      <c r="CF638">
        <v>19</v>
      </c>
      <c r="CG638">
        <v>18</v>
      </c>
      <c r="CH638">
        <v>18</v>
      </c>
      <c r="CI638">
        <v>18</v>
      </c>
      <c r="CJ638">
        <v>18</v>
      </c>
      <c r="CK638">
        <v>18</v>
      </c>
      <c r="CL638">
        <v>18</v>
      </c>
      <c r="CM638">
        <v>18</v>
      </c>
      <c r="CN638">
        <v>18</v>
      </c>
      <c r="CO638">
        <v>18</v>
      </c>
      <c r="CP638">
        <v>18</v>
      </c>
      <c r="CQ638">
        <v>18</v>
      </c>
      <c r="CR638">
        <v>18</v>
      </c>
      <c r="CS638">
        <v>18</v>
      </c>
      <c r="CT638">
        <v>18</v>
      </c>
      <c r="CU638">
        <v>18</v>
      </c>
      <c r="CV638">
        <v>18</v>
      </c>
      <c r="CW638">
        <v>18</v>
      </c>
      <c r="CX638">
        <v>18</v>
      </c>
      <c r="CY638">
        <v>18</v>
      </c>
      <c r="CZ638">
        <v>18</v>
      </c>
      <c r="DA638">
        <v>18</v>
      </c>
      <c r="DB638">
        <v>18</v>
      </c>
      <c r="DC638">
        <v>18</v>
      </c>
      <c r="DD638">
        <v>18</v>
      </c>
      <c r="DE638">
        <v>18</v>
      </c>
      <c r="DF638">
        <v>18</v>
      </c>
      <c r="DG638">
        <v>18</v>
      </c>
      <c r="DH638">
        <v>18</v>
      </c>
      <c r="DI638">
        <v>15</v>
      </c>
      <c r="DJ638">
        <v>15</v>
      </c>
      <c r="DK638">
        <v>15</v>
      </c>
      <c r="DL638">
        <v>15</v>
      </c>
      <c r="DM638">
        <v>15</v>
      </c>
      <c r="DN638">
        <v>15</v>
      </c>
      <c r="DO638">
        <v>15</v>
      </c>
      <c r="DP638">
        <v>15</v>
      </c>
      <c r="DQ638">
        <v>15</v>
      </c>
      <c r="DR638">
        <v>15</v>
      </c>
      <c r="DS638">
        <v>15</v>
      </c>
      <c r="DT638">
        <v>15</v>
      </c>
      <c r="DU638">
        <v>15</v>
      </c>
      <c r="DV638">
        <v>15</v>
      </c>
      <c r="DW638">
        <v>15</v>
      </c>
      <c r="DX638">
        <v>15</v>
      </c>
      <c r="DY638">
        <v>15</v>
      </c>
      <c r="DZ638">
        <v>15</v>
      </c>
      <c r="EA638">
        <v>15</v>
      </c>
      <c r="EB638">
        <v>15</v>
      </c>
      <c r="EC638">
        <v>15</v>
      </c>
      <c r="ED638">
        <v>15</v>
      </c>
      <c r="EE638">
        <v>15</v>
      </c>
      <c r="EF638">
        <v>15</v>
      </c>
      <c r="EG638">
        <v>15</v>
      </c>
      <c r="EH638">
        <v>15</v>
      </c>
      <c r="EI638">
        <v>15</v>
      </c>
      <c r="EJ638">
        <v>15</v>
      </c>
      <c r="EK638">
        <v>19</v>
      </c>
      <c r="EL638">
        <v>19</v>
      </c>
      <c r="EM638">
        <v>19</v>
      </c>
      <c r="EN638">
        <v>19</v>
      </c>
      <c r="EO638">
        <v>19</v>
      </c>
      <c r="EP638">
        <v>19</v>
      </c>
      <c r="EQ638">
        <v>19</v>
      </c>
      <c r="ER638">
        <v>19</v>
      </c>
      <c r="ES638">
        <v>19</v>
      </c>
      <c r="ET638">
        <v>19</v>
      </c>
      <c r="EU638">
        <v>19</v>
      </c>
      <c r="EV638">
        <v>19</v>
      </c>
      <c r="EW638">
        <v>19</v>
      </c>
      <c r="EX638">
        <v>19</v>
      </c>
      <c r="EY638">
        <v>19</v>
      </c>
      <c r="EZ638">
        <v>19</v>
      </c>
      <c r="FA638">
        <v>19</v>
      </c>
      <c r="FB638">
        <v>19</v>
      </c>
      <c r="FC638">
        <v>19</v>
      </c>
      <c r="FD638">
        <v>19</v>
      </c>
      <c r="FE638">
        <v>19</v>
      </c>
      <c r="FF638">
        <v>19</v>
      </c>
      <c r="FG638">
        <v>19</v>
      </c>
      <c r="FH638">
        <v>19</v>
      </c>
      <c r="FI638">
        <v>19</v>
      </c>
      <c r="FJ638">
        <v>19</v>
      </c>
      <c r="FK638">
        <v>19</v>
      </c>
      <c r="FL638">
        <v>19</v>
      </c>
      <c r="FM638">
        <v>18</v>
      </c>
      <c r="FN638">
        <v>18</v>
      </c>
      <c r="FO638">
        <v>18</v>
      </c>
      <c r="FP638">
        <v>18</v>
      </c>
      <c r="FQ638">
        <v>18</v>
      </c>
      <c r="FR638">
        <v>18</v>
      </c>
      <c r="FS638">
        <v>18</v>
      </c>
      <c r="FT638">
        <v>18</v>
      </c>
      <c r="FU638">
        <v>18</v>
      </c>
      <c r="FV638">
        <v>18</v>
      </c>
      <c r="FW638">
        <v>18</v>
      </c>
      <c r="FX638">
        <v>18</v>
      </c>
      <c r="FY638">
        <v>18</v>
      </c>
      <c r="FZ638">
        <v>18</v>
      </c>
      <c r="GA638">
        <v>18</v>
      </c>
      <c r="GB638">
        <v>18</v>
      </c>
      <c r="GC638">
        <v>18</v>
      </c>
      <c r="GD638">
        <v>18</v>
      </c>
      <c r="GE638">
        <v>18</v>
      </c>
      <c r="GF638">
        <v>18</v>
      </c>
      <c r="GG638">
        <v>18</v>
      </c>
      <c r="GH638">
        <v>18</v>
      </c>
      <c r="GI638">
        <v>18</v>
      </c>
      <c r="GJ638">
        <v>18</v>
      </c>
      <c r="GK638">
        <v>18</v>
      </c>
      <c r="GL638">
        <v>18</v>
      </c>
      <c r="GM638">
        <v>18</v>
      </c>
      <c r="GN638">
        <v>18</v>
      </c>
      <c r="GO638">
        <v>15</v>
      </c>
      <c r="GP638">
        <v>15</v>
      </c>
      <c r="GQ638">
        <v>15</v>
      </c>
      <c r="GR638">
        <v>15</v>
      </c>
      <c r="GS638">
        <v>15</v>
      </c>
      <c r="GT638">
        <v>15</v>
      </c>
      <c r="GU638">
        <v>15</v>
      </c>
      <c r="GV638">
        <v>15</v>
      </c>
      <c r="GW638">
        <v>15</v>
      </c>
      <c r="GX638">
        <v>15</v>
      </c>
      <c r="GY638">
        <v>15</v>
      </c>
      <c r="GZ638">
        <v>15</v>
      </c>
      <c r="HA638">
        <v>15</v>
      </c>
      <c r="HB638">
        <v>15</v>
      </c>
      <c r="HC638">
        <v>15</v>
      </c>
      <c r="HD638">
        <v>15</v>
      </c>
      <c r="HE638">
        <v>15</v>
      </c>
      <c r="HF638">
        <v>15</v>
      </c>
      <c r="HG638">
        <v>15</v>
      </c>
      <c r="HH638">
        <v>15</v>
      </c>
      <c r="HI638">
        <v>15</v>
      </c>
      <c r="HJ638">
        <v>15</v>
      </c>
      <c r="HK638">
        <v>15</v>
      </c>
      <c r="HL638">
        <v>15</v>
      </c>
      <c r="HM638">
        <v>15</v>
      </c>
      <c r="HN638">
        <v>15</v>
      </c>
      <c r="HO638">
        <v>15</v>
      </c>
      <c r="HP638">
        <v>15</v>
      </c>
      <c r="HQ638">
        <v>19</v>
      </c>
      <c r="HR638">
        <v>19</v>
      </c>
      <c r="HS638">
        <v>19</v>
      </c>
      <c r="HT638">
        <v>19</v>
      </c>
      <c r="HU638">
        <v>19</v>
      </c>
      <c r="HV638">
        <v>19</v>
      </c>
      <c r="HW638">
        <v>19</v>
      </c>
      <c r="HX638">
        <v>19</v>
      </c>
      <c r="HY638">
        <v>19</v>
      </c>
      <c r="HZ638">
        <v>19</v>
      </c>
      <c r="IA638">
        <v>19</v>
      </c>
      <c r="IB638">
        <v>19</v>
      </c>
      <c r="IC638">
        <v>19</v>
      </c>
      <c r="ID638">
        <v>19</v>
      </c>
      <c r="IE638">
        <v>19</v>
      </c>
      <c r="IF638">
        <v>19</v>
      </c>
      <c r="IG638">
        <v>19</v>
      </c>
      <c r="IH638">
        <v>19</v>
      </c>
      <c r="II638">
        <v>19</v>
      </c>
      <c r="IJ638">
        <v>19</v>
      </c>
      <c r="IK638">
        <v>19</v>
      </c>
      <c r="IL638">
        <v>19</v>
      </c>
      <c r="IM638">
        <v>19</v>
      </c>
      <c r="IN638">
        <v>19</v>
      </c>
      <c r="IO638">
        <v>19</v>
      </c>
      <c r="IP638">
        <v>19</v>
      </c>
      <c r="IQ638">
        <v>19</v>
      </c>
      <c r="IR638">
        <v>19</v>
      </c>
      <c r="IS638">
        <v>18</v>
      </c>
      <c r="IT638">
        <v>18</v>
      </c>
      <c r="IU638">
        <v>18</v>
      </c>
      <c r="IV638">
        <v>18</v>
      </c>
      <c r="IW638">
        <v>18</v>
      </c>
      <c r="IX638">
        <v>18</v>
      </c>
      <c r="IY638">
        <v>18</v>
      </c>
      <c r="IZ638">
        <v>18</v>
      </c>
      <c r="JA638">
        <v>18</v>
      </c>
      <c r="JB638">
        <v>18</v>
      </c>
      <c r="JC638">
        <v>18</v>
      </c>
      <c r="JD638">
        <v>18</v>
      </c>
      <c r="JE638">
        <v>18</v>
      </c>
      <c r="JF638">
        <v>18</v>
      </c>
      <c r="JG638">
        <v>18</v>
      </c>
      <c r="JH638">
        <v>18</v>
      </c>
      <c r="JI638">
        <v>18</v>
      </c>
      <c r="JJ638">
        <v>18</v>
      </c>
      <c r="JK638">
        <v>18</v>
      </c>
      <c r="JL638">
        <v>18</v>
      </c>
      <c r="JM638">
        <v>18</v>
      </c>
      <c r="JN638">
        <v>18</v>
      </c>
      <c r="JO638">
        <v>18</v>
      </c>
      <c r="JP638">
        <v>18</v>
      </c>
      <c r="JQ638">
        <v>18</v>
      </c>
      <c r="JR638">
        <v>18</v>
      </c>
      <c r="JS638">
        <v>18</v>
      </c>
      <c r="JT638">
        <v>18</v>
      </c>
      <c r="JU638">
        <v>15</v>
      </c>
      <c r="JV638">
        <v>15</v>
      </c>
      <c r="JW638">
        <v>15</v>
      </c>
      <c r="JX638">
        <v>15</v>
      </c>
      <c r="JY638">
        <v>15</v>
      </c>
      <c r="JZ638">
        <v>15</v>
      </c>
      <c r="KA638">
        <v>15</v>
      </c>
      <c r="KB638">
        <v>15</v>
      </c>
      <c r="KC638">
        <v>15</v>
      </c>
      <c r="KD638">
        <v>15</v>
      </c>
      <c r="KE638">
        <v>15</v>
      </c>
      <c r="KF638">
        <v>15</v>
      </c>
      <c r="KG638">
        <v>15</v>
      </c>
      <c r="KH638">
        <v>15</v>
      </c>
      <c r="KI638">
        <v>15</v>
      </c>
      <c r="KJ638">
        <v>15</v>
      </c>
      <c r="KK638">
        <v>15</v>
      </c>
      <c r="KL638">
        <v>15</v>
      </c>
      <c r="KM638">
        <v>15</v>
      </c>
      <c r="KN638">
        <v>15</v>
      </c>
      <c r="KO638">
        <v>15</v>
      </c>
      <c r="KP638">
        <v>15</v>
      </c>
      <c r="KQ638">
        <v>15</v>
      </c>
      <c r="KR638">
        <v>15</v>
      </c>
      <c r="KS638">
        <v>15</v>
      </c>
      <c r="KT638">
        <v>15</v>
      </c>
      <c r="KU638">
        <v>15</v>
      </c>
      <c r="KV638">
        <v>15</v>
      </c>
      <c r="KW638">
        <v>19</v>
      </c>
      <c r="KX638">
        <v>19</v>
      </c>
      <c r="KY638">
        <v>19</v>
      </c>
      <c r="KZ638">
        <v>19</v>
      </c>
      <c r="LA638">
        <v>19</v>
      </c>
      <c r="LB638">
        <v>19</v>
      </c>
      <c r="LC638">
        <v>19</v>
      </c>
      <c r="LD638">
        <v>19</v>
      </c>
      <c r="LE638">
        <v>19</v>
      </c>
      <c r="LF638">
        <v>19</v>
      </c>
      <c r="LG638">
        <v>19</v>
      </c>
      <c r="LH638">
        <v>19</v>
      </c>
      <c r="LI638">
        <v>19</v>
      </c>
      <c r="LJ638">
        <v>19</v>
      </c>
      <c r="LK638">
        <v>19</v>
      </c>
      <c r="LL638">
        <v>19</v>
      </c>
      <c r="LM638">
        <v>19</v>
      </c>
      <c r="LN638">
        <v>19</v>
      </c>
      <c r="LO638">
        <v>19</v>
      </c>
      <c r="LP638">
        <v>19</v>
      </c>
      <c r="LQ638">
        <v>19</v>
      </c>
      <c r="LR638">
        <v>19</v>
      </c>
      <c r="LS638">
        <v>19</v>
      </c>
      <c r="LT638">
        <v>19</v>
      </c>
      <c r="LU638">
        <v>19</v>
      </c>
      <c r="LV638">
        <v>19</v>
      </c>
      <c r="LW638">
        <v>19</v>
      </c>
      <c r="LX638">
        <v>19</v>
      </c>
    </row>
    <row r="639" spans="1:700">
      <c r="A639">
        <v>18</v>
      </c>
      <c r="B639">
        <v>18</v>
      </c>
      <c r="C639">
        <v>18</v>
      </c>
      <c r="D639">
        <v>18</v>
      </c>
      <c r="E639">
        <v>18</v>
      </c>
      <c r="F639">
        <v>18</v>
      </c>
      <c r="G639">
        <v>18</v>
      </c>
      <c r="H639">
        <v>18</v>
      </c>
      <c r="I639">
        <v>18</v>
      </c>
      <c r="J639">
        <v>18</v>
      </c>
      <c r="K639">
        <v>18</v>
      </c>
      <c r="L639">
        <v>18</v>
      </c>
      <c r="M639">
        <v>18</v>
      </c>
      <c r="N639">
        <v>18</v>
      </c>
      <c r="O639">
        <v>18</v>
      </c>
      <c r="P639">
        <v>18</v>
      </c>
      <c r="Q639">
        <v>18</v>
      </c>
      <c r="R639">
        <v>18</v>
      </c>
      <c r="S639">
        <v>18</v>
      </c>
      <c r="T639">
        <v>18</v>
      </c>
      <c r="U639">
        <v>18</v>
      </c>
      <c r="V639">
        <v>18</v>
      </c>
      <c r="W639">
        <v>18</v>
      </c>
      <c r="X639">
        <v>18</v>
      </c>
      <c r="Y639">
        <v>18</v>
      </c>
      <c r="Z639">
        <v>18</v>
      </c>
      <c r="AA639">
        <v>18</v>
      </c>
      <c r="AB639">
        <v>18</v>
      </c>
      <c r="AC639">
        <v>18</v>
      </c>
      <c r="AD639">
        <v>18</v>
      </c>
      <c r="AE639">
        <v>18</v>
      </c>
      <c r="AF639">
        <v>18</v>
      </c>
      <c r="AG639">
        <v>18</v>
      </c>
      <c r="AH639">
        <v>15</v>
      </c>
      <c r="AI639">
        <v>15</v>
      </c>
      <c r="AJ639">
        <v>15</v>
      </c>
      <c r="AK639">
        <v>15</v>
      </c>
      <c r="AL639">
        <v>15</v>
      </c>
      <c r="AM639">
        <v>15</v>
      </c>
      <c r="AN639">
        <v>15</v>
      </c>
      <c r="AO639">
        <v>15</v>
      </c>
      <c r="AP639">
        <v>15</v>
      </c>
      <c r="AQ639">
        <v>15</v>
      </c>
      <c r="AR639">
        <v>15</v>
      </c>
      <c r="AS639">
        <v>15</v>
      </c>
      <c r="AT639">
        <v>15</v>
      </c>
      <c r="AU639">
        <v>15</v>
      </c>
      <c r="AV639">
        <v>15</v>
      </c>
      <c r="AW639">
        <v>15</v>
      </c>
      <c r="AX639">
        <v>15</v>
      </c>
      <c r="AY639">
        <v>15</v>
      </c>
      <c r="AZ639">
        <v>15</v>
      </c>
      <c r="BA639">
        <v>15</v>
      </c>
      <c r="BB639">
        <v>15</v>
      </c>
      <c r="BC639">
        <v>15</v>
      </c>
      <c r="BD639">
        <v>15</v>
      </c>
      <c r="BE639">
        <v>15</v>
      </c>
      <c r="BF639">
        <v>15</v>
      </c>
      <c r="BG639">
        <v>15</v>
      </c>
      <c r="BH639">
        <v>15</v>
      </c>
      <c r="BI639">
        <v>15</v>
      </c>
      <c r="BJ639">
        <v>15</v>
      </c>
      <c r="BK639">
        <v>15</v>
      </c>
      <c r="BL639">
        <v>15</v>
      </c>
      <c r="BM639">
        <v>15</v>
      </c>
      <c r="BN639">
        <v>15</v>
      </c>
      <c r="BO639">
        <v>19</v>
      </c>
      <c r="BP639">
        <v>19</v>
      </c>
      <c r="BQ639">
        <v>19</v>
      </c>
      <c r="BR639">
        <v>19</v>
      </c>
      <c r="BS639">
        <v>19</v>
      </c>
      <c r="BT639">
        <v>19</v>
      </c>
      <c r="BU639">
        <v>19</v>
      </c>
      <c r="BV639">
        <v>19</v>
      </c>
      <c r="BW639">
        <v>19</v>
      </c>
      <c r="BX639">
        <v>19</v>
      </c>
      <c r="BY639">
        <v>19</v>
      </c>
      <c r="BZ639">
        <v>19</v>
      </c>
      <c r="CA639">
        <v>19</v>
      </c>
      <c r="CB639">
        <v>19</v>
      </c>
      <c r="CC639">
        <v>19</v>
      </c>
      <c r="CD639">
        <v>19</v>
      </c>
      <c r="CE639">
        <v>19</v>
      </c>
      <c r="CF639">
        <v>19</v>
      </c>
      <c r="CG639">
        <v>19</v>
      </c>
      <c r="CH639">
        <v>19</v>
      </c>
      <c r="CI639">
        <v>19</v>
      </c>
      <c r="CJ639">
        <v>19</v>
      </c>
      <c r="CK639">
        <v>19</v>
      </c>
      <c r="CL639">
        <v>19</v>
      </c>
      <c r="CM639">
        <v>19</v>
      </c>
      <c r="CN639">
        <v>19</v>
      </c>
      <c r="CO639">
        <v>19</v>
      </c>
      <c r="CP639">
        <v>19</v>
      </c>
      <c r="CQ639">
        <v>19</v>
      </c>
      <c r="CR639">
        <v>19</v>
      </c>
      <c r="CS639">
        <v>19</v>
      </c>
      <c r="CT639">
        <v>19</v>
      </c>
      <c r="CU639">
        <v>19</v>
      </c>
      <c r="CV639">
        <v>18</v>
      </c>
      <c r="CW639">
        <v>18</v>
      </c>
      <c r="CX639">
        <v>18</v>
      </c>
      <c r="CY639">
        <v>18</v>
      </c>
      <c r="CZ639">
        <v>18</v>
      </c>
      <c r="DA639">
        <v>18</v>
      </c>
      <c r="DB639">
        <v>18</v>
      </c>
      <c r="DC639">
        <v>18</v>
      </c>
      <c r="DD639">
        <v>18</v>
      </c>
      <c r="DE639">
        <v>18</v>
      </c>
      <c r="DF639">
        <v>18</v>
      </c>
      <c r="DG639">
        <v>18</v>
      </c>
      <c r="DH639">
        <v>18</v>
      </c>
      <c r="DI639">
        <v>18</v>
      </c>
      <c r="DJ639">
        <v>18</v>
      </c>
      <c r="DK639">
        <v>18</v>
      </c>
      <c r="DL639">
        <v>18</v>
      </c>
      <c r="DM639">
        <v>18</v>
      </c>
      <c r="DN639">
        <v>18</v>
      </c>
      <c r="DO639">
        <v>18</v>
      </c>
      <c r="DP639">
        <v>18</v>
      </c>
      <c r="DQ639">
        <v>18</v>
      </c>
      <c r="DR639">
        <v>18</v>
      </c>
      <c r="DS639">
        <v>18</v>
      </c>
      <c r="DT639">
        <v>18</v>
      </c>
      <c r="DU639">
        <v>18</v>
      </c>
      <c r="DV639">
        <v>18</v>
      </c>
      <c r="DW639">
        <v>18</v>
      </c>
      <c r="DX639">
        <v>18</v>
      </c>
      <c r="DY639">
        <v>18</v>
      </c>
      <c r="DZ639">
        <v>18</v>
      </c>
      <c r="EA639">
        <v>18</v>
      </c>
      <c r="EB639">
        <v>18</v>
      </c>
      <c r="EC639">
        <v>15</v>
      </c>
      <c r="ED639">
        <v>15</v>
      </c>
      <c r="EE639">
        <v>15</v>
      </c>
      <c r="EF639">
        <v>15</v>
      </c>
      <c r="EG639">
        <v>15</v>
      </c>
      <c r="EH639">
        <v>15</v>
      </c>
      <c r="EI639">
        <v>15</v>
      </c>
      <c r="EJ639">
        <v>15</v>
      </c>
      <c r="EK639">
        <v>15</v>
      </c>
      <c r="EL639">
        <v>15</v>
      </c>
      <c r="EM639">
        <v>15</v>
      </c>
      <c r="EN639">
        <v>15</v>
      </c>
      <c r="EO639">
        <v>15</v>
      </c>
      <c r="EP639">
        <v>15</v>
      </c>
      <c r="EQ639">
        <v>15</v>
      </c>
      <c r="ER639">
        <v>15</v>
      </c>
      <c r="ES639">
        <v>15</v>
      </c>
      <c r="ET639">
        <v>15</v>
      </c>
      <c r="EU639">
        <v>15</v>
      </c>
      <c r="EV639">
        <v>15</v>
      </c>
      <c r="EW639">
        <v>15</v>
      </c>
      <c r="EX639">
        <v>15</v>
      </c>
      <c r="EY639">
        <v>15</v>
      </c>
      <c r="EZ639">
        <v>15</v>
      </c>
      <c r="FA639">
        <v>15</v>
      </c>
      <c r="FB639">
        <v>15</v>
      </c>
      <c r="FC639">
        <v>15</v>
      </c>
      <c r="FD639">
        <v>15</v>
      </c>
      <c r="FE639">
        <v>15</v>
      </c>
      <c r="FF639">
        <v>15</v>
      </c>
      <c r="FG639">
        <v>15</v>
      </c>
      <c r="FH639">
        <v>15</v>
      </c>
      <c r="FI639">
        <v>15</v>
      </c>
      <c r="FJ639">
        <v>19</v>
      </c>
      <c r="FK639">
        <v>19</v>
      </c>
      <c r="FL639">
        <v>19</v>
      </c>
      <c r="FM639">
        <v>19</v>
      </c>
      <c r="FN639">
        <v>19</v>
      </c>
      <c r="FO639">
        <v>19</v>
      </c>
      <c r="FP639">
        <v>19</v>
      </c>
      <c r="FQ639">
        <v>19</v>
      </c>
      <c r="FR639">
        <v>19</v>
      </c>
      <c r="FS639">
        <v>19</v>
      </c>
      <c r="FT639">
        <v>19</v>
      </c>
      <c r="FU639">
        <v>19</v>
      </c>
      <c r="FV639">
        <v>19</v>
      </c>
      <c r="FW639">
        <v>19</v>
      </c>
      <c r="FX639">
        <v>19</v>
      </c>
      <c r="FY639">
        <v>19</v>
      </c>
      <c r="FZ639">
        <v>19</v>
      </c>
      <c r="GA639">
        <v>19</v>
      </c>
      <c r="GB639">
        <v>19</v>
      </c>
      <c r="GC639">
        <v>19</v>
      </c>
      <c r="GD639">
        <v>19</v>
      </c>
      <c r="GE639">
        <v>19</v>
      </c>
      <c r="GF639">
        <v>19</v>
      </c>
      <c r="GG639">
        <v>19</v>
      </c>
      <c r="GH639">
        <v>19</v>
      </c>
      <c r="GI639">
        <v>19</v>
      </c>
      <c r="GJ639">
        <v>19</v>
      </c>
      <c r="GK639">
        <v>19</v>
      </c>
      <c r="GL639">
        <v>19</v>
      </c>
      <c r="GM639">
        <v>19</v>
      </c>
      <c r="GN639">
        <v>19</v>
      </c>
      <c r="GO639">
        <v>19</v>
      </c>
      <c r="GP639">
        <v>19</v>
      </c>
      <c r="GQ639">
        <v>18</v>
      </c>
      <c r="GR639">
        <v>18</v>
      </c>
      <c r="GS639">
        <v>18</v>
      </c>
      <c r="GT639">
        <v>18</v>
      </c>
      <c r="GU639">
        <v>18</v>
      </c>
      <c r="GV639">
        <v>18</v>
      </c>
      <c r="GW639">
        <v>18</v>
      </c>
      <c r="GX639">
        <v>18</v>
      </c>
      <c r="GY639">
        <v>18</v>
      </c>
      <c r="GZ639">
        <v>18</v>
      </c>
      <c r="HA639">
        <v>18</v>
      </c>
      <c r="HB639">
        <v>18</v>
      </c>
      <c r="HC639">
        <v>18</v>
      </c>
      <c r="HD639">
        <v>18</v>
      </c>
      <c r="HE639">
        <v>18</v>
      </c>
      <c r="HF639">
        <v>18</v>
      </c>
      <c r="HG639">
        <v>18</v>
      </c>
      <c r="HH639">
        <v>18</v>
      </c>
      <c r="HI639">
        <v>18</v>
      </c>
      <c r="HJ639">
        <v>18</v>
      </c>
      <c r="HK639">
        <v>18</v>
      </c>
      <c r="HL639">
        <v>18</v>
      </c>
      <c r="HM639">
        <v>18</v>
      </c>
      <c r="HN639">
        <v>18</v>
      </c>
      <c r="HO639">
        <v>18</v>
      </c>
      <c r="HP639">
        <v>18</v>
      </c>
      <c r="HQ639">
        <v>18</v>
      </c>
      <c r="HR639">
        <v>18</v>
      </c>
      <c r="HS639">
        <v>18</v>
      </c>
      <c r="HT639">
        <v>18</v>
      </c>
      <c r="HU639">
        <v>18</v>
      </c>
      <c r="HV639">
        <v>18</v>
      </c>
      <c r="HW639">
        <v>18</v>
      </c>
      <c r="HX639">
        <v>15</v>
      </c>
      <c r="HY639">
        <v>15</v>
      </c>
      <c r="HZ639">
        <v>15</v>
      </c>
      <c r="IA639">
        <v>15</v>
      </c>
      <c r="IB639">
        <v>15</v>
      </c>
      <c r="IC639">
        <v>15</v>
      </c>
      <c r="ID639">
        <v>15</v>
      </c>
      <c r="IE639">
        <v>15</v>
      </c>
      <c r="IF639">
        <v>15</v>
      </c>
      <c r="IG639">
        <v>15</v>
      </c>
      <c r="IH639">
        <v>15</v>
      </c>
      <c r="II639">
        <v>15</v>
      </c>
      <c r="IJ639">
        <v>15</v>
      </c>
      <c r="IK639">
        <v>15</v>
      </c>
      <c r="IL639">
        <v>15</v>
      </c>
      <c r="IM639">
        <v>15</v>
      </c>
      <c r="IN639">
        <v>15</v>
      </c>
      <c r="IO639">
        <v>15</v>
      </c>
      <c r="IP639">
        <v>15</v>
      </c>
      <c r="IQ639">
        <v>15</v>
      </c>
      <c r="IR639">
        <v>15</v>
      </c>
      <c r="IS639">
        <v>15</v>
      </c>
      <c r="IT639">
        <v>15</v>
      </c>
      <c r="IU639">
        <v>15</v>
      </c>
      <c r="IV639">
        <v>15</v>
      </c>
      <c r="IW639">
        <v>15</v>
      </c>
      <c r="IX639">
        <v>15</v>
      </c>
      <c r="IY639">
        <v>15</v>
      </c>
      <c r="IZ639">
        <v>15</v>
      </c>
      <c r="JA639">
        <v>15</v>
      </c>
      <c r="JB639">
        <v>15</v>
      </c>
      <c r="JC639">
        <v>15</v>
      </c>
      <c r="JD639">
        <v>15</v>
      </c>
      <c r="JE639">
        <v>19</v>
      </c>
      <c r="JF639">
        <v>19</v>
      </c>
      <c r="JG639">
        <v>19</v>
      </c>
      <c r="JH639">
        <v>19</v>
      </c>
      <c r="JI639">
        <v>19</v>
      </c>
      <c r="JJ639">
        <v>19</v>
      </c>
      <c r="JK639">
        <v>19</v>
      </c>
      <c r="JL639">
        <v>19</v>
      </c>
      <c r="JM639">
        <v>19</v>
      </c>
      <c r="JN639">
        <v>19</v>
      </c>
      <c r="JO639">
        <v>19</v>
      </c>
      <c r="JP639">
        <v>19</v>
      </c>
      <c r="JQ639">
        <v>19</v>
      </c>
      <c r="JR639">
        <v>19</v>
      </c>
      <c r="JS639">
        <v>19</v>
      </c>
      <c r="JT639">
        <v>19</v>
      </c>
      <c r="JU639">
        <v>19</v>
      </c>
      <c r="JV639">
        <v>19</v>
      </c>
      <c r="JW639">
        <v>19</v>
      </c>
      <c r="JX639">
        <v>19</v>
      </c>
      <c r="JY639">
        <v>19</v>
      </c>
      <c r="JZ639">
        <v>19</v>
      </c>
      <c r="KA639">
        <v>19</v>
      </c>
      <c r="KB639">
        <v>19</v>
      </c>
      <c r="KC639">
        <v>19</v>
      </c>
      <c r="KD639">
        <v>19</v>
      </c>
      <c r="KE639">
        <v>19</v>
      </c>
      <c r="KF639">
        <v>19</v>
      </c>
      <c r="KG639">
        <v>19</v>
      </c>
      <c r="KH639">
        <v>19</v>
      </c>
      <c r="KI639">
        <v>19</v>
      </c>
      <c r="KJ639">
        <v>19</v>
      </c>
      <c r="KK639">
        <v>19</v>
      </c>
      <c r="KL639">
        <v>18</v>
      </c>
      <c r="KM639">
        <v>18</v>
      </c>
      <c r="KN639">
        <v>18</v>
      </c>
      <c r="KO639">
        <v>18</v>
      </c>
      <c r="KP639">
        <v>18</v>
      </c>
      <c r="KQ639">
        <v>18</v>
      </c>
      <c r="KR639">
        <v>18</v>
      </c>
      <c r="KS639">
        <v>18</v>
      </c>
      <c r="KT639">
        <v>18</v>
      </c>
      <c r="KU639">
        <v>18</v>
      </c>
      <c r="KV639">
        <v>18</v>
      </c>
      <c r="KW639">
        <v>18</v>
      </c>
      <c r="KX639">
        <v>18</v>
      </c>
      <c r="KY639">
        <v>18</v>
      </c>
      <c r="KZ639">
        <v>18</v>
      </c>
      <c r="LA639">
        <v>18</v>
      </c>
      <c r="LB639">
        <v>18</v>
      </c>
      <c r="LC639">
        <v>18</v>
      </c>
      <c r="LD639">
        <v>18</v>
      </c>
      <c r="LE639">
        <v>18</v>
      </c>
      <c r="LF639">
        <v>18</v>
      </c>
      <c r="LG639">
        <v>18</v>
      </c>
      <c r="LH639">
        <v>18</v>
      </c>
      <c r="LI639">
        <v>18</v>
      </c>
      <c r="LJ639">
        <v>18</v>
      </c>
      <c r="LK639">
        <v>18</v>
      </c>
      <c r="LL639">
        <v>18</v>
      </c>
      <c r="LM639">
        <v>18</v>
      </c>
      <c r="LN639">
        <v>18</v>
      </c>
      <c r="LO639">
        <v>18</v>
      </c>
      <c r="LP639">
        <v>18</v>
      </c>
      <c r="LQ639">
        <v>18</v>
      </c>
      <c r="LR639">
        <v>18</v>
      </c>
      <c r="LS639">
        <v>15</v>
      </c>
      <c r="LT639">
        <v>15</v>
      </c>
      <c r="LU639">
        <v>15</v>
      </c>
      <c r="LV639">
        <v>15</v>
      </c>
      <c r="LW639">
        <v>15</v>
      </c>
      <c r="LX639">
        <v>15</v>
      </c>
      <c r="LY639">
        <v>15</v>
      </c>
      <c r="LZ639">
        <v>15</v>
      </c>
      <c r="MA639">
        <v>15</v>
      </c>
      <c r="MB639">
        <v>15</v>
      </c>
      <c r="MC639">
        <v>15</v>
      </c>
      <c r="MD639">
        <v>15</v>
      </c>
      <c r="ME639">
        <v>15</v>
      </c>
      <c r="MF639">
        <v>15</v>
      </c>
      <c r="MG639">
        <v>15</v>
      </c>
      <c r="MH639">
        <v>15</v>
      </c>
      <c r="MI639">
        <v>15</v>
      </c>
      <c r="MJ639">
        <v>15</v>
      </c>
      <c r="MK639">
        <v>15</v>
      </c>
      <c r="ML639">
        <v>15</v>
      </c>
      <c r="MM639">
        <v>15</v>
      </c>
      <c r="MN639">
        <v>15</v>
      </c>
      <c r="MO639">
        <v>15</v>
      </c>
      <c r="MP639">
        <v>15</v>
      </c>
      <c r="MQ639">
        <v>15</v>
      </c>
      <c r="MR639">
        <v>15</v>
      </c>
      <c r="MS639">
        <v>15</v>
      </c>
      <c r="MT639">
        <v>15</v>
      </c>
      <c r="MU639">
        <v>15</v>
      </c>
      <c r="MV639">
        <v>15</v>
      </c>
      <c r="MW639">
        <v>15</v>
      </c>
      <c r="MX639">
        <v>15</v>
      </c>
      <c r="MY639">
        <v>15</v>
      </c>
      <c r="MZ639">
        <v>19</v>
      </c>
      <c r="NA639">
        <v>19</v>
      </c>
      <c r="NB639">
        <v>19</v>
      </c>
      <c r="NC639">
        <v>19</v>
      </c>
      <c r="ND639">
        <v>19</v>
      </c>
      <c r="NE639">
        <v>19</v>
      </c>
      <c r="NF639">
        <v>19</v>
      </c>
      <c r="NG639">
        <v>19</v>
      </c>
      <c r="NH639">
        <v>19</v>
      </c>
      <c r="NI639">
        <v>19</v>
      </c>
      <c r="NJ639">
        <v>19</v>
      </c>
      <c r="NK639">
        <v>19</v>
      </c>
      <c r="NL639">
        <v>19</v>
      </c>
      <c r="NM639">
        <v>19</v>
      </c>
      <c r="NN639">
        <v>19</v>
      </c>
      <c r="NO639">
        <v>19</v>
      </c>
      <c r="NP639">
        <v>19</v>
      </c>
      <c r="NQ639">
        <v>19</v>
      </c>
      <c r="NR639">
        <v>19</v>
      </c>
      <c r="NS639">
        <v>19</v>
      </c>
      <c r="NT639">
        <v>19</v>
      </c>
      <c r="NU639">
        <v>19</v>
      </c>
      <c r="NV639">
        <v>19</v>
      </c>
      <c r="NW639">
        <v>19</v>
      </c>
      <c r="NX639">
        <v>19</v>
      </c>
      <c r="NY639">
        <v>19</v>
      </c>
      <c r="NZ639">
        <v>19</v>
      </c>
      <c r="OA639">
        <v>19</v>
      </c>
      <c r="OB639">
        <v>19</v>
      </c>
      <c r="OC639">
        <v>19</v>
      </c>
      <c r="OD639">
        <v>19</v>
      </c>
      <c r="OE639">
        <v>19</v>
      </c>
      <c r="OF639">
        <v>19</v>
      </c>
    </row>
    <row r="640" spans="1:700">
      <c r="A640">
        <v>18</v>
      </c>
      <c r="B640">
        <v>18</v>
      </c>
      <c r="C640">
        <v>18</v>
      </c>
      <c r="D640">
        <v>18</v>
      </c>
      <c r="E640">
        <v>18</v>
      </c>
      <c r="F640">
        <v>18</v>
      </c>
      <c r="G640">
        <v>18</v>
      </c>
      <c r="H640">
        <v>18</v>
      </c>
      <c r="I640">
        <v>18</v>
      </c>
      <c r="J640">
        <v>18</v>
      </c>
      <c r="K640">
        <v>18</v>
      </c>
      <c r="L640">
        <v>18</v>
      </c>
      <c r="M640">
        <v>18</v>
      </c>
      <c r="N640">
        <v>18</v>
      </c>
      <c r="O640">
        <v>18</v>
      </c>
      <c r="P640">
        <v>18</v>
      </c>
      <c r="Q640">
        <v>18</v>
      </c>
      <c r="R640">
        <v>18</v>
      </c>
      <c r="S640">
        <v>18</v>
      </c>
      <c r="T640">
        <v>18</v>
      </c>
      <c r="U640">
        <v>18</v>
      </c>
      <c r="V640">
        <v>18</v>
      </c>
      <c r="W640">
        <v>18</v>
      </c>
      <c r="X640">
        <v>18</v>
      </c>
      <c r="Y640">
        <v>18</v>
      </c>
      <c r="Z640">
        <v>18</v>
      </c>
      <c r="AA640">
        <v>18</v>
      </c>
      <c r="AB640">
        <v>18</v>
      </c>
      <c r="AC640">
        <v>18</v>
      </c>
      <c r="AD640">
        <v>18</v>
      </c>
      <c r="AE640">
        <v>18</v>
      </c>
      <c r="AF640">
        <v>18</v>
      </c>
      <c r="AG640">
        <v>18</v>
      </c>
      <c r="AH640">
        <v>18</v>
      </c>
      <c r="AI640">
        <v>18</v>
      </c>
      <c r="AJ640">
        <v>18</v>
      </c>
      <c r="AK640">
        <v>18</v>
      </c>
      <c r="AL640">
        <v>18</v>
      </c>
      <c r="AM640">
        <v>15</v>
      </c>
      <c r="AN640">
        <v>15</v>
      </c>
      <c r="AO640">
        <v>15</v>
      </c>
      <c r="AP640">
        <v>15</v>
      </c>
      <c r="AQ640">
        <v>15</v>
      </c>
      <c r="AR640">
        <v>15</v>
      </c>
      <c r="AS640">
        <v>15</v>
      </c>
      <c r="AT640">
        <v>15</v>
      </c>
      <c r="AU640">
        <v>15</v>
      </c>
      <c r="AV640">
        <v>15</v>
      </c>
      <c r="AW640">
        <v>15</v>
      </c>
      <c r="AX640">
        <v>15</v>
      </c>
      <c r="AY640">
        <v>15</v>
      </c>
      <c r="AZ640">
        <v>15</v>
      </c>
      <c r="BA640">
        <v>15</v>
      </c>
      <c r="BB640">
        <v>15</v>
      </c>
      <c r="BC640">
        <v>15</v>
      </c>
      <c r="BD640">
        <v>15</v>
      </c>
      <c r="BE640">
        <v>15</v>
      </c>
      <c r="BF640">
        <v>15</v>
      </c>
      <c r="BG640">
        <v>15</v>
      </c>
      <c r="BH640">
        <v>15</v>
      </c>
      <c r="BI640">
        <v>15</v>
      </c>
      <c r="BJ640">
        <v>15</v>
      </c>
      <c r="BK640">
        <v>15</v>
      </c>
      <c r="BL640">
        <v>15</v>
      </c>
      <c r="BM640">
        <v>15</v>
      </c>
      <c r="BN640">
        <v>15</v>
      </c>
      <c r="BO640">
        <v>15</v>
      </c>
      <c r="BP640">
        <v>15</v>
      </c>
      <c r="BQ640">
        <v>15</v>
      </c>
      <c r="BR640">
        <v>15</v>
      </c>
      <c r="BS640">
        <v>15</v>
      </c>
      <c r="BT640">
        <v>15</v>
      </c>
      <c r="BU640">
        <v>15</v>
      </c>
      <c r="BV640">
        <v>15</v>
      </c>
      <c r="BW640">
        <v>15</v>
      </c>
      <c r="BX640">
        <v>15</v>
      </c>
      <c r="BY640">
        <v>19</v>
      </c>
      <c r="BZ640">
        <v>19</v>
      </c>
      <c r="CA640">
        <v>19</v>
      </c>
      <c r="CB640">
        <v>19</v>
      </c>
      <c r="CC640">
        <v>19</v>
      </c>
      <c r="CD640">
        <v>19</v>
      </c>
      <c r="CE640">
        <v>19</v>
      </c>
      <c r="CF640">
        <v>19</v>
      </c>
      <c r="CG640">
        <v>19</v>
      </c>
      <c r="CH640">
        <v>19</v>
      </c>
      <c r="CI640">
        <v>19</v>
      </c>
      <c r="CJ640">
        <v>19</v>
      </c>
      <c r="CK640">
        <v>19</v>
      </c>
      <c r="CL640">
        <v>19</v>
      </c>
      <c r="CM640">
        <v>19</v>
      </c>
      <c r="CN640">
        <v>19</v>
      </c>
      <c r="CO640">
        <v>19</v>
      </c>
      <c r="CP640">
        <v>19</v>
      </c>
      <c r="CQ640">
        <v>19</v>
      </c>
      <c r="CR640">
        <v>19</v>
      </c>
      <c r="CS640">
        <v>19</v>
      </c>
      <c r="CT640">
        <v>19</v>
      </c>
      <c r="CU640">
        <v>19</v>
      </c>
      <c r="CV640">
        <v>19</v>
      </c>
      <c r="CW640">
        <v>19</v>
      </c>
      <c r="CX640">
        <v>19</v>
      </c>
      <c r="CY640">
        <v>19</v>
      </c>
      <c r="CZ640">
        <v>19</v>
      </c>
      <c r="DA640">
        <v>19</v>
      </c>
      <c r="DB640">
        <v>19</v>
      </c>
      <c r="DC640">
        <v>19</v>
      </c>
      <c r="DD640">
        <v>19</v>
      </c>
      <c r="DE640">
        <v>19</v>
      </c>
      <c r="DF640">
        <v>19</v>
      </c>
      <c r="DG640">
        <v>19</v>
      </c>
      <c r="DH640">
        <v>19</v>
      </c>
      <c r="DI640">
        <v>19</v>
      </c>
      <c r="DJ640">
        <v>19</v>
      </c>
      <c r="DK640">
        <v>18</v>
      </c>
      <c r="DL640">
        <v>18</v>
      </c>
      <c r="DM640">
        <v>18</v>
      </c>
      <c r="DN640">
        <v>18</v>
      </c>
      <c r="DO640">
        <v>18</v>
      </c>
      <c r="DP640">
        <v>18</v>
      </c>
      <c r="DQ640">
        <v>18</v>
      </c>
      <c r="DR640">
        <v>18</v>
      </c>
      <c r="DS640">
        <v>18</v>
      </c>
      <c r="DT640">
        <v>18</v>
      </c>
      <c r="DU640">
        <v>18</v>
      </c>
      <c r="DV640">
        <v>18</v>
      </c>
      <c r="DW640">
        <v>18</v>
      </c>
      <c r="DX640">
        <v>18</v>
      </c>
      <c r="DY640">
        <v>18</v>
      </c>
      <c r="DZ640">
        <v>18</v>
      </c>
      <c r="EA640">
        <v>18</v>
      </c>
      <c r="EB640">
        <v>18</v>
      </c>
      <c r="EC640">
        <v>18</v>
      </c>
      <c r="ED640">
        <v>18</v>
      </c>
      <c r="EE640">
        <v>18</v>
      </c>
      <c r="EF640">
        <v>18</v>
      </c>
      <c r="EG640">
        <v>18</v>
      </c>
      <c r="EH640">
        <v>18</v>
      </c>
      <c r="EI640">
        <v>18</v>
      </c>
      <c r="EJ640">
        <v>18</v>
      </c>
      <c r="EK640">
        <v>18</v>
      </c>
      <c r="EL640">
        <v>18</v>
      </c>
      <c r="EM640">
        <v>18</v>
      </c>
      <c r="EN640">
        <v>18</v>
      </c>
      <c r="EO640">
        <v>18</v>
      </c>
      <c r="EP640">
        <v>18</v>
      </c>
      <c r="EQ640">
        <v>18</v>
      </c>
      <c r="ER640">
        <v>18</v>
      </c>
      <c r="ES640">
        <v>18</v>
      </c>
      <c r="ET640">
        <v>18</v>
      </c>
      <c r="EU640">
        <v>18</v>
      </c>
      <c r="EV640">
        <v>18</v>
      </c>
      <c r="EW640">
        <v>15</v>
      </c>
      <c r="EX640">
        <v>15</v>
      </c>
      <c r="EY640">
        <v>15</v>
      </c>
      <c r="EZ640">
        <v>15</v>
      </c>
      <c r="FA640">
        <v>15</v>
      </c>
      <c r="FB640">
        <v>15</v>
      </c>
      <c r="FC640">
        <v>15</v>
      </c>
      <c r="FD640">
        <v>15</v>
      </c>
      <c r="FE640">
        <v>15</v>
      </c>
      <c r="FF640">
        <v>15</v>
      </c>
      <c r="FG640">
        <v>15</v>
      </c>
      <c r="FH640">
        <v>15</v>
      </c>
      <c r="FI640">
        <v>15</v>
      </c>
      <c r="FJ640">
        <v>15</v>
      </c>
      <c r="FK640">
        <v>15</v>
      </c>
      <c r="FL640">
        <v>15</v>
      </c>
      <c r="FM640">
        <v>15</v>
      </c>
      <c r="FN640">
        <v>15</v>
      </c>
      <c r="FO640">
        <v>15</v>
      </c>
      <c r="FP640">
        <v>15</v>
      </c>
      <c r="FQ640">
        <v>15</v>
      </c>
      <c r="FR640">
        <v>15</v>
      </c>
      <c r="FS640">
        <v>15</v>
      </c>
      <c r="FT640">
        <v>15</v>
      </c>
      <c r="FU640">
        <v>15</v>
      </c>
      <c r="FV640">
        <v>15</v>
      </c>
      <c r="FW640">
        <v>15</v>
      </c>
      <c r="FX640">
        <v>15</v>
      </c>
      <c r="FY640">
        <v>15</v>
      </c>
      <c r="FZ640">
        <v>15</v>
      </c>
      <c r="GA640">
        <v>15</v>
      </c>
      <c r="GB640">
        <v>15</v>
      </c>
      <c r="GC640">
        <v>15</v>
      </c>
      <c r="GD640">
        <v>15</v>
      </c>
      <c r="GE640">
        <v>15</v>
      </c>
      <c r="GF640">
        <v>15</v>
      </c>
      <c r="GG640">
        <v>15</v>
      </c>
      <c r="GH640">
        <v>15</v>
      </c>
      <c r="GI640">
        <v>19</v>
      </c>
      <c r="GJ640">
        <v>19</v>
      </c>
      <c r="GK640">
        <v>19</v>
      </c>
      <c r="GL640">
        <v>19</v>
      </c>
      <c r="GM640">
        <v>19</v>
      </c>
      <c r="GN640">
        <v>19</v>
      </c>
      <c r="GO640">
        <v>19</v>
      </c>
      <c r="GP640">
        <v>19</v>
      </c>
      <c r="GQ640">
        <v>19</v>
      </c>
      <c r="GR640">
        <v>19</v>
      </c>
      <c r="GS640">
        <v>19</v>
      </c>
      <c r="GT640">
        <v>19</v>
      </c>
      <c r="GU640">
        <v>19</v>
      </c>
      <c r="GV640">
        <v>19</v>
      </c>
      <c r="GW640">
        <v>19</v>
      </c>
      <c r="GX640">
        <v>19</v>
      </c>
      <c r="GY640">
        <v>19</v>
      </c>
      <c r="GZ640">
        <v>19</v>
      </c>
      <c r="HA640">
        <v>19</v>
      </c>
      <c r="HB640">
        <v>19</v>
      </c>
      <c r="HC640">
        <v>19</v>
      </c>
      <c r="HD640">
        <v>19</v>
      </c>
      <c r="HE640">
        <v>19</v>
      </c>
      <c r="HF640">
        <v>19</v>
      </c>
      <c r="HG640">
        <v>19</v>
      </c>
      <c r="HH640">
        <v>19</v>
      </c>
      <c r="HI640">
        <v>19</v>
      </c>
      <c r="HJ640">
        <v>19</v>
      </c>
      <c r="HK640">
        <v>19</v>
      </c>
      <c r="HL640">
        <v>19</v>
      </c>
      <c r="HM640">
        <v>19</v>
      </c>
      <c r="HN640">
        <v>19</v>
      </c>
      <c r="HO640">
        <v>19</v>
      </c>
      <c r="HP640">
        <v>19</v>
      </c>
      <c r="HQ640">
        <v>19</v>
      </c>
      <c r="HR640">
        <v>19</v>
      </c>
      <c r="HS640">
        <v>19</v>
      </c>
      <c r="HT640">
        <v>19</v>
      </c>
      <c r="HU640">
        <v>18</v>
      </c>
      <c r="HV640">
        <v>18</v>
      </c>
      <c r="HW640">
        <v>18</v>
      </c>
      <c r="HX640">
        <v>18</v>
      </c>
      <c r="HY640">
        <v>18</v>
      </c>
      <c r="HZ640">
        <v>18</v>
      </c>
      <c r="IA640">
        <v>18</v>
      </c>
      <c r="IB640">
        <v>18</v>
      </c>
      <c r="IC640">
        <v>18</v>
      </c>
      <c r="ID640">
        <v>18</v>
      </c>
      <c r="IE640">
        <v>18</v>
      </c>
      <c r="IF640">
        <v>18</v>
      </c>
      <c r="IG640">
        <v>18</v>
      </c>
      <c r="IH640">
        <v>18</v>
      </c>
      <c r="II640">
        <v>18</v>
      </c>
      <c r="IJ640">
        <v>18</v>
      </c>
      <c r="IK640">
        <v>18</v>
      </c>
      <c r="IL640">
        <v>18</v>
      </c>
      <c r="IM640">
        <v>18</v>
      </c>
      <c r="IN640">
        <v>18</v>
      </c>
      <c r="IO640">
        <v>18</v>
      </c>
      <c r="IP640">
        <v>18</v>
      </c>
      <c r="IQ640">
        <v>18</v>
      </c>
      <c r="IR640">
        <v>18</v>
      </c>
      <c r="IS640">
        <v>18</v>
      </c>
      <c r="IT640">
        <v>18</v>
      </c>
      <c r="IU640">
        <v>18</v>
      </c>
      <c r="IV640">
        <v>18</v>
      </c>
      <c r="IW640">
        <v>18</v>
      </c>
      <c r="IX640">
        <v>18</v>
      </c>
      <c r="IY640">
        <v>18</v>
      </c>
      <c r="IZ640">
        <v>18</v>
      </c>
      <c r="JA640">
        <v>18</v>
      </c>
      <c r="JB640">
        <v>18</v>
      </c>
      <c r="JC640">
        <v>18</v>
      </c>
      <c r="JD640">
        <v>18</v>
      </c>
      <c r="JE640">
        <v>18</v>
      </c>
      <c r="JF640">
        <v>18</v>
      </c>
      <c r="JG640">
        <v>15</v>
      </c>
      <c r="JH640">
        <v>15</v>
      </c>
      <c r="JI640">
        <v>15</v>
      </c>
      <c r="JJ640">
        <v>15</v>
      </c>
      <c r="JK640">
        <v>15</v>
      </c>
      <c r="JL640">
        <v>15</v>
      </c>
      <c r="JM640">
        <v>15</v>
      </c>
      <c r="JN640">
        <v>15</v>
      </c>
      <c r="JO640">
        <v>15</v>
      </c>
      <c r="JP640">
        <v>15</v>
      </c>
      <c r="JQ640">
        <v>15</v>
      </c>
      <c r="JR640">
        <v>15</v>
      </c>
      <c r="JS640">
        <v>15</v>
      </c>
      <c r="JT640">
        <v>15</v>
      </c>
      <c r="JU640">
        <v>15</v>
      </c>
      <c r="JV640">
        <v>15</v>
      </c>
      <c r="JW640">
        <v>15</v>
      </c>
      <c r="JX640">
        <v>15</v>
      </c>
      <c r="JY640">
        <v>15</v>
      </c>
      <c r="JZ640">
        <v>15</v>
      </c>
      <c r="KA640">
        <v>15</v>
      </c>
      <c r="KB640">
        <v>15</v>
      </c>
      <c r="KC640">
        <v>15</v>
      </c>
      <c r="KD640">
        <v>15</v>
      </c>
      <c r="KE640">
        <v>15</v>
      </c>
      <c r="KF640">
        <v>15</v>
      </c>
      <c r="KG640">
        <v>15</v>
      </c>
      <c r="KH640">
        <v>15</v>
      </c>
      <c r="KI640">
        <v>15</v>
      </c>
      <c r="KJ640">
        <v>15</v>
      </c>
      <c r="KK640">
        <v>15</v>
      </c>
      <c r="KL640">
        <v>15</v>
      </c>
      <c r="KM640">
        <v>15</v>
      </c>
      <c r="KN640">
        <v>15</v>
      </c>
      <c r="KO640">
        <v>15</v>
      </c>
      <c r="KP640">
        <v>15</v>
      </c>
      <c r="KQ640">
        <v>15</v>
      </c>
      <c r="KR640">
        <v>15</v>
      </c>
      <c r="KS640">
        <v>19</v>
      </c>
      <c r="KT640">
        <v>19</v>
      </c>
      <c r="KU640">
        <v>19</v>
      </c>
      <c r="KV640">
        <v>19</v>
      </c>
      <c r="KW640">
        <v>19</v>
      </c>
      <c r="KX640">
        <v>19</v>
      </c>
      <c r="KY640">
        <v>19</v>
      </c>
      <c r="KZ640">
        <v>19</v>
      </c>
      <c r="LA640">
        <v>19</v>
      </c>
      <c r="LB640">
        <v>19</v>
      </c>
      <c r="LC640">
        <v>19</v>
      </c>
      <c r="LD640">
        <v>19</v>
      </c>
      <c r="LE640">
        <v>19</v>
      </c>
      <c r="LF640">
        <v>19</v>
      </c>
      <c r="LG640">
        <v>19</v>
      </c>
      <c r="LH640">
        <v>19</v>
      </c>
      <c r="LI640">
        <v>19</v>
      </c>
      <c r="LJ640">
        <v>19</v>
      </c>
      <c r="LK640">
        <v>19</v>
      </c>
      <c r="LL640">
        <v>19</v>
      </c>
      <c r="LM640">
        <v>19</v>
      </c>
      <c r="LN640">
        <v>19</v>
      </c>
      <c r="LO640">
        <v>19</v>
      </c>
      <c r="LP640">
        <v>19</v>
      </c>
      <c r="LQ640">
        <v>19</v>
      </c>
      <c r="LR640">
        <v>19</v>
      </c>
      <c r="LS640">
        <v>19</v>
      </c>
      <c r="LT640">
        <v>19</v>
      </c>
      <c r="LU640">
        <v>19</v>
      </c>
      <c r="LV640">
        <v>19</v>
      </c>
      <c r="LW640">
        <v>19</v>
      </c>
      <c r="LX640">
        <v>19</v>
      </c>
      <c r="LY640">
        <v>19</v>
      </c>
      <c r="LZ640">
        <v>19</v>
      </c>
      <c r="MA640">
        <v>19</v>
      </c>
      <c r="MB640">
        <v>19</v>
      </c>
      <c r="MC640">
        <v>19</v>
      </c>
      <c r="MD640">
        <v>19</v>
      </c>
      <c r="ME640">
        <v>18</v>
      </c>
      <c r="MF640">
        <v>18</v>
      </c>
      <c r="MG640">
        <v>18</v>
      </c>
      <c r="MH640">
        <v>18</v>
      </c>
      <c r="MI640">
        <v>18</v>
      </c>
      <c r="MJ640">
        <v>18</v>
      </c>
      <c r="MK640">
        <v>18</v>
      </c>
      <c r="ML640">
        <v>18</v>
      </c>
      <c r="MM640">
        <v>18</v>
      </c>
      <c r="MN640">
        <v>18</v>
      </c>
      <c r="MO640">
        <v>18</v>
      </c>
      <c r="MP640">
        <v>18</v>
      </c>
      <c r="MQ640">
        <v>18</v>
      </c>
      <c r="MR640">
        <v>18</v>
      </c>
      <c r="MS640">
        <v>18</v>
      </c>
      <c r="MT640">
        <v>18</v>
      </c>
      <c r="MU640">
        <v>18</v>
      </c>
      <c r="MV640">
        <v>18</v>
      </c>
      <c r="MW640">
        <v>18</v>
      </c>
      <c r="MX640">
        <v>18</v>
      </c>
      <c r="MY640">
        <v>18</v>
      </c>
      <c r="MZ640">
        <v>18</v>
      </c>
      <c r="NA640">
        <v>18</v>
      </c>
      <c r="NB640">
        <v>18</v>
      </c>
      <c r="NC640">
        <v>18</v>
      </c>
      <c r="ND640">
        <v>18</v>
      </c>
      <c r="NE640">
        <v>18</v>
      </c>
      <c r="NF640">
        <v>18</v>
      </c>
      <c r="NG640">
        <v>18</v>
      </c>
      <c r="NH640">
        <v>18</v>
      </c>
      <c r="NI640">
        <v>18</v>
      </c>
      <c r="NJ640">
        <v>18</v>
      </c>
      <c r="NK640">
        <v>18</v>
      </c>
      <c r="NL640">
        <v>18</v>
      </c>
      <c r="NM640">
        <v>18</v>
      </c>
      <c r="NN640">
        <v>18</v>
      </c>
      <c r="NO640">
        <v>18</v>
      </c>
      <c r="NP640">
        <v>18</v>
      </c>
      <c r="NQ640">
        <v>15</v>
      </c>
      <c r="NR640">
        <v>15</v>
      </c>
      <c r="NS640">
        <v>15</v>
      </c>
      <c r="NT640">
        <v>15</v>
      </c>
      <c r="NU640">
        <v>15</v>
      </c>
      <c r="NV640">
        <v>15</v>
      </c>
      <c r="NW640">
        <v>15</v>
      </c>
      <c r="NX640">
        <v>15</v>
      </c>
      <c r="NY640">
        <v>15</v>
      </c>
      <c r="NZ640">
        <v>15</v>
      </c>
      <c r="OA640">
        <v>15</v>
      </c>
      <c r="OB640">
        <v>15</v>
      </c>
      <c r="OC640">
        <v>15</v>
      </c>
      <c r="OD640">
        <v>15</v>
      </c>
      <c r="OE640">
        <v>15</v>
      </c>
      <c r="OF640">
        <v>15</v>
      </c>
      <c r="OG640">
        <v>15</v>
      </c>
      <c r="OH640">
        <v>15</v>
      </c>
      <c r="OI640">
        <v>15</v>
      </c>
      <c r="OJ640">
        <v>15</v>
      </c>
      <c r="OK640">
        <v>15</v>
      </c>
      <c r="OL640">
        <v>15</v>
      </c>
      <c r="OM640">
        <v>15</v>
      </c>
      <c r="ON640">
        <v>15</v>
      </c>
      <c r="OO640">
        <v>15</v>
      </c>
      <c r="OP640">
        <v>15</v>
      </c>
      <c r="OQ640">
        <v>15</v>
      </c>
      <c r="OR640">
        <v>15</v>
      </c>
      <c r="OS640">
        <v>15</v>
      </c>
      <c r="OT640">
        <v>15</v>
      </c>
      <c r="OU640">
        <v>15</v>
      </c>
      <c r="OV640">
        <v>15</v>
      </c>
      <c r="OW640">
        <v>15</v>
      </c>
      <c r="OX640">
        <v>15</v>
      </c>
      <c r="OY640">
        <v>15</v>
      </c>
      <c r="OZ640">
        <v>15</v>
      </c>
      <c r="PA640">
        <v>15</v>
      </c>
      <c r="PB640">
        <v>15</v>
      </c>
      <c r="PC640">
        <v>19</v>
      </c>
      <c r="PD640">
        <v>19</v>
      </c>
      <c r="PE640">
        <v>19</v>
      </c>
      <c r="PF640">
        <v>19</v>
      </c>
      <c r="PG640">
        <v>19</v>
      </c>
      <c r="PH640">
        <v>19</v>
      </c>
      <c r="PI640">
        <v>19</v>
      </c>
      <c r="PJ640">
        <v>19</v>
      </c>
      <c r="PK640">
        <v>19</v>
      </c>
      <c r="PL640">
        <v>19</v>
      </c>
      <c r="PM640">
        <v>19</v>
      </c>
      <c r="PN640">
        <v>19</v>
      </c>
      <c r="PO640">
        <v>19</v>
      </c>
      <c r="PP640">
        <v>19</v>
      </c>
      <c r="PQ640">
        <v>19</v>
      </c>
      <c r="PR640">
        <v>19</v>
      </c>
      <c r="PS640">
        <v>19</v>
      </c>
      <c r="PT640">
        <v>19</v>
      </c>
      <c r="PU640">
        <v>19</v>
      </c>
      <c r="PV640">
        <v>19</v>
      </c>
      <c r="PW640">
        <v>19</v>
      </c>
      <c r="PX640">
        <v>19</v>
      </c>
      <c r="PY640">
        <v>19</v>
      </c>
      <c r="PZ640">
        <v>19</v>
      </c>
      <c r="QA640">
        <v>19</v>
      </c>
      <c r="QB640">
        <v>19</v>
      </c>
      <c r="QC640">
        <v>19</v>
      </c>
      <c r="QD640">
        <v>19</v>
      </c>
      <c r="QE640">
        <v>19</v>
      </c>
      <c r="QF640">
        <v>19</v>
      </c>
      <c r="QG640">
        <v>19</v>
      </c>
      <c r="QH640">
        <v>19</v>
      </c>
      <c r="QI640">
        <v>19</v>
      </c>
      <c r="QJ640">
        <v>19</v>
      </c>
      <c r="QK640">
        <v>19</v>
      </c>
      <c r="QL640">
        <v>19</v>
      </c>
      <c r="QM640">
        <v>19</v>
      </c>
      <c r="QN640">
        <v>19</v>
      </c>
    </row>
    <row r="641" spans="1:700">
      <c r="A641">
        <v>18</v>
      </c>
      <c r="B641">
        <v>18</v>
      </c>
      <c r="C641">
        <v>18</v>
      </c>
      <c r="D641">
        <v>18</v>
      </c>
      <c r="E641">
        <v>18</v>
      </c>
      <c r="F641">
        <v>18</v>
      </c>
      <c r="G641">
        <v>18</v>
      </c>
      <c r="H641">
        <v>18</v>
      </c>
      <c r="I641">
        <v>18</v>
      </c>
      <c r="J641">
        <v>18</v>
      </c>
      <c r="K641">
        <v>18</v>
      </c>
      <c r="L641">
        <v>18</v>
      </c>
      <c r="M641">
        <v>18</v>
      </c>
      <c r="N641">
        <v>18</v>
      </c>
      <c r="O641">
        <v>18</v>
      </c>
      <c r="P641">
        <v>18</v>
      </c>
      <c r="Q641">
        <v>18</v>
      </c>
      <c r="R641">
        <v>18</v>
      </c>
      <c r="S641">
        <v>18</v>
      </c>
      <c r="T641">
        <v>18</v>
      </c>
      <c r="U641">
        <v>18</v>
      </c>
      <c r="V641">
        <v>18</v>
      </c>
      <c r="W641">
        <v>18</v>
      </c>
      <c r="X641">
        <v>18</v>
      </c>
      <c r="Y641">
        <v>18</v>
      </c>
      <c r="Z641">
        <v>18</v>
      </c>
      <c r="AA641">
        <v>18</v>
      </c>
      <c r="AB641">
        <v>18</v>
      </c>
      <c r="AC641">
        <v>18</v>
      </c>
      <c r="AD641">
        <v>18</v>
      </c>
      <c r="AE641">
        <v>18</v>
      </c>
      <c r="AF641">
        <v>18</v>
      </c>
      <c r="AG641">
        <v>18</v>
      </c>
      <c r="AH641">
        <v>18</v>
      </c>
      <c r="AI641">
        <v>18</v>
      </c>
      <c r="AJ641">
        <v>18</v>
      </c>
      <c r="AK641">
        <v>18</v>
      </c>
      <c r="AL641">
        <v>18</v>
      </c>
      <c r="AM641">
        <v>18</v>
      </c>
      <c r="AN641">
        <v>18</v>
      </c>
      <c r="AO641">
        <v>18</v>
      </c>
      <c r="AP641">
        <v>18</v>
      </c>
      <c r="AQ641">
        <v>18</v>
      </c>
      <c r="AR641">
        <v>15</v>
      </c>
      <c r="AS641">
        <v>15</v>
      </c>
      <c r="AT641">
        <v>15</v>
      </c>
      <c r="AU641">
        <v>15</v>
      </c>
      <c r="AV641">
        <v>15</v>
      </c>
      <c r="AW641">
        <v>15</v>
      </c>
      <c r="AX641">
        <v>15</v>
      </c>
      <c r="AY641">
        <v>15</v>
      </c>
      <c r="AZ641">
        <v>15</v>
      </c>
      <c r="BA641">
        <v>15</v>
      </c>
      <c r="BB641">
        <v>15</v>
      </c>
      <c r="BC641">
        <v>15</v>
      </c>
      <c r="BD641">
        <v>15</v>
      </c>
      <c r="BE641">
        <v>15</v>
      </c>
      <c r="BF641">
        <v>15</v>
      </c>
      <c r="BG641">
        <v>15</v>
      </c>
      <c r="BH641">
        <v>15</v>
      </c>
      <c r="BI641">
        <v>15</v>
      </c>
      <c r="BJ641">
        <v>15</v>
      </c>
      <c r="BK641">
        <v>15</v>
      </c>
      <c r="BL641">
        <v>15</v>
      </c>
      <c r="BM641">
        <v>15</v>
      </c>
      <c r="BN641">
        <v>15</v>
      </c>
      <c r="BO641">
        <v>15</v>
      </c>
      <c r="BP641">
        <v>15</v>
      </c>
      <c r="BQ641">
        <v>15</v>
      </c>
      <c r="BR641">
        <v>15</v>
      </c>
      <c r="BS641">
        <v>15</v>
      </c>
      <c r="BT641">
        <v>15</v>
      </c>
      <c r="BU641">
        <v>15</v>
      </c>
      <c r="BV641">
        <v>15</v>
      </c>
      <c r="BW641">
        <v>15</v>
      </c>
      <c r="BX641">
        <v>15</v>
      </c>
      <c r="BY641">
        <v>15</v>
      </c>
      <c r="BZ641">
        <v>15</v>
      </c>
      <c r="CA641">
        <v>15</v>
      </c>
      <c r="CB641">
        <v>15</v>
      </c>
      <c r="CC641">
        <v>15</v>
      </c>
      <c r="CD641">
        <v>15</v>
      </c>
      <c r="CE641">
        <v>15</v>
      </c>
      <c r="CF641">
        <v>15</v>
      </c>
      <c r="CG641">
        <v>15</v>
      </c>
      <c r="CH641">
        <v>15</v>
      </c>
      <c r="CI641">
        <v>19</v>
      </c>
      <c r="CJ641">
        <v>19</v>
      </c>
      <c r="CK641">
        <v>19</v>
      </c>
      <c r="CL641">
        <v>19</v>
      </c>
      <c r="CM641">
        <v>19</v>
      </c>
      <c r="CN641">
        <v>19</v>
      </c>
      <c r="CO641">
        <v>19</v>
      </c>
      <c r="CP641">
        <v>19</v>
      </c>
      <c r="CQ641">
        <v>19</v>
      </c>
      <c r="CR641">
        <v>19</v>
      </c>
      <c r="CS641">
        <v>19</v>
      </c>
      <c r="CT641">
        <v>19</v>
      </c>
      <c r="CU641">
        <v>19</v>
      </c>
      <c r="CV641">
        <v>19</v>
      </c>
      <c r="CW641">
        <v>19</v>
      </c>
      <c r="CX641">
        <v>19</v>
      </c>
      <c r="CY641">
        <v>19</v>
      </c>
      <c r="CZ641">
        <v>19</v>
      </c>
      <c r="DA641">
        <v>19</v>
      </c>
      <c r="DB641">
        <v>19</v>
      </c>
      <c r="DC641">
        <v>19</v>
      </c>
      <c r="DD641">
        <v>19</v>
      </c>
      <c r="DE641">
        <v>19</v>
      </c>
      <c r="DF641">
        <v>19</v>
      </c>
      <c r="DG641">
        <v>19</v>
      </c>
      <c r="DH641">
        <v>19</v>
      </c>
      <c r="DI641">
        <v>19</v>
      </c>
      <c r="DJ641">
        <v>19</v>
      </c>
      <c r="DK641">
        <v>19</v>
      </c>
      <c r="DL641">
        <v>19</v>
      </c>
      <c r="DM641">
        <v>19</v>
      </c>
      <c r="DN641">
        <v>19</v>
      </c>
      <c r="DO641">
        <v>19</v>
      </c>
      <c r="DP641">
        <v>19</v>
      </c>
      <c r="DQ641">
        <v>19</v>
      </c>
      <c r="DR641">
        <v>19</v>
      </c>
      <c r="DS641">
        <v>19</v>
      </c>
      <c r="DT641">
        <v>19</v>
      </c>
      <c r="DU641">
        <v>19</v>
      </c>
      <c r="DV641">
        <v>19</v>
      </c>
      <c r="DW641">
        <v>19</v>
      </c>
      <c r="DX641">
        <v>19</v>
      </c>
      <c r="DY641">
        <v>19</v>
      </c>
      <c r="DZ641">
        <v>18</v>
      </c>
      <c r="EA641">
        <v>18</v>
      </c>
      <c r="EB641">
        <v>18</v>
      </c>
      <c r="EC641">
        <v>18</v>
      </c>
      <c r="ED641">
        <v>18</v>
      </c>
      <c r="EE641">
        <v>18</v>
      </c>
      <c r="EF641">
        <v>18</v>
      </c>
      <c r="EG641">
        <v>18</v>
      </c>
      <c r="EH641">
        <v>18</v>
      </c>
      <c r="EI641">
        <v>18</v>
      </c>
      <c r="EJ641">
        <v>18</v>
      </c>
      <c r="EK641">
        <v>18</v>
      </c>
      <c r="EL641">
        <v>18</v>
      </c>
      <c r="EM641">
        <v>18</v>
      </c>
      <c r="EN641">
        <v>18</v>
      </c>
      <c r="EO641">
        <v>18</v>
      </c>
      <c r="EP641">
        <v>18</v>
      </c>
      <c r="EQ641">
        <v>18</v>
      </c>
      <c r="ER641">
        <v>18</v>
      </c>
      <c r="ES641">
        <v>18</v>
      </c>
      <c r="ET641">
        <v>18</v>
      </c>
      <c r="EU641">
        <v>18</v>
      </c>
      <c r="EV641">
        <v>18</v>
      </c>
      <c r="EW641">
        <v>18</v>
      </c>
      <c r="EX641">
        <v>18</v>
      </c>
      <c r="EY641">
        <v>18</v>
      </c>
      <c r="EZ641">
        <v>18</v>
      </c>
      <c r="FA641">
        <v>18</v>
      </c>
      <c r="FB641">
        <v>18</v>
      </c>
      <c r="FC641">
        <v>18</v>
      </c>
      <c r="FD641">
        <v>18</v>
      </c>
      <c r="FE641">
        <v>18</v>
      </c>
      <c r="FF641">
        <v>18</v>
      </c>
      <c r="FG641">
        <v>18</v>
      </c>
      <c r="FH641">
        <v>18</v>
      </c>
      <c r="FI641">
        <v>18</v>
      </c>
      <c r="FJ641">
        <v>18</v>
      </c>
      <c r="FK641">
        <v>18</v>
      </c>
      <c r="FL641">
        <v>18</v>
      </c>
      <c r="FM641">
        <v>18</v>
      </c>
      <c r="FN641">
        <v>18</v>
      </c>
      <c r="FO641">
        <v>18</v>
      </c>
      <c r="FP641">
        <v>18</v>
      </c>
      <c r="FQ641">
        <v>15</v>
      </c>
      <c r="FR641">
        <v>15</v>
      </c>
      <c r="FS641">
        <v>15</v>
      </c>
      <c r="FT641">
        <v>15</v>
      </c>
      <c r="FU641">
        <v>15</v>
      </c>
      <c r="FV641">
        <v>15</v>
      </c>
      <c r="FW641">
        <v>15</v>
      </c>
      <c r="FX641">
        <v>15</v>
      </c>
      <c r="FY641">
        <v>15</v>
      </c>
      <c r="FZ641">
        <v>15</v>
      </c>
      <c r="GA641">
        <v>15</v>
      </c>
      <c r="GB641">
        <v>15</v>
      </c>
      <c r="GC641">
        <v>15</v>
      </c>
      <c r="GD641">
        <v>15</v>
      </c>
      <c r="GE641">
        <v>15</v>
      </c>
      <c r="GF641">
        <v>15</v>
      </c>
      <c r="GG641">
        <v>15</v>
      </c>
      <c r="GH641">
        <v>15</v>
      </c>
      <c r="GI641">
        <v>15</v>
      </c>
      <c r="GJ641">
        <v>15</v>
      </c>
      <c r="GK641">
        <v>15</v>
      </c>
      <c r="GL641">
        <v>15</v>
      </c>
      <c r="GM641">
        <v>15</v>
      </c>
      <c r="GN641">
        <v>15</v>
      </c>
      <c r="GO641">
        <v>15</v>
      </c>
      <c r="GP641">
        <v>15</v>
      </c>
      <c r="GQ641">
        <v>15</v>
      </c>
      <c r="GR641">
        <v>15</v>
      </c>
      <c r="GS641">
        <v>15</v>
      </c>
      <c r="GT641">
        <v>15</v>
      </c>
      <c r="GU641">
        <v>15</v>
      </c>
      <c r="GV641">
        <v>15</v>
      </c>
      <c r="GW641">
        <v>15</v>
      </c>
      <c r="GX641">
        <v>15</v>
      </c>
      <c r="GY641">
        <v>15</v>
      </c>
      <c r="GZ641">
        <v>15</v>
      </c>
      <c r="HA641">
        <v>15</v>
      </c>
      <c r="HB641">
        <v>15</v>
      </c>
      <c r="HC641">
        <v>15</v>
      </c>
      <c r="HD641">
        <v>15</v>
      </c>
      <c r="HE641">
        <v>15</v>
      </c>
      <c r="HF641">
        <v>15</v>
      </c>
      <c r="HG641">
        <v>15</v>
      </c>
      <c r="HH641">
        <v>19</v>
      </c>
      <c r="HI641">
        <v>19</v>
      </c>
      <c r="HJ641">
        <v>19</v>
      </c>
      <c r="HK641">
        <v>19</v>
      </c>
      <c r="HL641">
        <v>19</v>
      </c>
      <c r="HM641">
        <v>19</v>
      </c>
      <c r="HN641">
        <v>19</v>
      </c>
      <c r="HO641">
        <v>19</v>
      </c>
      <c r="HP641">
        <v>19</v>
      </c>
      <c r="HQ641">
        <v>19</v>
      </c>
      <c r="HR641">
        <v>19</v>
      </c>
      <c r="HS641">
        <v>19</v>
      </c>
      <c r="HT641">
        <v>19</v>
      </c>
      <c r="HU641">
        <v>19</v>
      </c>
      <c r="HV641">
        <v>19</v>
      </c>
      <c r="HW641">
        <v>19</v>
      </c>
      <c r="HX641">
        <v>19</v>
      </c>
      <c r="HY641">
        <v>19</v>
      </c>
      <c r="HZ641">
        <v>19</v>
      </c>
      <c r="IA641">
        <v>19</v>
      </c>
      <c r="IB641">
        <v>19</v>
      </c>
      <c r="IC641">
        <v>19</v>
      </c>
      <c r="ID641">
        <v>19</v>
      </c>
      <c r="IE641">
        <v>19</v>
      </c>
      <c r="IF641">
        <v>19</v>
      </c>
      <c r="IG641">
        <v>19</v>
      </c>
      <c r="IH641">
        <v>19</v>
      </c>
      <c r="II641">
        <v>19</v>
      </c>
      <c r="IJ641">
        <v>19</v>
      </c>
      <c r="IK641">
        <v>19</v>
      </c>
      <c r="IL641">
        <v>19</v>
      </c>
      <c r="IM641">
        <v>19</v>
      </c>
      <c r="IN641">
        <v>19</v>
      </c>
      <c r="IO641">
        <v>19</v>
      </c>
      <c r="IP641">
        <v>19</v>
      </c>
      <c r="IQ641">
        <v>19</v>
      </c>
      <c r="IR641">
        <v>19</v>
      </c>
      <c r="IS641">
        <v>19</v>
      </c>
      <c r="IT641">
        <v>19</v>
      </c>
      <c r="IU641">
        <v>19</v>
      </c>
      <c r="IV641">
        <v>19</v>
      </c>
      <c r="IW641">
        <v>19</v>
      </c>
      <c r="IX641">
        <v>19</v>
      </c>
      <c r="IY641">
        <v>18</v>
      </c>
      <c r="IZ641">
        <v>18</v>
      </c>
      <c r="JA641">
        <v>18</v>
      </c>
      <c r="JB641">
        <v>18</v>
      </c>
      <c r="JC641">
        <v>18</v>
      </c>
      <c r="JD641">
        <v>18</v>
      </c>
      <c r="JE641">
        <v>18</v>
      </c>
      <c r="JF641">
        <v>18</v>
      </c>
      <c r="JG641">
        <v>18</v>
      </c>
      <c r="JH641">
        <v>18</v>
      </c>
      <c r="JI641">
        <v>18</v>
      </c>
      <c r="JJ641">
        <v>18</v>
      </c>
      <c r="JK641">
        <v>18</v>
      </c>
      <c r="JL641">
        <v>18</v>
      </c>
      <c r="JM641">
        <v>18</v>
      </c>
      <c r="JN641">
        <v>18</v>
      </c>
      <c r="JO641">
        <v>18</v>
      </c>
      <c r="JP641">
        <v>18</v>
      </c>
      <c r="JQ641">
        <v>18</v>
      </c>
      <c r="JR641">
        <v>18</v>
      </c>
      <c r="JS641">
        <v>18</v>
      </c>
      <c r="JT641">
        <v>18</v>
      </c>
      <c r="JU641">
        <v>18</v>
      </c>
      <c r="JV641">
        <v>18</v>
      </c>
      <c r="JW641">
        <v>18</v>
      </c>
      <c r="JX641">
        <v>18</v>
      </c>
      <c r="JY641">
        <v>18</v>
      </c>
      <c r="JZ641">
        <v>18</v>
      </c>
      <c r="KA641">
        <v>18</v>
      </c>
      <c r="KB641">
        <v>18</v>
      </c>
      <c r="KC641">
        <v>18</v>
      </c>
      <c r="KD641">
        <v>18</v>
      </c>
      <c r="KE641">
        <v>18</v>
      </c>
      <c r="KF641">
        <v>18</v>
      </c>
      <c r="KG641">
        <v>18</v>
      </c>
      <c r="KH641">
        <v>18</v>
      </c>
      <c r="KI641">
        <v>18</v>
      </c>
      <c r="KJ641">
        <v>18</v>
      </c>
      <c r="KK641">
        <v>18</v>
      </c>
      <c r="KL641">
        <v>18</v>
      </c>
      <c r="KM641">
        <v>18</v>
      </c>
      <c r="KN641">
        <v>18</v>
      </c>
      <c r="KO641">
        <v>18</v>
      </c>
      <c r="KP641">
        <v>15</v>
      </c>
      <c r="KQ641">
        <v>15</v>
      </c>
      <c r="KR641">
        <v>15</v>
      </c>
      <c r="KS641">
        <v>15</v>
      </c>
      <c r="KT641">
        <v>15</v>
      </c>
      <c r="KU641">
        <v>15</v>
      </c>
      <c r="KV641">
        <v>15</v>
      </c>
      <c r="KW641">
        <v>15</v>
      </c>
      <c r="KX641">
        <v>15</v>
      </c>
      <c r="KY641">
        <v>15</v>
      </c>
      <c r="KZ641">
        <v>15</v>
      </c>
      <c r="LA641">
        <v>15</v>
      </c>
      <c r="LB641">
        <v>15</v>
      </c>
      <c r="LC641">
        <v>15</v>
      </c>
      <c r="LD641">
        <v>15</v>
      </c>
      <c r="LE641">
        <v>15</v>
      </c>
      <c r="LF641">
        <v>15</v>
      </c>
      <c r="LG641">
        <v>15</v>
      </c>
      <c r="LH641">
        <v>15</v>
      </c>
      <c r="LI641">
        <v>15</v>
      </c>
      <c r="LJ641">
        <v>15</v>
      </c>
      <c r="LK641">
        <v>15</v>
      </c>
      <c r="LL641">
        <v>15</v>
      </c>
      <c r="LM641">
        <v>15</v>
      </c>
      <c r="LN641">
        <v>15</v>
      </c>
      <c r="LO641">
        <v>15</v>
      </c>
      <c r="LP641">
        <v>15</v>
      </c>
      <c r="LQ641">
        <v>15</v>
      </c>
      <c r="LR641">
        <v>15</v>
      </c>
      <c r="LS641">
        <v>15</v>
      </c>
      <c r="LT641">
        <v>15</v>
      </c>
      <c r="LU641">
        <v>15</v>
      </c>
      <c r="LV641">
        <v>15</v>
      </c>
      <c r="LW641">
        <v>15</v>
      </c>
      <c r="LX641">
        <v>15</v>
      </c>
      <c r="LY641">
        <v>15</v>
      </c>
      <c r="LZ641">
        <v>15</v>
      </c>
      <c r="MA641">
        <v>15</v>
      </c>
      <c r="MB641">
        <v>15</v>
      </c>
      <c r="MC641">
        <v>15</v>
      </c>
      <c r="MD641">
        <v>15</v>
      </c>
      <c r="ME641">
        <v>15</v>
      </c>
      <c r="MF641">
        <v>15</v>
      </c>
      <c r="MG641">
        <v>19</v>
      </c>
      <c r="MH641">
        <v>19</v>
      </c>
      <c r="MI641">
        <v>19</v>
      </c>
      <c r="MJ641">
        <v>19</v>
      </c>
      <c r="MK641">
        <v>19</v>
      </c>
      <c r="ML641">
        <v>19</v>
      </c>
      <c r="MM641">
        <v>19</v>
      </c>
      <c r="MN641">
        <v>19</v>
      </c>
      <c r="MO641">
        <v>19</v>
      </c>
      <c r="MP641">
        <v>19</v>
      </c>
      <c r="MQ641">
        <v>19</v>
      </c>
      <c r="MR641">
        <v>19</v>
      </c>
      <c r="MS641">
        <v>19</v>
      </c>
      <c r="MT641">
        <v>19</v>
      </c>
      <c r="MU641">
        <v>19</v>
      </c>
      <c r="MV641">
        <v>19</v>
      </c>
      <c r="MW641">
        <v>19</v>
      </c>
      <c r="MX641">
        <v>19</v>
      </c>
      <c r="MY641">
        <v>19</v>
      </c>
      <c r="MZ641">
        <v>19</v>
      </c>
      <c r="NA641">
        <v>19</v>
      </c>
      <c r="NB641">
        <v>19</v>
      </c>
      <c r="NC641">
        <v>19</v>
      </c>
      <c r="ND641">
        <v>19</v>
      </c>
      <c r="NE641">
        <v>19</v>
      </c>
      <c r="NF641">
        <v>19</v>
      </c>
      <c r="NG641">
        <v>19</v>
      </c>
      <c r="NH641">
        <v>19</v>
      </c>
      <c r="NI641">
        <v>19</v>
      </c>
      <c r="NJ641">
        <v>19</v>
      </c>
      <c r="NK641">
        <v>19</v>
      </c>
      <c r="NL641">
        <v>19</v>
      </c>
      <c r="NM641">
        <v>19</v>
      </c>
      <c r="NN641">
        <v>19</v>
      </c>
      <c r="NO641">
        <v>19</v>
      </c>
      <c r="NP641">
        <v>19</v>
      </c>
      <c r="NQ641">
        <v>19</v>
      </c>
      <c r="NR641">
        <v>19</v>
      </c>
      <c r="NS641">
        <v>19</v>
      </c>
      <c r="NT641">
        <v>19</v>
      </c>
      <c r="NU641">
        <v>19</v>
      </c>
      <c r="NV641">
        <v>19</v>
      </c>
      <c r="NW641">
        <v>19</v>
      </c>
      <c r="NX641">
        <v>18</v>
      </c>
      <c r="NY641">
        <v>18</v>
      </c>
      <c r="NZ641">
        <v>18</v>
      </c>
      <c r="OA641">
        <v>18</v>
      </c>
      <c r="OB641">
        <v>18</v>
      </c>
      <c r="OC641">
        <v>18</v>
      </c>
      <c r="OD641">
        <v>18</v>
      </c>
      <c r="OE641">
        <v>18</v>
      </c>
      <c r="OF641">
        <v>18</v>
      </c>
      <c r="OG641">
        <v>18</v>
      </c>
      <c r="OH641">
        <v>18</v>
      </c>
      <c r="OI641">
        <v>18</v>
      </c>
      <c r="OJ641">
        <v>18</v>
      </c>
      <c r="OK641">
        <v>18</v>
      </c>
      <c r="OL641">
        <v>18</v>
      </c>
      <c r="OM641">
        <v>18</v>
      </c>
      <c r="ON641">
        <v>18</v>
      </c>
      <c r="OO641">
        <v>18</v>
      </c>
      <c r="OP641">
        <v>18</v>
      </c>
      <c r="OQ641">
        <v>18</v>
      </c>
      <c r="OR641">
        <v>18</v>
      </c>
      <c r="OS641">
        <v>18</v>
      </c>
      <c r="OT641">
        <v>18</v>
      </c>
      <c r="OU641">
        <v>18</v>
      </c>
      <c r="OV641">
        <v>18</v>
      </c>
      <c r="OW641">
        <v>18</v>
      </c>
      <c r="OX641">
        <v>18</v>
      </c>
      <c r="OY641">
        <v>18</v>
      </c>
      <c r="OZ641">
        <v>18</v>
      </c>
      <c r="PA641">
        <v>18</v>
      </c>
      <c r="PB641">
        <v>18</v>
      </c>
      <c r="PC641">
        <v>18</v>
      </c>
      <c r="PD641">
        <v>18</v>
      </c>
      <c r="PE641">
        <v>18</v>
      </c>
      <c r="PF641">
        <v>18</v>
      </c>
      <c r="PG641">
        <v>18</v>
      </c>
      <c r="PH641">
        <v>18</v>
      </c>
      <c r="PI641">
        <v>18</v>
      </c>
      <c r="PJ641">
        <v>18</v>
      </c>
      <c r="PK641">
        <v>18</v>
      </c>
      <c r="PL641">
        <v>18</v>
      </c>
      <c r="PM641">
        <v>18</v>
      </c>
      <c r="PN641">
        <v>18</v>
      </c>
      <c r="PO641">
        <v>15</v>
      </c>
      <c r="PP641">
        <v>15</v>
      </c>
      <c r="PQ641">
        <v>15</v>
      </c>
      <c r="PR641">
        <v>15</v>
      </c>
      <c r="PS641">
        <v>15</v>
      </c>
      <c r="PT641">
        <v>15</v>
      </c>
      <c r="PU641">
        <v>15</v>
      </c>
      <c r="PV641">
        <v>15</v>
      </c>
      <c r="PW641">
        <v>15</v>
      </c>
      <c r="PX641">
        <v>15</v>
      </c>
      <c r="PY641">
        <v>15</v>
      </c>
      <c r="PZ641">
        <v>15</v>
      </c>
      <c r="QA641">
        <v>15</v>
      </c>
      <c r="QB641">
        <v>15</v>
      </c>
      <c r="QC641">
        <v>15</v>
      </c>
      <c r="QD641">
        <v>15</v>
      </c>
      <c r="QE641">
        <v>15</v>
      </c>
      <c r="QF641">
        <v>15</v>
      </c>
      <c r="QG641">
        <v>15</v>
      </c>
      <c r="QH641">
        <v>15</v>
      </c>
      <c r="QI641">
        <v>15</v>
      </c>
      <c r="QJ641">
        <v>15</v>
      </c>
      <c r="QK641">
        <v>15</v>
      </c>
      <c r="QL641">
        <v>15</v>
      </c>
      <c r="QM641">
        <v>15</v>
      </c>
      <c r="QN641">
        <v>15</v>
      </c>
      <c r="QO641">
        <v>15</v>
      </c>
      <c r="QP641">
        <v>15</v>
      </c>
      <c r="QQ641">
        <v>15</v>
      </c>
      <c r="QR641">
        <v>15</v>
      </c>
      <c r="QS641">
        <v>15</v>
      </c>
      <c r="QT641">
        <v>15</v>
      </c>
      <c r="QU641">
        <v>15</v>
      </c>
      <c r="QV641">
        <v>15</v>
      </c>
      <c r="QW641">
        <v>15</v>
      </c>
      <c r="QX641">
        <v>15</v>
      </c>
      <c r="QY641">
        <v>15</v>
      </c>
      <c r="QZ641">
        <v>15</v>
      </c>
      <c r="RA641">
        <v>15</v>
      </c>
      <c r="RB641">
        <v>15</v>
      </c>
      <c r="RC641">
        <v>15</v>
      </c>
      <c r="RD641">
        <v>15</v>
      </c>
      <c r="RE641">
        <v>15</v>
      </c>
      <c r="RF641">
        <v>19</v>
      </c>
      <c r="RG641">
        <v>19</v>
      </c>
      <c r="RH641">
        <v>19</v>
      </c>
      <c r="RI641">
        <v>19</v>
      </c>
      <c r="RJ641">
        <v>19</v>
      </c>
      <c r="RK641">
        <v>19</v>
      </c>
      <c r="RL641">
        <v>19</v>
      </c>
      <c r="RM641">
        <v>19</v>
      </c>
      <c r="RN641">
        <v>19</v>
      </c>
      <c r="RO641">
        <v>19</v>
      </c>
      <c r="RP641">
        <v>19</v>
      </c>
      <c r="RQ641">
        <v>19</v>
      </c>
      <c r="RR641">
        <v>19</v>
      </c>
      <c r="RS641">
        <v>19</v>
      </c>
      <c r="RT641">
        <v>19</v>
      </c>
      <c r="RU641">
        <v>19</v>
      </c>
      <c r="RV641">
        <v>19</v>
      </c>
      <c r="RW641">
        <v>19</v>
      </c>
      <c r="RX641">
        <v>19</v>
      </c>
      <c r="RY641">
        <v>19</v>
      </c>
      <c r="RZ641">
        <v>19</v>
      </c>
      <c r="SA641">
        <v>19</v>
      </c>
      <c r="SB641">
        <v>19</v>
      </c>
      <c r="SC641">
        <v>19</v>
      </c>
      <c r="SD641">
        <v>19</v>
      </c>
      <c r="SE641">
        <v>19</v>
      </c>
      <c r="SF641">
        <v>19</v>
      </c>
      <c r="SG641">
        <v>19</v>
      </c>
      <c r="SH641">
        <v>19</v>
      </c>
      <c r="SI641">
        <v>19</v>
      </c>
      <c r="SJ641">
        <v>19</v>
      </c>
      <c r="SK641">
        <v>19</v>
      </c>
      <c r="SL641">
        <v>19</v>
      </c>
      <c r="SM641">
        <v>19</v>
      </c>
      <c r="SN641">
        <v>19</v>
      </c>
      <c r="SO641">
        <v>19</v>
      </c>
      <c r="SP641">
        <v>19</v>
      </c>
      <c r="SQ641">
        <v>19</v>
      </c>
      <c r="SR641">
        <v>19</v>
      </c>
      <c r="SS641">
        <v>19</v>
      </c>
      <c r="ST641">
        <v>19</v>
      </c>
      <c r="SU641">
        <v>19</v>
      </c>
      <c r="SV641">
        <v>19</v>
      </c>
    </row>
    <row r="642" spans="1:700">
      <c r="A642">
        <v>18</v>
      </c>
      <c r="B642">
        <v>18</v>
      </c>
      <c r="C642">
        <v>18</v>
      </c>
      <c r="D642">
        <v>18</v>
      </c>
      <c r="E642">
        <v>18</v>
      </c>
      <c r="F642">
        <v>18</v>
      </c>
      <c r="G642">
        <v>18</v>
      </c>
      <c r="H642">
        <v>18</v>
      </c>
      <c r="I642">
        <v>18</v>
      </c>
      <c r="J642">
        <v>18</v>
      </c>
      <c r="K642">
        <v>18</v>
      </c>
      <c r="L642">
        <v>18</v>
      </c>
      <c r="M642">
        <v>18</v>
      </c>
      <c r="N642">
        <v>18</v>
      </c>
      <c r="O642">
        <v>18</v>
      </c>
      <c r="P642">
        <v>18</v>
      </c>
      <c r="Q642">
        <v>18</v>
      </c>
      <c r="R642">
        <v>18</v>
      </c>
      <c r="S642">
        <v>18</v>
      </c>
      <c r="T642">
        <v>18</v>
      </c>
      <c r="U642">
        <v>18</v>
      </c>
      <c r="V642">
        <v>18</v>
      </c>
      <c r="W642">
        <v>18</v>
      </c>
      <c r="X642">
        <v>18</v>
      </c>
      <c r="Y642">
        <v>18</v>
      </c>
      <c r="Z642">
        <v>18</v>
      </c>
      <c r="AA642">
        <v>18</v>
      </c>
      <c r="AB642">
        <v>18</v>
      </c>
      <c r="AC642">
        <v>18</v>
      </c>
      <c r="AD642">
        <v>18</v>
      </c>
      <c r="AE642">
        <v>18</v>
      </c>
      <c r="AF642">
        <v>18</v>
      </c>
      <c r="AG642">
        <v>18</v>
      </c>
      <c r="AH642">
        <v>18</v>
      </c>
      <c r="AI642">
        <v>18</v>
      </c>
      <c r="AJ642">
        <v>18</v>
      </c>
      <c r="AK642">
        <v>18</v>
      </c>
      <c r="AL642">
        <v>18</v>
      </c>
      <c r="AM642">
        <v>18</v>
      </c>
      <c r="AN642">
        <v>18</v>
      </c>
      <c r="AO642">
        <v>18</v>
      </c>
      <c r="AP642">
        <v>18</v>
      </c>
      <c r="AQ642">
        <v>18</v>
      </c>
      <c r="AR642">
        <v>18</v>
      </c>
      <c r="AS642">
        <v>18</v>
      </c>
      <c r="AT642">
        <v>18</v>
      </c>
      <c r="AU642">
        <v>18</v>
      </c>
      <c r="AV642">
        <v>18</v>
      </c>
      <c r="AW642">
        <v>15</v>
      </c>
      <c r="AX642">
        <v>15</v>
      </c>
      <c r="AY642">
        <v>15</v>
      </c>
      <c r="AZ642">
        <v>15</v>
      </c>
      <c r="BA642">
        <v>15</v>
      </c>
      <c r="BB642">
        <v>15</v>
      </c>
      <c r="BC642">
        <v>15</v>
      </c>
      <c r="BD642">
        <v>15</v>
      </c>
      <c r="BE642">
        <v>15</v>
      </c>
      <c r="BF642">
        <v>15</v>
      </c>
      <c r="BG642">
        <v>15</v>
      </c>
      <c r="BH642">
        <v>15</v>
      </c>
      <c r="BI642">
        <v>15</v>
      </c>
      <c r="BJ642">
        <v>15</v>
      </c>
      <c r="BK642">
        <v>15</v>
      </c>
      <c r="BL642">
        <v>15</v>
      </c>
      <c r="BM642">
        <v>15</v>
      </c>
      <c r="BN642">
        <v>15</v>
      </c>
      <c r="BO642">
        <v>15</v>
      </c>
      <c r="BP642">
        <v>15</v>
      </c>
      <c r="BQ642">
        <v>15</v>
      </c>
      <c r="BR642">
        <v>15</v>
      </c>
      <c r="BS642">
        <v>15</v>
      </c>
      <c r="BT642">
        <v>15</v>
      </c>
      <c r="BU642">
        <v>15</v>
      </c>
      <c r="BV642">
        <v>15</v>
      </c>
      <c r="BW642">
        <v>15</v>
      </c>
      <c r="BX642">
        <v>15</v>
      </c>
      <c r="BY642">
        <v>15</v>
      </c>
      <c r="BZ642">
        <v>15</v>
      </c>
      <c r="CA642">
        <v>15</v>
      </c>
      <c r="CB642">
        <v>15</v>
      </c>
      <c r="CC642">
        <v>15</v>
      </c>
      <c r="CD642">
        <v>15</v>
      </c>
      <c r="CE642">
        <v>15</v>
      </c>
      <c r="CF642">
        <v>15</v>
      </c>
      <c r="CG642">
        <v>15</v>
      </c>
      <c r="CH642">
        <v>15</v>
      </c>
      <c r="CI642">
        <v>15</v>
      </c>
      <c r="CJ642">
        <v>15</v>
      </c>
      <c r="CK642">
        <v>15</v>
      </c>
      <c r="CL642">
        <v>15</v>
      </c>
      <c r="CM642">
        <v>15</v>
      </c>
      <c r="CN642">
        <v>15</v>
      </c>
      <c r="CO642">
        <v>15</v>
      </c>
      <c r="CP642">
        <v>15</v>
      </c>
      <c r="CQ642">
        <v>15</v>
      </c>
      <c r="CR642">
        <v>15</v>
      </c>
      <c r="CS642">
        <v>19</v>
      </c>
      <c r="CT642">
        <v>19</v>
      </c>
      <c r="CU642">
        <v>19</v>
      </c>
      <c r="CV642">
        <v>19</v>
      </c>
      <c r="CW642">
        <v>19</v>
      </c>
      <c r="CX642">
        <v>19</v>
      </c>
      <c r="CY642">
        <v>19</v>
      </c>
      <c r="CZ642">
        <v>19</v>
      </c>
      <c r="DA642">
        <v>19</v>
      </c>
      <c r="DB642">
        <v>19</v>
      </c>
      <c r="DC642">
        <v>19</v>
      </c>
      <c r="DD642">
        <v>19</v>
      </c>
      <c r="DE642">
        <v>19</v>
      </c>
      <c r="DF642">
        <v>19</v>
      </c>
      <c r="DG642">
        <v>19</v>
      </c>
      <c r="DH642">
        <v>19</v>
      </c>
      <c r="DI642">
        <v>19</v>
      </c>
      <c r="DJ642">
        <v>19</v>
      </c>
      <c r="DK642">
        <v>19</v>
      </c>
      <c r="DL642">
        <v>19</v>
      </c>
      <c r="DM642">
        <v>19</v>
      </c>
      <c r="DN642">
        <v>19</v>
      </c>
      <c r="DO642">
        <v>19</v>
      </c>
      <c r="DP642">
        <v>19</v>
      </c>
      <c r="DQ642">
        <v>19</v>
      </c>
      <c r="DR642">
        <v>19</v>
      </c>
      <c r="DS642">
        <v>19</v>
      </c>
      <c r="DT642">
        <v>19</v>
      </c>
      <c r="DU642">
        <v>19</v>
      </c>
      <c r="DV642">
        <v>19</v>
      </c>
      <c r="DW642">
        <v>19</v>
      </c>
      <c r="DX642">
        <v>19</v>
      </c>
      <c r="DY642">
        <v>19</v>
      </c>
      <c r="DZ642">
        <v>19</v>
      </c>
      <c r="EA642">
        <v>19</v>
      </c>
      <c r="EB642">
        <v>19</v>
      </c>
      <c r="EC642">
        <v>19</v>
      </c>
      <c r="ED642">
        <v>19</v>
      </c>
      <c r="EE642">
        <v>19</v>
      </c>
      <c r="EF642">
        <v>19</v>
      </c>
      <c r="EG642">
        <v>19</v>
      </c>
      <c r="EH642">
        <v>19</v>
      </c>
      <c r="EI642">
        <v>19</v>
      </c>
      <c r="EJ642">
        <v>19</v>
      </c>
      <c r="EK642">
        <v>19</v>
      </c>
      <c r="EL642">
        <v>19</v>
      </c>
      <c r="EM642">
        <v>19</v>
      </c>
      <c r="EN642">
        <v>19</v>
      </c>
      <c r="EO642">
        <v>18</v>
      </c>
      <c r="EP642">
        <v>18</v>
      </c>
      <c r="EQ642">
        <v>18</v>
      </c>
      <c r="ER642">
        <v>18</v>
      </c>
      <c r="ES642">
        <v>18</v>
      </c>
      <c r="ET642">
        <v>18</v>
      </c>
      <c r="EU642">
        <v>18</v>
      </c>
      <c r="EV642">
        <v>18</v>
      </c>
      <c r="EW642">
        <v>18</v>
      </c>
      <c r="EX642">
        <v>18</v>
      </c>
      <c r="EY642">
        <v>18</v>
      </c>
      <c r="EZ642">
        <v>18</v>
      </c>
      <c r="FA642">
        <v>18</v>
      </c>
      <c r="FB642">
        <v>18</v>
      </c>
      <c r="FC642">
        <v>18</v>
      </c>
      <c r="FD642">
        <v>18</v>
      </c>
      <c r="FE642">
        <v>18</v>
      </c>
      <c r="FF642">
        <v>18</v>
      </c>
      <c r="FG642">
        <v>18</v>
      </c>
      <c r="FH642">
        <v>18</v>
      </c>
      <c r="FI642">
        <v>18</v>
      </c>
      <c r="FJ642">
        <v>18</v>
      </c>
      <c r="FK642">
        <v>18</v>
      </c>
      <c r="FL642">
        <v>18</v>
      </c>
      <c r="FM642">
        <v>18</v>
      </c>
      <c r="FN642">
        <v>18</v>
      </c>
      <c r="FO642">
        <v>18</v>
      </c>
      <c r="FP642">
        <v>18</v>
      </c>
      <c r="FQ642">
        <v>18</v>
      </c>
      <c r="FR642">
        <v>18</v>
      </c>
      <c r="FS642">
        <v>18</v>
      </c>
      <c r="FT642">
        <v>18</v>
      </c>
      <c r="FU642">
        <v>18</v>
      </c>
      <c r="FV642">
        <v>18</v>
      </c>
      <c r="FW642">
        <v>18</v>
      </c>
      <c r="FX642">
        <v>18</v>
      </c>
      <c r="FY642">
        <v>18</v>
      </c>
      <c r="FZ642">
        <v>18</v>
      </c>
      <c r="GA642">
        <v>18</v>
      </c>
      <c r="GB642">
        <v>18</v>
      </c>
      <c r="GC642">
        <v>18</v>
      </c>
      <c r="GD642">
        <v>18</v>
      </c>
      <c r="GE642">
        <v>18</v>
      </c>
      <c r="GF642">
        <v>18</v>
      </c>
      <c r="GG642">
        <v>18</v>
      </c>
      <c r="GH642">
        <v>18</v>
      </c>
      <c r="GI642">
        <v>18</v>
      </c>
      <c r="GJ642">
        <v>18</v>
      </c>
      <c r="GK642">
        <v>15</v>
      </c>
      <c r="GL642">
        <v>15</v>
      </c>
      <c r="GM642">
        <v>15</v>
      </c>
      <c r="GN642">
        <v>15</v>
      </c>
      <c r="GO642">
        <v>15</v>
      </c>
      <c r="GP642">
        <v>15</v>
      </c>
      <c r="GQ642">
        <v>15</v>
      </c>
      <c r="GR642">
        <v>15</v>
      </c>
      <c r="GS642">
        <v>15</v>
      </c>
      <c r="GT642">
        <v>15</v>
      </c>
      <c r="GU642">
        <v>15</v>
      </c>
      <c r="GV642">
        <v>15</v>
      </c>
      <c r="GW642">
        <v>15</v>
      </c>
      <c r="GX642">
        <v>15</v>
      </c>
      <c r="GY642">
        <v>15</v>
      </c>
      <c r="GZ642">
        <v>15</v>
      </c>
      <c r="HA642">
        <v>15</v>
      </c>
      <c r="HB642">
        <v>15</v>
      </c>
      <c r="HC642">
        <v>15</v>
      </c>
      <c r="HD642">
        <v>15</v>
      </c>
      <c r="HE642">
        <v>15</v>
      </c>
      <c r="HF642">
        <v>15</v>
      </c>
      <c r="HG642">
        <v>15</v>
      </c>
      <c r="HH642">
        <v>15</v>
      </c>
      <c r="HI642">
        <v>15</v>
      </c>
      <c r="HJ642">
        <v>15</v>
      </c>
      <c r="HK642">
        <v>15</v>
      </c>
      <c r="HL642">
        <v>15</v>
      </c>
      <c r="HM642">
        <v>15</v>
      </c>
      <c r="HN642">
        <v>15</v>
      </c>
      <c r="HO642">
        <v>15</v>
      </c>
      <c r="HP642">
        <v>15</v>
      </c>
      <c r="HQ642">
        <v>15</v>
      </c>
      <c r="HR642">
        <v>15</v>
      </c>
      <c r="HS642">
        <v>15</v>
      </c>
      <c r="HT642">
        <v>15</v>
      </c>
      <c r="HU642">
        <v>15</v>
      </c>
      <c r="HV642">
        <v>15</v>
      </c>
      <c r="HW642">
        <v>15</v>
      </c>
      <c r="HX642">
        <v>15</v>
      </c>
      <c r="HY642">
        <v>15</v>
      </c>
      <c r="HZ642">
        <v>15</v>
      </c>
      <c r="IA642">
        <v>15</v>
      </c>
      <c r="IB642">
        <v>15</v>
      </c>
      <c r="IC642">
        <v>15</v>
      </c>
      <c r="ID642">
        <v>15</v>
      </c>
      <c r="IE642">
        <v>15</v>
      </c>
      <c r="IF642">
        <v>15</v>
      </c>
      <c r="IG642">
        <v>19</v>
      </c>
      <c r="IH642">
        <v>19</v>
      </c>
      <c r="II642">
        <v>19</v>
      </c>
      <c r="IJ642">
        <v>19</v>
      </c>
      <c r="IK642">
        <v>19</v>
      </c>
      <c r="IL642">
        <v>19</v>
      </c>
      <c r="IM642">
        <v>19</v>
      </c>
      <c r="IN642">
        <v>19</v>
      </c>
      <c r="IO642">
        <v>19</v>
      </c>
      <c r="IP642">
        <v>19</v>
      </c>
      <c r="IQ642">
        <v>19</v>
      </c>
      <c r="IR642">
        <v>19</v>
      </c>
      <c r="IS642">
        <v>19</v>
      </c>
      <c r="IT642">
        <v>19</v>
      </c>
      <c r="IU642">
        <v>19</v>
      </c>
      <c r="IV642">
        <v>19</v>
      </c>
      <c r="IW642">
        <v>19</v>
      </c>
      <c r="IX642">
        <v>19</v>
      </c>
      <c r="IY642">
        <v>19</v>
      </c>
      <c r="IZ642">
        <v>19</v>
      </c>
      <c r="JA642">
        <v>19</v>
      </c>
      <c r="JB642">
        <v>19</v>
      </c>
      <c r="JC642">
        <v>19</v>
      </c>
      <c r="JD642">
        <v>19</v>
      </c>
      <c r="JE642">
        <v>19</v>
      </c>
      <c r="JF642">
        <v>19</v>
      </c>
      <c r="JG642">
        <v>19</v>
      </c>
      <c r="JH642">
        <v>19</v>
      </c>
      <c r="JI642">
        <v>19</v>
      </c>
      <c r="JJ642">
        <v>19</v>
      </c>
      <c r="JK642">
        <v>19</v>
      </c>
      <c r="JL642">
        <v>19</v>
      </c>
      <c r="JM642">
        <v>19</v>
      </c>
      <c r="JN642">
        <v>19</v>
      </c>
      <c r="JO642">
        <v>19</v>
      </c>
      <c r="JP642">
        <v>19</v>
      </c>
      <c r="JQ642">
        <v>19</v>
      </c>
      <c r="JR642">
        <v>19</v>
      </c>
      <c r="JS642">
        <v>19</v>
      </c>
      <c r="JT642">
        <v>19</v>
      </c>
      <c r="JU642">
        <v>19</v>
      </c>
      <c r="JV642">
        <v>19</v>
      </c>
      <c r="JW642">
        <v>19</v>
      </c>
      <c r="JX642">
        <v>19</v>
      </c>
      <c r="JY642">
        <v>19</v>
      </c>
      <c r="JZ642">
        <v>19</v>
      </c>
      <c r="KA642">
        <v>19</v>
      </c>
      <c r="KB642">
        <v>19</v>
      </c>
      <c r="KC642">
        <v>18</v>
      </c>
      <c r="KD642">
        <v>18</v>
      </c>
      <c r="KE642">
        <v>18</v>
      </c>
      <c r="KF642">
        <v>18</v>
      </c>
      <c r="KG642">
        <v>18</v>
      </c>
      <c r="KH642">
        <v>18</v>
      </c>
      <c r="KI642">
        <v>18</v>
      </c>
      <c r="KJ642">
        <v>18</v>
      </c>
      <c r="KK642">
        <v>18</v>
      </c>
      <c r="KL642">
        <v>18</v>
      </c>
      <c r="KM642">
        <v>18</v>
      </c>
      <c r="KN642">
        <v>18</v>
      </c>
      <c r="KO642">
        <v>18</v>
      </c>
      <c r="KP642">
        <v>18</v>
      </c>
      <c r="KQ642">
        <v>18</v>
      </c>
      <c r="KR642">
        <v>18</v>
      </c>
      <c r="KS642">
        <v>18</v>
      </c>
      <c r="KT642">
        <v>18</v>
      </c>
      <c r="KU642">
        <v>18</v>
      </c>
      <c r="KV642">
        <v>18</v>
      </c>
      <c r="KW642">
        <v>18</v>
      </c>
      <c r="KX642">
        <v>18</v>
      </c>
      <c r="KY642">
        <v>18</v>
      </c>
      <c r="KZ642">
        <v>18</v>
      </c>
      <c r="LA642">
        <v>18</v>
      </c>
      <c r="LB642">
        <v>18</v>
      </c>
      <c r="LC642">
        <v>18</v>
      </c>
      <c r="LD642">
        <v>18</v>
      </c>
      <c r="LE642">
        <v>18</v>
      </c>
      <c r="LF642">
        <v>18</v>
      </c>
      <c r="LG642">
        <v>18</v>
      </c>
      <c r="LH642">
        <v>18</v>
      </c>
      <c r="LI642">
        <v>18</v>
      </c>
      <c r="LJ642">
        <v>18</v>
      </c>
      <c r="LK642">
        <v>18</v>
      </c>
      <c r="LL642">
        <v>18</v>
      </c>
      <c r="LM642">
        <v>18</v>
      </c>
      <c r="LN642">
        <v>18</v>
      </c>
      <c r="LO642">
        <v>18</v>
      </c>
      <c r="LP642">
        <v>18</v>
      </c>
      <c r="LQ642">
        <v>18</v>
      </c>
      <c r="LR642">
        <v>18</v>
      </c>
      <c r="LS642">
        <v>18</v>
      </c>
      <c r="LT642">
        <v>18</v>
      </c>
      <c r="LU642">
        <v>18</v>
      </c>
      <c r="LV642">
        <v>18</v>
      </c>
      <c r="LW642">
        <v>18</v>
      </c>
      <c r="LX642">
        <v>18</v>
      </c>
      <c r="LY642">
        <v>15</v>
      </c>
      <c r="LZ642">
        <v>15</v>
      </c>
      <c r="MA642">
        <v>15</v>
      </c>
      <c r="MB642">
        <v>15</v>
      </c>
      <c r="MC642">
        <v>15</v>
      </c>
      <c r="MD642">
        <v>15</v>
      </c>
      <c r="ME642">
        <v>15</v>
      </c>
      <c r="MF642">
        <v>15</v>
      </c>
      <c r="MG642">
        <v>15</v>
      </c>
      <c r="MH642">
        <v>15</v>
      </c>
      <c r="MI642">
        <v>15</v>
      </c>
      <c r="MJ642">
        <v>15</v>
      </c>
      <c r="MK642">
        <v>15</v>
      </c>
      <c r="ML642">
        <v>15</v>
      </c>
      <c r="MM642">
        <v>15</v>
      </c>
      <c r="MN642">
        <v>15</v>
      </c>
      <c r="MO642">
        <v>15</v>
      </c>
      <c r="MP642">
        <v>15</v>
      </c>
      <c r="MQ642">
        <v>15</v>
      </c>
      <c r="MR642">
        <v>15</v>
      </c>
      <c r="MS642">
        <v>15</v>
      </c>
      <c r="MT642">
        <v>15</v>
      </c>
      <c r="MU642">
        <v>15</v>
      </c>
      <c r="MV642">
        <v>15</v>
      </c>
      <c r="MW642">
        <v>15</v>
      </c>
      <c r="MX642">
        <v>15</v>
      </c>
      <c r="MY642">
        <v>15</v>
      </c>
      <c r="MZ642">
        <v>15</v>
      </c>
      <c r="NA642">
        <v>15</v>
      </c>
      <c r="NB642">
        <v>15</v>
      </c>
      <c r="NC642">
        <v>15</v>
      </c>
      <c r="ND642">
        <v>15</v>
      </c>
      <c r="NE642">
        <v>15</v>
      </c>
      <c r="NF642">
        <v>15</v>
      </c>
      <c r="NG642">
        <v>15</v>
      </c>
      <c r="NH642">
        <v>15</v>
      </c>
      <c r="NI642">
        <v>15</v>
      </c>
      <c r="NJ642">
        <v>15</v>
      </c>
      <c r="NK642">
        <v>15</v>
      </c>
      <c r="NL642">
        <v>15</v>
      </c>
      <c r="NM642">
        <v>15</v>
      </c>
      <c r="NN642">
        <v>15</v>
      </c>
      <c r="NO642">
        <v>15</v>
      </c>
      <c r="NP642">
        <v>15</v>
      </c>
      <c r="NQ642">
        <v>15</v>
      </c>
      <c r="NR642">
        <v>15</v>
      </c>
      <c r="NS642">
        <v>15</v>
      </c>
      <c r="NT642">
        <v>15</v>
      </c>
      <c r="NU642">
        <v>19</v>
      </c>
      <c r="NV642">
        <v>19</v>
      </c>
      <c r="NW642">
        <v>19</v>
      </c>
      <c r="NX642">
        <v>19</v>
      </c>
      <c r="NY642">
        <v>19</v>
      </c>
      <c r="NZ642">
        <v>19</v>
      </c>
      <c r="OA642">
        <v>19</v>
      </c>
      <c r="OB642">
        <v>19</v>
      </c>
      <c r="OC642">
        <v>19</v>
      </c>
      <c r="OD642">
        <v>19</v>
      </c>
      <c r="OE642">
        <v>19</v>
      </c>
      <c r="OF642">
        <v>19</v>
      </c>
      <c r="OG642">
        <v>19</v>
      </c>
      <c r="OH642">
        <v>19</v>
      </c>
      <c r="OI642">
        <v>19</v>
      </c>
      <c r="OJ642">
        <v>19</v>
      </c>
      <c r="OK642">
        <v>19</v>
      </c>
      <c r="OL642">
        <v>19</v>
      </c>
      <c r="OM642">
        <v>19</v>
      </c>
      <c r="ON642">
        <v>19</v>
      </c>
      <c r="OO642">
        <v>19</v>
      </c>
      <c r="OP642">
        <v>19</v>
      </c>
      <c r="OQ642">
        <v>19</v>
      </c>
      <c r="OR642">
        <v>19</v>
      </c>
      <c r="OS642">
        <v>19</v>
      </c>
      <c r="OT642">
        <v>19</v>
      </c>
      <c r="OU642">
        <v>19</v>
      </c>
      <c r="OV642">
        <v>19</v>
      </c>
      <c r="OW642">
        <v>19</v>
      </c>
      <c r="OX642">
        <v>19</v>
      </c>
      <c r="OY642">
        <v>19</v>
      </c>
      <c r="OZ642">
        <v>19</v>
      </c>
      <c r="PA642">
        <v>19</v>
      </c>
      <c r="PB642">
        <v>19</v>
      </c>
      <c r="PC642">
        <v>19</v>
      </c>
      <c r="PD642">
        <v>19</v>
      </c>
      <c r="PE642">
        <v>19</v>
      </c>
      <c r="PF642">
        <v>19</v>
      </c>
      <c r="PG642">
        <v>19</v>
      </c>
      <c r="PH642">
        <v>19</v>
      </c>
      <c r="PI642">
        <v>19</v>
      </c>
      <c r="PJ642">
        <v>19</v>
      </c>
      <c r="PK642">
        <v>19</v>
      </c>
      <c r="PL642">
        <v>19</v>
      </c>
      <c r="PM642">
        <v>19</v>
      </c>
      <c r="PN642">
        <v>19</v>
      </c>
      <c r="PO642">
        <v>19</v>
      </c>
      <c r="PP642">
        <v>19</v>
      </c>
      <c r="PQ642">
        <v>18</v>
      </c>
      <c r="PR642">
        <v>18</v>
      </c>
      <c r="PS642">
        <v>18</v>
      </c>
      <c r="PT642">
        <v>18</v>
      </c>
      <c r="PU642">
        <v>18</v>
      </c>
      <c r="PV642">
        <v>18</v>
      </c>
      <c r="PW642">
        <v>18</v>
      </c>
      <c r="PX642">
        <v>18</v>
      </c>
      <c r="PY642">
        <v>18</v>
      </c>
      <c r="PZ642">
        <v>18</v>
      </c>
      <c r="QA642">
        <v>18</v>
      </c>
      <c r="QB642">
        <v>18</v>
      </c>
      <c r="QC642">
        <v>18</v>
      </c>
      <c r="QD642">
        <v>18</v>
      </c>
      <c r="QE642">
        <v>18</v>
      </c>
      <c r="QF642">
        <v>18</v>
      </c>
      <c r="QG642">
        <v>18</v>
      </c>
      <c r="QH642">
        <v>18</v>
      </c>
      <c r="QI642">
        <v>18</v>
      </c>
      <c r="QJ642">
        <v>18</v>
      </c>
      <c r="QK642">
        <v>18</v>
      </c>
      <c r="QL642">
        <v>18</v>
      </c>
      <c r="QM642">
        <v>18</v>
      </c>
      <c r="QN642">
        <v>18</v>
      </c>
      <c r="QO642">
        <v>18</v>
      </c>
      <c r="QP642">
        <v>18</v>
      </c>
      <c r="QQ642">
        <v>18</v>
      </c>
      <c r="QR642">
        <v>18</v>
      </c>
      <c r="QS642">
        <v>18</v>
      </c>
      <c r="QT642">
        <v>18</v>
      </c>
      <c r="QU642">
        <v>18</v>
      </c>
      <c r="QV642">
        <v>18</v>
      </c>
      <c r="QW642">
        <v>18</v>
      </c>
      <c r="QX642">
        <v>18</v>
      </c>
      <c r="QY642">
        <v>18</v>
      </c>
      <c r="QZ642">
        <v>18</v>
      </c>
      <c r="RA642">
        <v>18</v>
      </c>
      <c r="RB642">
        <v>18</v>
      </c>
      <c r="RC642">
        <v>18</v>
      </c>
      <c r="RD642">
        <v>18</v>
      </c>
      <c r="RE642">
        <v>18</v>
      </c>
      <c r="RF642">
        <v>18</v>
      </c>
      <c r="RG642">
        <v>18</v>
      </c>
      <c r="RH642">
        <v>18</v>
      </c>
      <c r="RI642">
        <v>18</v>
      </c>
      <c r="RJ642">
        <v>18</v>
      </c>
      <c r="RK642">
        <v>18</v>
      </c>
      <c r="RL642">
        <v>18</v>
      </c>
      <c r="RM642">
        <v>15</v>
      </c>
      <c r="RN642">
        <v>15</v>
      </c>
      <c r="RO642">
        <v>15</v>
      </c>
      <c r="RP642">
        <v>15</v>
      </c>
      <c r="RQ642">
        <v>15</v>
      </c>
      <c r="RR642">
        <v>15</v>
      </c>
      <c r="RS642">
        <v>15</v>
      </c>
      <c r="RT642">
        <v>15</v>
      </c>
      <c r="RU642">
        <v>15</v>
      </c>
      <c r="RV642">
        <v>15</v>
      </c>
      <c r="RW642">
        <v>15</v>
      </c>
      <c r="RX642">
        <v>15</v>
      </c>
      <c r="RY642">
        <v>15</v>
      </c>
      <c r="RZ642">
        <v>15</v>
      </c>
      <c r="SA642">
        <v>15</v>
      </c>
      <c r="SB642">
        <v>15</v>
      </c>
      <c r="SC642">
        <v>15</v>
      </c>
      <c r="SD642">
        <v>15</v>
      </c>
      <c r="SE642">
        <v>15</v>
      </c>
      <c r="SF642">
        <v>15</v>
      </c>
      <c r="SG642">
        <v>15</v>
      </c>
      <c r="SH642">
        <v>15</v>
      </c>
      <c r="SI642">
        <v>15</v>
      </c>
      <c r="SJ642">
        <v>15</v>
      </c>
      <c r="SK642">
        <v>15</v>
      </c>
      <c r="SL642">
        <v>15</v>
      </c>
      <c r="SM642">
        <v>15</v>
      </c>
      <c r="SN642">
        <v>15</v>
      </c>
      <c r="SO642">
        <v>15</v>
      </c>
      <c r="SP642">
        <v>15</v>
      </c>
      <c r="SQ642">
        <v>15</v>
      </c>
      <c r="SR642">
        <v>15</v>
      </c>
      <c r="SS642">
        <v>15</v>
      </c>
      <c r="ST642">
        <v>15</v>
      </c>
      <c r="SU642">
        <v>15</v>
      </c>
      <c r="SV642">
        <v>15</v>
      </c>
      <c r="SW642">
        <v>15</v>
      </c>
      <c r="SX642">
        <v>15</v>
      </c>
      <c r="SY642">
        <v>15</v>
      </c>
      <c r="SZ642">
        <v>15</v>
      </c>
      <c r="TA642">
        <v>15</v>
      </c>
      <c r="TB642">
        <v>15</v>
      </c>
      <c r="TC642">
        <v>15</v>
      </c>
      <c r="TD642">
        <v>15</v>
      </c>
      <c r="TE642">
        <v>15</v>
      </c>
      <c r="TF642">
        <v>15</v>
      </c>
      <c r="TG642">
        <v>15</v>
      </c>
      <c r="TH642">
        <v>15</v>
      </c>
      <c r="TI642">
        <v>19</v>
      </c>
      <c r="TJ642">
        <v>19</v>
      </c>
      <c r="TK642">
        <v>19</v>
      </c>
      <c r="TL642">
        <v>19</v>
      </c>
      <c r="TM642">
        <v>19</v>
      </c>
      <c r="TN642">
        <v>19</v>
      </c>
      <c r="TO642">
        <v>19</v>
      </c>
      <c r="TP642">
        <v>19</v>
      </c>
      <c r="TQ642">
        <v>19</v>
      </c>
      <c r="TR642">
        <v>19</v>
      </c>
      <c r="TS642">
        <v>19</v>
      </c>
      <c r="TT642">
        <v>19</v>
      </c>
      <c r="TU642">
        <v>19</v>
      </c>
      <c r="TV642">
        <v>19</v>
      </c>
      <c r="TW642">
        <v>19</v>
      </c>
      <c r="TX642">
        <v>19</v>
      </c>
      <c r="TY642">
        <v>19</v>
      </c>
      <c r="TZ642">
        <v>19</v>
      </c>
      <c r="UA642">
        <v>19</v>
      </c>
      <c r="UB642">
        <v>19</v>
      </c>
      <c r="UC642">
        <v>19</v>
      </c>
      <c r="UD642">
        <v>19</v>
      </c>
      <c r="UE642">
        <v>19</v>
      </c>
      <c r="UF642">
        <v>19</v>
      </c>
      <c r="UG642">
        <v>19</v>
      </c>
      <c r="UH642">
        <v>19</v>
      </c>
      <c r="UI642">
        <v>19</v>
      </c>
      <c r="UJ642">
        <v>19</v>
      </c>
      <c r="UK642">
        <v>19</v>
      </c>
      <c r="UL642">
        <v>19</v>
      </c>
      <c r="UM642">
        <v>19</v>
      </c>
      <c r="UN642">
        <v>19</v>
      </c>
      <c r="UO642">
        <v>19</v>
      </c>
      <c r="UP642">
        <v>19</v>
      </c>
      <c r="UQ642">
        <v>19</v>
      </c>
      <c r="UR642">
        <v>19</v>
      </c>
      <c r="US642">
        <v>19</v>
      </c>
      <c r="UT642">
        <v>19</v>
      </c>
      <c r="UU642">
        <v>19</v>
      </c>
      <c r="UV642">
        <v>19</v>
      </c>
      <c r="UW642">
        <v>19</v>
      </c>
      <c r="UX642">
        <v>19</v>
      </c>
      <c r="UY642">
        <v>19</v>
      </c>
      <c r="UZ642">
        <v>19</v>
      </c>
      <c r="VA642">
        <v>19</v>
      </c>
      <c r="VB642">
        <v>19</v>
      </c>
      <c r="VC642">
        <v>19</v>
      </c>
      <c r="VD642">
        <v>19</v>
      </c>
    </row>
    <row r="643" spans="1:700">
      <c r="A643">
        <v>18</v>
      </c>
      <c r="B643">
        <v>18</v>
      </c>
      <c r="C643">
        <v>18</v>
      </c>
      <c r="D643">
        <v>18</v>
      </c>
      <c r="E643">
        <v>18</v>
      </c>
      <c r="F643">
        <v>18</v>
      </c>
      <c r="G643">
        <v>18</v>
      </c>
      <c r="H643">
        <v>18</v>
      </c>
      <c r="I643">
        <v>18</v>
      </c>
      <c r="J643">
        <v>18</v>
      </c>
      <c r="K643">
        <v>18</v>
      </c>
      <c r="L643">
        <v>18</v>
      </c>
      <c r="M643">
        <v>18</v>
      </c>
      <c r="N643">
        <v>18</v>
      </c>
      <c r="O643">
        <v>18</v>
      </c>
      <c r="P643">
        <v>18</v>
      </c>
      <c r="Q643">
        <v>18</v>
      </c>
      <c r="R643">
        <v>18</v>
      </c>
      <c r="S643">
        <v>18</v>
      </c>
      <c r="T643">
        <v>18</v>
      </c>
      <c r="U643">
        <v>18</v>
      </c>
      <c r="V643">
        <v>18</v>
      </c>
      <c r="W643">
        <v>18</v>
      </c>
      <c r="X643">
        <v>18</v>
      </c>
      <c r="Y643">
        <v>18</v>
      </c>
      <c r="Z643">
        <v>18</v>
      </c>
      <c r="AA643">
        <v>18</v>
      </c>
      <c r="AB643">
        <v>18</v>
      </c>
      <c r="AC643">
        <v>18</v>
      </c>
      <c r="AD643">
        <v>18</v>
      </c>
      <c r="AE643">
        <v>18</v>
      </c>
      <c r="AF643">
        <v>18</v>
      </c>
      <c r="AG643">
        <v>18</v>
      </c>
      <c r="AH643">
        <v>18</v>
      </c>
      <c r="AI643">
        <v>18</v>
      </c>
      <c r="AJ643">
        <v>18</v>
      </c>
      <c r="AK643">
        <v>18</v>
      </c>
      <c r="AL643">
        <v>18</v>
      </c>
      <c r="AM643">
        <v>18</v>
      </c>
      <c r="AN643">
        <v>18</v>
      </c>
      <c r="AO643">
        <v>18</v>
      </c>
      <c r="AP643">
        <v>18</v>
      </c>
      <c r="AQ643">
        <v>18</v>
      </c>
      <c r="AR643">
        <v>18</v>
      </c>
      <c r="AS643">
        <v>18</v>
      </c>
      <c r="AT643">
        <v>18</v>
      </c>
      <c r="AU643">
        <v>18</v>
      </c>
      <c r="AV643">
        <v>18</v>
      </c>
      <c r="AW643">
        <v>18</v>
      </c>
      <c r="AX643">
        <v>18</v>
      </c>
      <c r="AY643">
        <v>18</v>
      </c>
      <c r="AZ643">
        <v>18</v>
      </c>
      <c r="BA643">
        <v>18</v>
      </c>
      <c r="BB643">
        <v>15</v>
      </c>
      <c r="BC643">
        <v>15</v>
      </c>
      <c r="BD643">
        <v>15</v>
      </c>
      <c r="BE643">
        <v>15</v>
      </c>
      <c r="BF643">
        <v>15</v>
      </c>
      <c r="BG643">
        <v>15</v>
      </c>
      <c r="BH643">
        <v>15</v>
      </c>
      <c r="BI643">
        <v>15</v>
      </c>
      <c r="BJ643">
        <v>15</v>
      </c>
      <c r="BK643">
        <v>15</v>
      </c>
      <c r="BL643">
        <v>15</v>
      </c>
      <c r="BM643">
        <v>15</v>
      </c>
      <c r="BN643">
        <v>15</v>
      </c>
      <c r="BO643">
        <v>15</v>
      </c>
      <c r="BP643">
        <v>15</v>
      </c>
      <c r="BQ643">
        <v>15</v>
      </c>
      <c r="BR643">
        <v>15</v>
      </c>
      <c r="BS643">
        <v>15</v>
      </c>
      <c r="BT643">
        <v>15</v>
      </c>
      <c r="BU643">
        <v>15</v>
      </c>
      <c r="BV643">
        <v>15</v>
      </c>
      <c r="BW643">
        <v>15</v>
      </c>
      <c r="BX643">
        <v>15</v>
      </c>
      <c r="BY643">
        <v>15</v>
      </c>
      <c r="BZ643">
        <v>15</v>
      </c>
      <c r="CA643">
        <v>15</v>
      </c>
      <c r="CB643">
        <v>15</v>
      </c>
      <c r="CC643">
        <v>15</v>
      </c>
      <c r="CD643">
        <v>15</v>
      </c>
      <c r="CE643">
        <v>15</v>
      </c>
      <c r="CF643">
        <v>15</v>
      </c>
      <c r="CG643">
        <v>15</v>
      </c>
      <c r="CH643">
        <v>15</v>
      </c>
      <c r="CI643">
        <v>15</v>
      </c>
      <c r="CJ643">
        <v>15</v>
      </c>
      <c r="CK643">
        <v>15</v>
      </c>
      <c r="CL643">
        <v>15</v>
      </c>
      <c r="CM643">
        <v>15</v>
      </c>
      <c r="CN643">
        <v>15</v>
      </c>
      <c r="CO643">
        <v>15</v>
      </c>
      <c r="CP643">
        <v>15</v>
      </c>
      <c r="CQ643">
        <v>15</v>
      </c>
      <c r="CR643">
        <v>15</v>
      </c>
      <c r="CS643">
        <v>15</v>
      </c>
      <c r="CT643">
        <v>15</v>
      </c>
      <c r="CU643">
        <v>15</v>
      </c>
      <c r="CV643">
        <v>15</v>
      </c>
      <c r="CW643">
        <v>15</v>
      </c>
      <c r="CX643">
        <v>15</v>
      </c>
      <c r="CY643">
        <v>15</v>
      </c>
      <c r="CZ643">
        <v>15</v>
      </c>
      <c r="DA643">
        <v>15</v>
      </c>
      <c r="DB643">
        <v>15</v>
      </c>
      <c r="DC643">
        <v>19</v>
      </c>
      <c r="DD643">
        <v>19</v>
      </c>
      <c r="DE643">
        <v>19</v>
      </c>
      <c r="DF643">
        <v>19</v>
      </c>
      <c r="DG643">
        <v>19</v>
      </c>
      <c r="DH643">
        <v>19</v>
      </c>
      <c r="DI643">
        <v>19</v>
      </c>
      <c r="DJ643">
        <v>19</v>
      </c>
      <c r="DK643">
        <v>19</v>
      </c>
      <c r="DL643">
        <v>19</v>
      </c>
      <c r="DM643">
        <v>19</v>
      </c>
      <c r="DN643">
        <v>19</v>
      </c>
      <c r="DO643">
        <v>19</v>
      </c>
      <c r="DP643">
        <v>19</v>
      </c>
      <c r="DQ643">
        <v>19</v>
      </c>
      <c r="DR643">
        <v>19</v>
      </c>
      <c r="DS643">
        <v>19</v>
      </c>
      <c r="DT643">
        <v>19</v>
      </c>
      <c r="DU643">
        <v>19</v>
      </c>
      <c r="DV643">
        <v>19</v>
      </c>
      <c r="DW643">
        <v>19</v>
      </c>
      <c r="DX643">
        <v>19</v>
      </c>
      <c r="DY643">
        <v>19</v>
      </c>
      <c r="DZ643">
        <v>19</v>
      </c>
      <c r="EA643">
        <v>19</v>
      </c>
      <c r="EB643">
        <v>19</v>
      </c>
      <c r="EC643">
        <v>19</v>
      </c>
      <c r="ED643">
        <v>19</v>
      </c>
      <c r="EE643">
        <v>19</v>
      </c>
      <c r="EF643">
        <v>19</v>
      </c>
      <c r="EG643">
        <v>19</v>
      </c>
      <c r="EH643">
        <v>19</v>
      </c>
      <c r="EI643">
        <v>19</v>
      </c>
      <c r="EJ643">
        <v>19</v>
      </c>
      <c r="EK643">
        <v>19</v>
      </c>
      <c r="EL643">
        <v>19</v>
      </c>
      <c r="EM643">
        <v>19</v>
      </c>
      <c r="EN643">
        <v>19</v>
      </c>
      <c r="EO643">
        <v>19</v>
      </c>
      <c r="EP643">
        <v>19</v>
      </c>
      <c r="EQ643">
        <v>19</v>
      </c>
      <c r="ER643">
        <v>19</v>
      </c>
      <c r="ES643">
        <v>19</v>
      </c>
      <c r="ET643">
        <v>19</v>
      </c>
      <c r="EU643">
        <v>19</v>
      </c>
      <c r="EV643">
        <v>19</v>
      </c>
      <c r="EW643">
        <v>19</v>
      </c>
      <c r="EX643">
        <v>19</v>
      </c>
      <c r="EY643">
        <v>19</v>
      </c>
      <c r="EZ643">
        <v>19</v>
      </c>
      <c r="FA643">
        <v>19</v>
      </c>
      <c r="FB643">
        <v>19</v>
      </c>
      <c r="FC643">
        <v>19</v>
      </c>
      <c r="FD643">
        <v>18</v>
      </c>
      <c r="FE643">
        <v>18</v>
      </c>
      <c r="FF643">
        <v>18</v>
      </c>
      <c r="FG643">
        <v>18</v>
      </c>
      <c r="FH643">
        <v>18</v>
      </c>
      <c r="FI643">
        <v>18</v>
      </c>
      <c r="FJ643">
        <v>18</v>
      </c>
      <c r="FK643">
        <v>18</v>
      </c>
      <c r="FL643">
        <v>18</v>
      </c>
      <c r="FM643">
        <v>18</v>
      </c>
      <c r="FN643">
        <v>18</v>
      </c>
      <c r="FO643">
        <v>18</v>
      </c>
      <c r="FP643">
        <v>18</v>
      </c>
      <c r="FQ643">
        <v>18</v>
      </c>
      <c r="FR643">
        <v>18</v>
      </c>
      <c r="FS643">
        <v>18</v>
      </c>
      <c r="FT643">
        <v>18</v>
      </c>
      <c r="FU643">
        <v>18</v>
      </c>
      <c r="FV643">
        <v>18</v>
      </c>
      <c r="FW643">
        <v>18</v>
      </c>
      <c r="FX643">
        <v>18</v>
      </c>
      <c r="FY643">
        <v>18</v>
      </c>
      <c r="FZ643">
        <v>18</v>
      </c>
      <c r="GA643">
        <v>18</v>
      </c>
      <c r="GB643">
        <v>18</v>
      </c>
      <c r="GC643">
        <v>18</v>
      </c>
      <c r="GD643">
        <v>18</v>
      </c>
      <c r="GE643">
        <v>18</v>
      </c>
      <c r="GF643">
        <v>18</v>
      </c>
      <c r="GG643">
        <v>18</v>
      </c>
      <c r="GH643">
        <v>18</v>
      </c>
      <c r="GI643">
        <v>18</v>
      </c>
      <c r="GJ643">
        <v>18</v>
      </c>
      <c r="GK643">
        <v>18</v>
      </c>
      <c r="GL643">
        <v>18</v>
      </c>
      <c r="GM643">
        <v>18</v>
      </c>
      <c r="GN643">
        <v>18</v>
      </c>
      <c r="GO643">
        <v>18</v>
      </c>
      <c r="GP643">
        <v>18</v>
      </c>
      <c r="GQ643">
        <v>18</v>
      </c>
      <c r="GR643">
        <v>18</v>
      </c>
      <c r="GS643">
        <v>18</v>
      </c>
      <c r="GT643">
        <v>18</v>
      </c>
      <c r="GU643">
        <v>18</v>
      </c>
      <c r="GV643">
        <v>18</v>
      </c>
      <c r="GW643">
        <v>18</v>
      </c>
      <c r="GX643">
        <v>18</v>
      </c>
      <c r="GY643">
        <v>18</v>
      </c>
      <c r="GZ643">
        <v>18</v>
      </c>
      <c r="HA643">
        <v>18</v>
      </c>
      <c r="HB643">
        <v>18</v>
      </c>
      <c r="HC643">
        <v>18</v>
      </c>
      <c r="HD643">
        <v>18</v>
      </c>
      <c r="HE643">
        <v>15</v>
      </c>
      <c r="HF643">
        <v>15</v>
      </c>
      <c r="HG643">
        <v>15</v>
      </c>
      <c r="HH643">
        <v>15</v>
      </c>
      <c r="HI643">
        <v>15</v>
      </c>
      <c r="HJ643">
        <v>15</v>
      </c>
      <c r="HK643">
        <v>15</v>
      </c>
      <c r="HL643">
        <v>15</v>
      </c>
      <c r="HM643">
        <v>15</v>
      </c>
      <c r="HN643">
        <v>15</v>
      </c>
      <c r="HO643">
        <v>15</v>
      </c>
      <c r="HP643">
        <v>15</v>
      </c>
      <c r="HQ643">
        <v>15</v>
      </c>
      <c r="HR643">
        <v>15</v>
      </c>
      <c r="HS643">
        <v>15</v>
      </c>
      <c r="HT643">
        <v>15</v>
      </c>
      <c r="HU643">
        <v>15</v>
      </c>
      <c r="HV643">
        <v>15</v>
      </c>
      <c r="HW643">
        <v>15</v>
      </c>
      <c r="HX643">
        <v>15</v>
      </c>
      <c r="HY643">
        <v>15</v>
      </c>
      <c r="HZ643">
        <v>15</v>
      </c>
      <c r="IA643">
        <v>15</v>
      </c>
      <c r="IB643">
        <v>15</v>
      </c>
      <c r="IC643">
        <v>15</v>
      </c>
      <c r="ID643">
        <v>15</v>
      </c>
      <c r="IE643">
        <v>15</v>
      </c>
      <c r="IF643">
        <v>15</v>
      </c>
      <c r="IG643">
        <v>15</v>
      </c>
      <c r="IH643">
        <v>15</v>
      </c>
      <c r="II643">
        <v>15</v>
      </c>
      <c r="IJ643">
        <v>15</v>
      </c>
      <c r="IK643">
        <v>15</v>
      </c>
      <c r="IL643">
        <v>15</v>
      </c>
      <c r="IM643">
        <v>15</v>
      </c>
      <c r="IN643">
        <v>15</v>
      </c>
      <c r="IO643">
        <v>15</v>
      </c>
      <c r="IP643">
        <v>15</v>
      </c>
      <c r="IQ643">
        <v>15</v>
      </c>
      <c r="IR643">
        <v>15</v>
      </c>
      <c r="IS643">
        <v>15</v>
      </c>
      <c r="IT643">
        <v>15</v>
      </c>
      <c r="IU643">
        <v>15</v>
      </c>
      <c r="IV643">
        <v>15</v>
      </c>
      <c r="IW643">
        <v>15</v>
      </c>
      <c r="IX643">
        <v>15</v>
      </c>
      <c r="IY643">
        <v>15</v>
      </c>
      <c r="IZ643">
        <v>15</v>
      </c>
      <c r="JA643">
        <v>15</v>
      </c>
      <c r="JB643">
        <v>15</v>
      </c>
      <c r="JC643">
        <v>15</v>
      </c>
      <c r="JD643">
        <v>15</v>
      </c>
      <c r="JE643">
        <v>15</v>
      </c>
      <c r="JF643">
        <v>19</v>
      </c>
      <c r="JG643">
        <v>19</v>
      </c>
      <c r="JH643">
        <v>19</v>
      </c>
      <c r="JI643">
        <v>19</v>
      </c>
      <c r="JJ643">
        <v>19</v>
      </c>
      <c r="JK643">
        <v>19</v>
      </c>
      <c r="JL643">
        <v>19</v>
      </c>
      <c r="JM643">
        <v>19</v>
      </c>
      <c r="JN643">
        <v>19</v>
      </c>
      <c r="JO643">
        <v>19</v>
      </c>
      <c r="JP643">
        <v>19</v>
      </c>
      <c r="JQ643">
        <v>19</v>
      </c>
      <c r="JR643">
        <v>19</v>
      </c>
      <c r="JS643">
        <v>19</v>
      </c>
      <c r="JT643">
        <v>19</v>
      </c>
      <c r="JU643">
        <v>19</v>
      </c>
      <c r="JV643">
        <v>19</v>
      </c>
      <c r="JW643">
        <v>19</v>
      </c>
      <c r="JX643">
        <v>19</v>
      </c>
      <c r="JY643">
        <v>19</v>
      </c>
      <c r="JZ643">
        <v>19</v>
      </c>
      <c r="KA643">
        <v>19</v>
      </c>
      <c r="KB643">
        <v>19</v>
      </c>
      <c r="KC643">
        <v>19</v>
      </c>
      <c r="KD643">
        <v>19</v>
      </c>
      <c r="KE643">
        <v>19</v>
      </c>
      <c r="KF643">
        <v>19</v>
      </c>
      <c r="KG643">
        <v>19</v>
      </c>
      <c r="KH643">
        <v>19</v>
      </c>
      <c r="KI643">
        <v>19</v>
      </c>
      <c r="KJ643">
        <v>19</v>
      </c>
      <c r="KK643">
        <v>19</v>
      </c>
      <c r="KL643">
        <v>19</v>
      </c>
      <c r="KM643">
        <v>19</v>
      </c>
      <c r="KN643">
        <v>19</v>
      </c>
      <c r="KO643">
        <v>19</v>
      </c>
      <c r="KP643">
        <v>19</v>
      </c>
      <c r="KQ643">
        <v>19</v>
      </c>
      <c r="KR643">
        <v>19</v>
      </c>
      <c r="KS643">
        <v>19</v>
      </c>
      <c r="KT643">
        <v>19</v>
      </c>
      <c r="KU643">
        <v>19</v>
      </c>
      <c r="KV643">
        <v>19</v>
      </c>
      <c r="KW643">
        <v>19</v>
      </c>
      <c r="KX643">
        <v>19</v>
      </c>
      <c r="KY643">
        <v>19</v>
      </c>
      <c r="KZ643">
        <v>19</v>
      </c>
      <c r="LA643">
        <v>19</v>
      </c>
      <c r="LB643">
        <v>19</v>
      </c>
      <c r="LC643">
        <v>19</v>
      </c>
      <c r="LD643">
        <v>19</v>
      </c>
      <c r="LE643">
        <v>19</v>
      </c>
      <c r="LF643">
        <v>19</v>
      </c>
      <c r="LG643">
        <v>18</v>
      </c>
      <c r="LH643">
        <v>18</v>
      </c>
      <c r="LI643">
        <v>18</v>
      </c>
      <c r="LJ643">
        <v>18</v>
      </c>
      <c r="LK643">
        <v>18</v>
      </c>
      <c r="LL643">
        <v>18</v>
      </c>
      <c r="LM643">
        <v>18</v>
      </c>
      <c r="LN643">
        <v>18</v>
      </c>
      <c r="LO643">
        <v>18</v>
      </c>
      <c r="LP643">
        <v>18</v>
      </c>
      <c r="LQ643">
        <v>18</v>
      </c>
      <c r="LR643">
        <v>18</v>
      </c>
      <c r="LS643">
        <v>18</v>
      </c>
      <c r="LT643">
        <v>18</v>
      </c>
      <c r="LU643">
        <v>18</v>
      </c>
      <c r="LV643">
        <v>18</v>
      </c>
      <c r="LW643">
        <v>18</v>
      </c>
      <c r="LX643">
        <v>18</v>
      </c>
      <c r="LY643">
        <v>18</v>
      </c>
      <c r="LZ643">
        <v>18</v>
      </c>
      <c r="MA643">
        <v>18</v>
      </c>
      <c r="MB643">
        <v>18</v>
      </c>
      <c r="MC643">
        <v>18</v>
      </c>
      <c r="MD643">
        <v>18</v>
      </c>
      <c r="ME643">
        <v>18</v>
      </c>
      <c r="MF643">
        <v>18</v>
      </c>
      <c r="MG643">
        <v>18</v>
      </c>
      <c r="MH643">
        <v>18</v>
      </c>
      <c r="MI643">
        <v>18</v>
      </c>
      <c r="MJ643">
        <v>18</v>
      </c>
      <c r="MK643">
        <v>18</v>
      </c>
      <c r="ML643">
        <v>18</v>
      </c>
      <c r="MM643">
        <v>18</v>
      </c>
      <c r="MN643">
        <v>18</v>
      </c>
      <c r="MO643">
        <v>18</v>
      </c>
      <c r="MP643">
        <v>18</v>
      </c>
      <c r="MQ643">
        <v>18</v>
      </c>
      <c r="MR643">
        <v>18</v>
      </c>
      <c r="MS643">
        <v>18</v>
      </c>
      <c r="MT643">
        <v>18</v>
      </c>
      <c r="MU643">
        <v>18</v>
      </c>
      <c r="MV643">
        <v>18</v>
      </c>
      <c r="MW643">
        <v>18</v>
      </c>
      <c r="MX643">
        <v>18</v>
      </c>
      <c r="MY643">
        <v>18</v>
      </c>
      <c r="MZ643">
        <v>18</v>
      </c>
      <c r="NA643">
        <v>18</v>
      </c>
      <c r="NB643">
        <v>18</v>
      </c>
      <c r="NC643">
        <v>18</v>
      </c>
      <c r="ND643">
        <v>18</v>
      </c>
      <c r="NE643">
        <v>18</v>
      </c>
      <c r="NF643">
        <v>18</v>
      </c>
      <c r="NG643">
        <v>18</v>
      </c>
      <c r="NH643">
        <v>15</v>
      </c>
      <c r="NI643">
        <v>15</v>
      </c>
      <c r="NJ643">
        <v>15</v>
      </c>
      <c r="NK643">
        <v>15</v>
      </c>
      <c r="NL643">
        <v>15</v>
      </c>
      <c r="NM643">
        <v>15</v>
      </c>
      <c r="NN643">
        <v>15</v>
      </c>
      <c r="NO643">
        <v>15</v>
      </c>
      <c r="NP643">
        <v>15</v>
      </c>
      <c r="NQ643">
        <v>15</v>
      </c>
      <c r="NR643">
        <v>15</v>
      </c>
      <c r="NS643">
        <v>15</v>
      </c>
      <c r="NT643">
        <v>15</v>
      </c>
      <c r="NU643">
        <v>15</v>
      </c>
      <c r="NV643">
        <v>15</v>
      </c>
      <c r="NW643">
        <v>15</v>
      </c>
      <c r="NX643">
        <v>15</v>
      </c>
      <c r="NY643">
        <v>15</v>
      </c>
      <c r="NZ643">
        <v>15</v>
      </c>
      <c r="OA643">
        <v>15</v>
      </c>
      <c r="OB643">
        <v>15</v>
      </c>
      <c r="OC643">
        <v>15</v>
      </c>
      <c r="OD643">
        <v>15</v>
      </c>
      <c r="OE643">
        <v>15</v>
      </c>
      <c r="OF643">
        <v>15</v>
      </c>
      <c r="OG643">
        <v>15</v>
      </c>
      <c r="OH643">
        <v>15</v>
      </c>
      <c r="OI643">
        <v>15</v>
      </c>
      <c r="OJ643">
        <v>15</v>
      </c>
      <c r="OK643">
        <v>15</v>
      </c>
      <c r="OL643">
        <v>15</v>
      </c>
      <c r="OM643">
        <v>15</v>
      </c>
      <c r="ON643">
        <v>15</v>
      </c>
      <c r="OO643">
        <v>15</v>
      </c>
      <c r="OP643">
        <v>15</v>
      </c>
      <c r="OQ643">
        <v>15</v>
      </c>
      <c r="OR643">
        <v>15</v>
      </c>
      <c r="OS643">
        <v>15</v>
      </c>
      <c r="OT643">
        <v>15</v>
      </c>
      <c r="OU643">
        <v>15</v>
      </c>
      <c r="OV643">
        <v>15</v>
      </c>
      <c r="OW643">
        <v>15</v>
      </c>
      <c r="OX643">
        <v>15</v>
      </c>
      <c r="OY643">
        <v>15</v>
      </c>
      <c r="OZ643">
        <v>15</v>
      </c>
      <c r="PA643">
        <v>15</v>
      </c>
      <c r="PB643">
        <v>15</v>
      </c>
      <c r="PC643">
        <v>15</v>
      </c>
      <c r="PD643">
        <v>15</v>
      </c>
      <c r="PE643">
        <v>15</v>
      </c>
      <c r="PF643">
        <v>15</v>
      </c>
      <c r="PG643">
        <v>15</v>
      </c>
      <c r="PH643">
        <v>15</v>
      </c>
      <c r="PI643">
        <v>19</v>
      </c>
      <c r="PJ643">
        <v>19</v>
      </c>
      <c r="PK643">
        <v>19</v>
      </c>
      <c r="PL643">
        <v>19</v>
      </c>
      <c r="PM643">
        <v>19</v>
      </c>
      <c r="PN643">
        <v>19</v>
      </c>
      <c r="PO643">
        <v>19</v>
      </c>
      <c r="PP643">
        <v>19</v>
      </c>
      <c r="PQ643">
        <v>19</v>
      </c>
      <c r="PR643">
        <v>19</v>
      </c>
      <c r="PS643">
        <v>19</v>
      </c>
      <c r="PT643">
        <v>19</v>
      </c>
      <c r="PU643">
        <v>19</v>
      </c>
      <c r="PV643">
        <v>19</v>
      </c>
      <c r="PW643">
        <v>19</v>
      </c>
      <c r="PX643">
        <v>19</v>
      </c>
      <c r="PY643">
        <v>19</v>
      </c>
      <c r="PZ643">
        <v>19</v>
      </c>
      <c r="QA643">
        <v>19</v>
      </c>
      <c r="QB643">
        <v>19</v>
      </c>
      <c r="QC643">
        <v>19</v>
      </c>
      <c r="QD643">
        <v>19</v>
      </c>
      <c r="QE643">
        <v>19</v>
      </c>
      <c r="QF643">
        <v>19</v>
      </c>
      <c r="QG643">
        <v>19</v>
      </c>
      <c r="QH643">
        <v>19</v>
      </c>
      <c r="QI643">
        <v>19</v>
      </c>
      <c r="QJ643">
        <v>19</v>
      </c>
      <c r="QK643">
        <v>19</v>
      </c>
      <c r="QL643">
        <v>19</v>
      </c>
      <c r="QM643">
        <v>19</v>
      </c>
      <c r="QN643">
        <v>19</v>
      </c>
      <c r="QO643">
        <v>19</v>
      </c>
      <c r="QP643">
        <v>19</v>
      </c>
      <c r="QQ643">
        <v>19</v>
      </c>
      <c r="QR643">
        <v>19</v>
      </c>
      <c r="QS643">
        <v>19</v>
      </c>
      <c r="QT643">
        <v>19</v>
      </c>
      <c r="QU643">
        <v>19</v>
      </c>
      <c r="QV643">
        <v>19</v>
      </c>
      <c r="QW643">
        <v>19</v>
      </c>
      <c r="QX643">
        <v>19</v>
      </c>
      <c r="QY643">
        <v>19</v>
      </c>
      <c r="QZ643">
        <v>19</v>
      </c>
      <c r="RA643">
        <v>19</v>
      </c>
      <c r="RB643">
        <v>19</v>
      </c>
      <c r="RC643">
        <v>19</v>
      </c>
      <c r="RD643">
        <v>19</v>
      </c>
      <c r="RE643">
        <v>19</v>
      </c>
      <c r="RF643">
        <v>19</v>
      </c>
      <c r="RG643">
        <v>19</v>
      </c>
      <c r="RH643">
        <v>19</v>
      </c>
      <c r="RI643">
        <v>19</v>
      </c>
      <c r="RJ643">
        <v>18</v>
      </c>
      <c r="RK643">
        <v>18</v>
      </c>
      <c r="RL643">
        <v>18</v>
      </c>
      <c r="RM643">
        <v>18</v>
      </c>
      <c r="RN643">
        <v>18</v>
      </c>
      <c r="RO643">
        <v>18</v>
      </c>
      <c r="RP643">
        <v>18</v>
      </c>
      <c r="RQ643">
        <v>18</v>
      </c>
      <c r="RR643">
        <v>18</v>
      </c>
      <c r="RS643">
        <v>18</v>
      </c>
      <c r="RT643">
        <v>18</v>
      </c>
      <c r="RU643">
        <v>18</v>
      </c>
      <c r="RV643">
        <v>18</v>
      </c>
      <c r="RW643">
        <v>18</v>
      </c>
      <c r="RX643">
        <v>18</v>
      </c>
      <c r="RY643">
        <v>18</v>
      </c>
      <c r="RZ643">
        <v>18</v>
      </c>
      <c r="SA643">
        <v>18</v>
      </c>
      <c r="SB643">
        <v>18</v>
      </c>
      <c r="SC643">
        <v>18</v>
      </c>
      <c r="SD643">
        <v>18</v>
      </c>
      <c r="SE643">
        <v>18</v>
      </c>
      <c r="SF643">
        <v>18</v>
      </c>
      <c r="SG643">
        <v>18</v>
      </c>
      <c r="SH643">
        <v>18</v>
      </c>
      <c r="SI643">
        <v>18</v>
      </c>
      <c r="SJ643">
        <v>18</v>
      </c>
      <c r="SK643">
        <v>18</v>
      </c>
      <c r="SL643">
        <v>18</v>
      </c>
      <c r="SM643">
        <v>18</v>
      </c>
      <c r="SN643">
        <v>18</v>
      </c>
      <c r="SO643">
        <v>18</v>
      </c>
      <c r="SP643">
        <v>18</v>
      </c>
      <c r="SQ643">
        <v>18</v>
      </c>
      <c r="SR643">
        <v>18</v>
      </c>
      <c r="SS643">
        <v>18</v>
      </c>
      <c r="ST643">
        <v>18</v>
      </c>
      <c r="SU643">
        <v>18</v>
      </c>
      <c r="SV643">
        <v>18</v>
      </c>
      <c r="SW643">
        <v>18</v>
      </c>
      <c r="SX643">
        <v>18</v>
      </c>
      <c r="SY643">
        <v>18</v>
      </c>
      <c r="SZ643">
        <v>18</v>
      </c>
      <c r="TA643">
        <v>18</v>
      </c>
      <c r="TB643">
        <v>18</v>
      </c>
      <c r="TC643">
        <v>18</v>
      </c>
      <c r="TD643">
        <v>18</v>
      </c>
      <c r="TE643">
        <v>18</v>
      </c>
      <c r="TF643">
        <v>18</v>
      </c>
      <c r="TG643">
        <v>18</v>
      </c>
      <c r="TH643">
        <v>18</v>
      </c>
      <c r="TI643">
        <v>18</v>
      </c>
      <c r="TJ643">
        <v>18</v>
      </c>
      <c r="TK643">
        <v>15</v>
      </c>
      <c r="TL643">
        <v>15</v>
      </c>
      <c r="TM643">
        <v>15</v>
      </c>
      <c r="TN643">
        <v>15</v>
      </c>
      <c r="TO643">
        <v>15</v>
      </c>
      <c r="TP643">
        <v>15</v>
      </c>
      <c r="TQ643">
        <v>15</v>
      </c>
      <c r="TR643">
        <v>15</v>
      </c>
      <c r="TS643">
        <v>15</v>
      </c>
      <c r="TT643">
        <v>15</v>
      </c>
      <c r="TU643">
        <v>15</v>
      </c>
      <c r="TV643">
        <v>15</v>
      </c>
      <c r="TW643">
        <v>15</v>
      </c>
      <c r="TX643">
        <v>15</v>
      </c>
      <c r="TY643">
        <v>15</v>
      </c>
      <c r="TZ643">
        <v>15</v>
      </c>
      <c r="UA643">
        <v>15</v>
      </c>
      <c r="UB643">
        <v>15</v>
      </c>
      <c r="UC643">
        <v>15</v>
      </c>
      <c r="UD643">
        <v>15</v>
      </c>
      <c r="UE643">
        <v>15</v>
      </c>
      <c r="UF643">
        <v>15</v>
      </c>
      <c r="UG643">
        <v>15</v>
      </c>
      <c r="UH643">
        <v>15</v>
      </c>
      <c r="UI643">
        <v>15</v>
      </c>
      <c r="UJ643">
        <v>15</v>
      </c>
      <c r="UK643">
        <v>15</v>
      </c>
      <c r="UL643">
        <v>15</v>
      </c>
      <c r="UM643">
        <v>15</v>
      </c>
      <c r="UN643">
        <v>15</v>
      </c>
      <c r="UO643">
        <v>15</v>
      </c>
      <c r="UP643">
        <v>15</v>
      </c>
      <c r="UQ643">
        <v>15</v>
      </c>
      <c r="UR643">
        <v>15</v>
      </c>
      <c r="US643">
        <v>15</v>
      </c>
      <c r="UT643">
        <v>15</v>
      </c>
      <c r="UU643">
        <v>15</v>
      </c>
      <c r="UV643">
        <v>15</v>
      </c>
      <c r="UW643">
        <v>15</v>
      </c>
      <c r="UX643">
        <v>15</v>
      </c>
      <c r="UY643">
        <v>15</v>
      </c>
      <c r="UZ643">
        <v>15</v>
      </c>
      <c r="VA643">
        <v>15</v>
      </c>
      <c r="VB643">
        <v>15</v>
      </c>
      <c r="VC643">
        <v>15</v>
      </c>
      <c r="VD643">
        <v>15</v>
      </c>
      <c r="VE643">
        <v>15</v>
      </c>
      <c r="VF643">
        <v>15</v>
      </c>
      <c r="VG643">
        <v>15</v>
      </c>
      <c r="VH643">
        <v>15</v>
      </c>
      <c r="VI643">
        <v>15</v>
      </c>
      <c r="VJ643">
        <v>15</v>
      </c>
      <c r="VK643">
        <v>15</v>
      </c>
      <c r="VL643">
        <v>19</v>
      </c>
      <c r="VM643">
        <v>19</v>
      </c>
      <c r="VN643">
        <v>19</v>
      </c>
      <c r="VO643">
        <v>19</v>
      </c>
      <c r="VP643">
        <v>19</v>
      </c>
      <c r="VQ643">
        <v>19</v>
      </c>
      <c r="VR643">
        <v>19</v>
      </c>
      <c r="VS643">
        <v>19</v>
      </c>
      <c r="VT643">
        <v>19</v>
      </c>
      <c r="VU643">
        <v>19</v>
      </c>
      <c r="VV643">
        <v>19</v>
      </c>
      <c r="VW643">
        <v>19</v>
      </c>
      <c r="VX643">
        <v>19</v>
      </c>
      <c r="VY643">
        <v>19</v>
      </c>
      <c r="VZ643">
        <v>19</v>
      </c>
      <c r="WA643">
        <v>19</v>
      </c>
      <c r="WB643">
        <v>19</v>
      </c>
      <c r="WC643">
        <v>19</v>
      </c>
      <c r="WD643">
        <v>19</v>
      </c>
      <c r="WE643">
        <v>19</v>
      </c>
      <c r="WF643">
        <v>19</v>
      </c>
      <c r="WG643">
        <v>19</v>
      </c>
      <c r="WH643">
        <v>19</v>
      </c>
      <c r="WI643">
        <v>19</v>
      </c>
      <c r="WJ643">
        <v>19</v>
      </c>
      <c r="WK643">
        <v>19</v>
      </c>
      <c r="WL643">
        <v>19</v>
      </c>
      <c r="WM643">
        <v>19</v>
      </c>
      <c r="WN643">
        <v>19</v>
      </c>
      <c r="WO643">
        <v>19</v>
      </c>
      <c r="WP643">
        <v>19</v>
      </c>
      <c r="WQ643">
        <v>19</v>
      </c>
      <c r="WR643">
        <v>19</v>
      </c>
      <c r="WS643">
        <v>19</v>
      </c>
      <c r="WT643">
        <v>19</v>
      </c>
      <c r="WU643">
        <v>19</v>
      </c>
      <c r="WV643">
        <v>19</v>
      </c>
      <c r="WW643">
        <v>19</v>
      </c>
      <c r="WX643">
        <v>19</v>
      </c>
      <c r="WY643">
        <v>19</v>
      </c>
      <c r="WZ643">
        <v>19</v>
      </c>
      <c r="XA643">
        <v>19</v>
      </c>
      <c r="XB643">
        <v>19</v>
      </c>
      <c r="XC643">
        <v>19</v>
      </c>
      <c r="XD643">
        <v>19</v>
      </c>
      <c r="XE643">
        <v>19</v>
      </c>
      <c r="XF643">
        <v>19</v>
      </c>
      <c r="XG643">
        <v>19</v>
      </c>
      <c r="XH643">
        <v>19</v>
      </c>
      <c r="XI643">
        <v>19</v>
      </c>
      <c r="XJ643">
        <v>19</v>
      </c>
      <c r="XK643">
        <v>19</v>
      </c>
      <c r="XL643">
        <v>19</v>
      </c>
    </row>
    <row r="644" spans="1:700">
      <c r="A644">
        <v>18</v>
      </c>
      <c r="B644">
        <v>18</v>
      </c>
      <c r="C644">
        <v>18</v>
      </c>
      <c r="D644">
        <v>18</v>
      </c>
      <c r="E644">
        <v>18</v>
      </c>
      <c r="F644">
        <v>18</v>
      </c>
      <c r="G644">
        <v>18</v>
      </c>
      <c r="H644">
        <v>18</v>
      </c>
      <c r="I644">
        <v>18</v>
      </c>
      <c r="J644">
        <v>18</v>
      </c>
      <c r="K644">
        <v>18</v>
      </c>
      <c r="L644">
        <v>18</v>
      </c>
      <c r="M644">
        <v>18</v>
      </c>
      <c r="N644">
        <v>18</v>
      </c>
      <c r="O644">
        <v>18</v>
      </c>
      <c r="P644">
        <v>18</v>
      </c>
      <c r="Q644">
        <v>18</v>
      </c>
      <c r="R644">
        <v>18</v>
      </c>
      <c r="S644">
        <v>18</v>
      </c>
      <c r="T644">
        <v>18</v>
      </c>
      <c r="U644">
        <v>18</v>
      </c>
      <c r="V644">
        <v>18</v>
      </c>
      <c r="W644">
        <v>18</v>
      </c>
      <c r="X644">
        <v>18</v>
      </c>
      <c r="Y644">
        <v>18</v>
      </c>
      <c r="Z644">
        <v>18</v>
      </c>
      <c r="AA644">
        <v>18</v>
      </c>
      <c r="AB644">
        <v>18</v>
      </c>
      <c r="AC644">
        <v>18</v>
      </c>
      <c r="AD644">
        <v>18</v>
      </c>
      <c r="AE644">
        <v>18</v>
      </c>
      <c r="AF644">
        <v>18</v>
      </c>
      <c r="AG644">
        <v>18</v>
      </c>
      <c r="AH644">
        <v>18</v>
      </c>
      <c r="AI644">
        <v>18</v>
      </c>
      <c r="AJ644">
        <v>18</v>
      </c>
      <c r="AK644">
        <v>18</v>
      </c>
      <c r="AL644">
        <v>18</v>
      </c>
      <c r="AM644">
        <v>18</v>
      </c>
      <c r="AN644">
        <v>18</v>
      </c>
      <c r="AO644">
        <v>18</v>
      </c>
      <c r="AP644">
        <v>18</v>
      </c>
      <c r="AQ644">
        <v>18</v>
      </c>
      <c r="AR644">
        <v>18</v>
      </c>
      <c r="AS644">
        <v>18</v>
      </c>
      <c r="AT644">
        <v>18</v>
      </c>
      <c r="AU644">
        <v>18</v>
      </c>
      <c r="AV644">
        <v>18</v>
      </c>
      <c r="AW644">
        <v>18</v>
      </c>
      <c r="AX644">
        <v>18</v>
      </c>
      <c r="AY644">
        <v>18</v>
      </c>
      <c r="AZ644">
        <v>18</v>
      </c>
      <c r="BA644">
        <v>18</v>
      </c>
      <c r="BB644">
        <v>18</v>
      </c>
      <c r="BC644">
        <v>18</v>
      </c>
      <c r="BD644">
        <v>18</v>
      </c>
      <c r="BE644">
        <v>18</v>
      </c>
      <c r="BF644">
        <v>18</v>
      </c>
      <c r="BG644">
        <v>15</v>
      </c>
      <c r="BH644">
        <v>15</v>
      </c>
      <c r="BI644">
        <v>15</v>
      </c>
      <c r="BJ644">
        <v>15</v>
      </c>
      <c r="BK644">
        <v>15</v>
      </c>
      <c r="BL644">
        <v>15</v>
      </c>
      <c r="BM644">
        <v>15</v>
      </c>
      <c r="BN644">
        <v>15</v>
      </c>
      <c r="BO644">
        <v>15</v>
      </c>
      <c r="BP644">
        <v>15</v>
      </c>
      <c r="BQ644">
        <v>15</v>
      </c>
      <c r="BR644">
        <v>15</v>
      </c>
      <c r="BS644">
        <v>15</v>
      </c>
      <c r="BT644">
        <v>15</v>
      </c>
      <c r="BU644">
        <v>15</v>
      </c>
      <c r="BV644">
        <v>15</v>
      </c>
      <c r="BW644">
        <v>15</v>
      </c>
      <c r="BX644">
        <v>15</v>
      </c>
      <c r="BY644">
        <v>15</v>
      </c>
      <c r="BZ644">
        <v>15</v>
      </c>
      <c r="CA644">
        <v>15</v>
      </c>
      <c r="CB644">
        <v>15</v>
      </c>
      <c r="CC644">
        <v>15</v>
      </c>
      <c r="CD644">
        <v>15</v>
      </c>
      <c r="CE644">
        <v>15</v>
      </c>
      <c r="CF644">
        <v>15</v>
      </c>
      <c r="CG644">
        <v>15</v>
      </c>
      <c r="CH644">
        <v>15</v>
      </c>
      <c r="CI644">
        <v>15</v>
      </c>
      <c r="CJ644">
        <v>15</v>
      </c>
      <c r="CK644">
        <v>15</v>
      </c>
      <c r="CL644">
        <v>15</v>
      </c>
      <c r="CM644">
        <v>15</v>
      </c>
      <c r="CN644">
        <v>15</v>
      </c>
      <c r="CO644">
        <v>15</v>
      </c>
      <c r="CP644">
        <v>15</v>
      </c>
      <c r="CQ644">
        <v>15</v>
      </c>
      <c r="CR644">
        <v>15</v>
      </c>
      <c r="CS644">
        <v>15</v>
      </c>
      <c r="CT644">
        <v>15</v>
      </c>
      <c r="CU644">
        <v>15</v>
      </c>
      <c r="CV644">
        <v>15</v>
      </c>
      <c r="CW644">
        <v>15</v>
      </c>
      <c r="CX644">
        <v>15</v>
      </c>
      <c r="CY644">
        <v>15</v>
      </c>
      <c r="CZ644">
        <v>15</v>
      </c>
      <c r="DA644">
        <v>15</v>
      </c>
      <c r="DB644">
        <v>15</v>
      </c>
      <c r="DC644">
        <v>15</v>
      </c>
      <c r="DD644">
        <v>15</v>
      </c>
      <c r="DE644">
        <v>15</v>
      </c>
      <c r="DF644">
        <v>15</v>
      </c>
      <c r="DG644">
        <v>15</v>
      </c>
      <c r="DH644">
        <v>15</v>
      </c>
      <c r="DI644">
        <v>15</v>
      </c>
      <c r="DJ644">
        <v>15</v>
      </c>
      <c r="DK644">
        <v>15</v>
      </c>
      <c r="DL644">
        <v>15</v>
      </c>
      <c r="DM644">
        <v>19</v>
      </c>
      <c r="DN644">
        <v>19</v>
      </c>
      <c r="DO644">
        <v>19</v>
      </c>
      <c r="DP644">
        <v>19</v>
      </c>
      <c r="DQ644">
        <v>19</v>
      </c>
      <c r="DR644">
        <v>19</v>
      </c>
      <c r="DS644">
        <v>19</v>
      </c>
      <c r="DT644">
        <v>19</v>
      </c>
      <c r="DU644">
        <v>19</v>
      </c>
      <c r="DV644">
        <v>19</v>
      </c>
      <c r="DW644">
        <v>19</v>
      </c>
      <c r="DX644">
        <v>19</v>
      </c>
      <c r="DY644">
        <v>19</v>
      </c>
      <c r="DZ644">
        <v>19</v>
      </c>
      <c r="EA644">
        <v>19</v>
      </c>
      <c r="EB644">
        <v>19</v>
      </c>
      <c r="EC644">
        <v>19</v>
      </c>
      <c r="ED644">
        <v>19</v>
      </c>
      <c r="EE644">
        <v>19</v>
      </c>
      <c r="EF644">
        <v>19</v>
      </c>
      <c r="EG644">
        <v>19</v>
      </c>
      <c r="EH644">
        <v>19</v>
      </c>
      <c r="EI644">
        <v>19</v>
      </c>
      <c r="EJ644">
        <v>19</v>
      </c>
      <c r="EK644">
        <v>19</v>
      </c>
      <c r="EL644">
        <v>19</v>
      </c>
      <c r="EM644">
        <v>19</v>
      </c>
      <c r="EN644">
        <v>19</v>
      </c>
      <c r="EO644">
        <v>19</v>
      </c>
      <c r="EP644">
        <v>19</v>
      </c>
      <c r="EQ644">
        <v>19</v>
      </c>
      <c r="ER644">
        <v>19</v>
      </c>
      <c r="ES644">
        <v>19</v>
      </c>
      <c r="ET644">
        <v>19</v>
      </c>
      <c r="EU644">
        <v>19</v>
      </c>
      <c r="EV644">
        <v>19</v>
      </c>
      <c r="EW644">
        <v>19</v>
      </c>
      <c r="EX644">
        <v>19</v>
      </c>
      <c r="EY644">
        <v>19</v>
      </c>
      <c r="EZ644">
        <v>19</v>
      </c>
      <c r="FA644">
        <v>19</v>
      </c>
      <c r="FB644">
        <v>19</v>
      </c>
      <c r="FC644">
        <v>19</v>
      </c>
      <c r="FD644">
        <v>19</v>
      </c>
      <c r="FE644">
        <v>19</v>
      </c>
      <c r="FF644">
        <v>19</v>
      </c>
      <c r="FG644">
        <v>19</v>
      </c>
      <c r="FH644">
        <v>19</v>
      </c>
      <c r="FI644">
        <v>19</v>
      </c>
      <c r="FJ644">
        <v>19</v>
      </c>
      <c r="FK644">
        <v>19</v>
      </c>
      <c r="FL644">
        <v>19</v>
      </c>
      <c r="FM644">
        <v>19</v>
      </c>
      <c r="FN644">
        <v>19</v>
      </c>
      <c r="FO644">
        <v>19</v>
      </c>
      <c r="FP644">
        <v>19</v>
      </c>
      <c r="FQ644">
        <v>19</v>
      </c>
      <c r="FR644">
        <v>19</v>
      </c>
      <c r="FS644">
        <v>1019</v>
      </c>
      <c r="FT644">
        <v>18</v>
      </c>
      <c r="FU644">
        <v>18</v>
      </c>
      <c r="FV644">
        <v>18</v>
      </c>
      <c r="FW644">
        <v>18</v>
      </c>
      <c r="FX644">
        <v>18</v>
      </c>
      <c r="FY644">
        <v>18</v>
      </c>
      <c r="FZ644">
        <v>18</v>
      </c>
      <c r="GA644">
        <v>18</v>
      </c>
      <c r="GB644">
        <v>18</v>
      </c>
      <c r="GC644">
        <v>18</v>
      </c>
      <c r="GD644">
        <v>18</v>
      </c>
      <c r="GE644">
        <v>18</v>
      </c>
      <c r="GF644">
        <v>18</v>
      </c>
      <c r="GG644">
        <v>18</v>
      </c>
      <c r="GH644">
        <v>18</v>
      </c>
      <c r="GI644">
        <v>18</v>
      </c>
      <c r="GJ644">
        <v>18</v>
      </c>
      <c r="GK644">
        <v>18</v>
      </c>
      <c r="GL644">
        <v>18</v>
      </c>
      <c r="GM644">
        <v>18</v>
      </c>
      <c r="GN644">
        <v>18</v>
      </c>
      <c r="GO644">
        <v>18</v>
      </c>
      <c r="GP644">
        <v>18</v>
      </c>
      <c r="GQ644">
        <v>18</v>
      </c>
      <c r="GR644">
        <v>18</v>
      </c>
      <c r="GS644">
        <v>18</v>
      </c>
      <c r="GT644">
        <v>18</v>
      </c>
      <c r="GU644">
        <v>18</v>
      </c>
      <c r="GV644">
        <v>18</v>
      </c>
      <c r="GW644">
        <v>18</v>
      </c>
      <c r="GX644">
        <v>18</v>
      </c>
      <c r="GY644">
        <v>18</v>
      </c>
      <c r="GZ644">
        <v>18</v>
      </c>
      <c r="HA644">
        <v>18</v>
      </c>
      <c r="HB644">
        <v>18</v>
      </c>
      <c r="HC644">
        <v>18</v>
      </c>
      <c r="HD644">
        <v>18</v>
      </c>
      <c r="HE644">
        <v>18</v>
      </c>
      <c r="HF644">
        <v>18</v>
      </c>
      <c r="HG644">
        <v>18</v>
      </c>
      <c r="HH644">
        <v>18</v>
      </c>
      <c r="HI644">
        <v>18</v>
      </c>
      <c r="HJ644">
        <v>18</v>
      </c>
      <c r="HK644">
        <v>18</v>
      </c>
      <c r="HL644">
        <v>18</v>
      </c>
      <c r="HM644">
        <v>18</v>
      </c>
      <c r="HN644">
        <v>18</v>
      </c>
      <c r="HO644">
        <v>18</v>
      </c>
      <c r="HP644">
        <v>18</v>
      </c>
      <c r="HQ644">
        <v>18</v>
      </c>
      <c r="HR644">
        <v>18</v>
      </c>
      <c r="HS644">
        <v>18</v>
      </c>
      <c r="HT644">
        <v>18</v>
      </c>
      <c r="HU644">
        <v>18</v>
      </c>
      <c r="HV644">
        <v>18</v>
      </c>
      <c r="HW644">
        <v>18</v>
      </c>
      <c r="HX644">
        <v>18</v>
      </c>
      <c r="HY644">
        <v>18</v>
      </c>
      <c r="HZ644">
        <v>15</v>
      </c>
      <c r="IA644">
        <v>15</v>
      </c>
      <c r="IB644">
        <v>15</v>
      </c>
      <c r="IC644">
        <v>15</v>
      </c>
      <c r="ID644">
        <v>15</v>
      </c>
      <c r="IE644">
        <v>15</v>
      </c>
      <c r="IF644">
        <v>15</v>
      </c>
      <c r="IG644">
        <v>15</v>
      </c>
      <c r="IH644">
        <v>15</v>
      </c>
      <c r="II644">
        <v>15</v>
      </c>
      <c r="IJ644">
        <v>15</v>
      </c>
      <c r="IK644">
        <v>15</v>
      </c>
      <c r="IL644">
        <v>15</v>
      </c>
      <c r="IM644">
        <v>15</v>
      </c>
      <c r="IN644">
        <v>15</v>
      </c>
      <c r="IO644">
        <v>15</v>
      </c>
      <c r="IP644">
        <v>15</v>
      </c>
      <c r="IQ644">
        <v>15</v>
      </c>
      <c r="IR644">
        <v>15</v>
      </c>
      <c r="IS644">
        <v>15</v>
      </c>
      <c r="IT644">
        <v>15</v>
      </c>
      <c r="IU644">
        <v>15</v>
      </c>
      <c r="IV644">
        <v>15</v>
      </c>
      <c r="IW644">
        <v>15</v>
      </c>
      <c r="IX644">
        <v>15</v>
      </c>
      <c r="IY644">
        <v>15</v>
      </c>
      <c r="IZ644">
        <v>15</v>
      </c>
      <c r="JA644">
        <v>15</v>
      </c>
      <c r="JB644">
        <v>15</v>
      </c>
      <c r="JC644">
        <v>15</v>
      </c>
      <c r="JD644">
        <v>15</v>
      </c>
      <c r="JE644">
        <v>15</v>
      </c>
      <c r="JF644">
        <v>15</v>
      </c>
      <c r="JG644">
        <v>15</v>
      </c>
      <c r="JH644">
        <v>15</v>
      </c>
      <c r="JI644">
        <v>15</v>
      </c>
      <c r="JJ644">
        <v>15</v>
      </c>
      <c r="JK644">
        <v>15</v>
      </c>
      <c r="JL644">
        <v>15</v>
      </c>
      <c r="JM644">
        <v>15</v>
      </c>
      <c r="JN644">
        <v>15</v>
      </c>
      <c r="JO644">
        <v>15</v>
      </c>
      <c r="JP644">
        <v>15</v>
      </c>
      <c r="JQ644">
        <v>15</v>
      </c>
      <c r="JR644">
        <v>15</v>
      </c>
      <c r="JS644">
        <v>15</v>
      </c>
      <c r="JT644">
        <v>15</v>
      </c>
      <c r="JU644">
        <v>15</v>
      </c>
      <c r="JV644">
        <v>15</v>
      </c>
      <c r="JW644">
        <v>15</v>
      </c>
      <c r="JX644">
        <v>15</v>
      </c>
      <c r="JY644">
        <v>15</v>
      </c>
      <c r="JZ644">
        <v>15</v>
      </c>
      <c r="KA644">
        <v>15</v>
      </c>
      <c r="KB644">
        <v>15</v>
      </c>
      <c r="KC644">
        <v>15</v>
      </c>
      <c r="KD644">
        <v>15</v>
      </c>
      <c r="KE644">
        <v>15</v>
      </c>
      <c r="KF644">
        <v>19</v>
      </c>
      <c r="KG644">
        <v>19</v>
      </c>
      <c r="KH644">
        <v>19</v>
      </c>
      <c r="KI644">
        <v>19</v>
      </c>
      <c r="KJ644">
        <v>19</v>
      </c>
      <c r="KK644">
        <v>19</v>
      </c>
      <c r="KL644">
        <v>19</v>
      </c>
      <c r="KM644">
        <v>19</v>
      </c>
      <c r="KN644">
        <v>19</v>
      </c>
      <c r="KO644">
        <v>19</v>
      </c>
      <c r="KP644">
        <v>19</v>
      </c>
      <c r="KQ644">
        <v>19</v>
      </c>
      <c r="KR644">
        <v>19</v>
      </c>
      <c r="KS644">
        <v>19</v>
      </c>
      <c r="KT644">
        <v>19</v>
      </c>
      <c r="KU644">
        <v>19</v>
      </c>
      <c r="KV644">
        <v>19</v>
      </c>
      <c r="KW644">
        <v>19</v>
      </c>
      <c r="KX644">
        <v>19</v>
      </c>
      <c r="KY644">
        <v>19</v>
      </c>
      <c r="KZ644">
        <v>19</v>
      </c>
      <c r="LA644">
        <v>19</v>
      </c>
      <c r="LB644">
        <v>19</v>
      </c>
      <c r="LC644">
        <v>19</v>
      </c>
      <c r="LD644">
        <v>19</v>
      </c>
      <c r="LE644">
        <v>19</v>
      </c>
      <c r="LF644">
        <v>19</v>
      </c>
      <c r="LG644">
        <v>19</v>
      </c>
      <c r="LH644">
        <v>19</v>
      </c>
      <c r="LI644">
        <v>19</v>
      </c>
      <c r="LJ644">
        <v>19</v>
      </c>
      <c r="LK644">
        <v>19</v>
      </c>
      <c r="LL644">
        <v>19</v>
      </c>
      <c r="LM644">
        <v>19</v>
      </c>
      <c r="LN644">
        <v>19</v>
      </c>
      <c r="LO644">
        <v>19</v>
      </c>
      <c r="LP644">
        <v>19</v>
      </c>
      <c r="LQ644">
        <v>19</v>
      </c>
      <c r="LR644">
        <v>19</v>
      </c>
      <c r="LS644">
        <v>19</v>
      </c>
      <c r="LT644">
        <v>19</v>
      </c>
      <c r="LU644">
        <v>19</v>
      </c>
      <c r="LV644">
        <v>19</v>
      </c>
      <c r="LW644">
        <v>19</v>
      </c>
      <c r="LX644">
        <v>19</v>
      </c>
      <c r="LY644">
        <v>19</v>
      </c>
      <c r="LZ644">
        <v>19</v>
      </c>
      <c r="MA644">
        <v>19</v>
      </c>
      <c r="MB644">
        <v>19</v>
      </c>
      <c r="MC644">
        <v>19</v>
      </c>
      <c r="MD644">
        <v>19</v>
      </c>
      <c r="ME644">
        <v>19</v>
      </c>
      <c r="MF644">
        <v>19</v>
      </c>
      <c r="MG644">
        <v>19</v>
      </c>
      <c r="MH644">
        <v>19</v>
      </c>
      <c r="MI644">
        <v>19</v>
      </c>
      <c r="MJ644">
        <v>19</v>
      </c>
      <c r="MK644">
        <v>19</v>
      </c>
      <c r="ML644">
        <v>1019</v>
      </c>
      <c r="MM644">
        <v>18</v>
      </c>
      <c r="MN644">
        <v>18</v>
      </c>
      <c r="MO644">
        <v>18</v>
      </c>
      <c r="MP644">
        <v>18</v>
      </c>
      <c r="MQ644">
        <v>18</v>
      </c>
      <c r="MR644">
        <v>18</v>
      </c>
      <c r="MS644">
        <v>18</v>
      </c>
      <c r="MT644">
        <v>18</v>
      </c>
      <c r="MU644">
        <v>18</v>
      </c>
      <c r="MV644">
        <v>18</v>
      </c>
      <c r="MW644">
        <v>18</v>
      </c>
      <c r="MX644">
        <v>18</v>
      </c>
      <c r="MY644">
        <v>18</v>
      </c>
      <c r="MZ644">
        <v>18</v>
      </c>
      <c r="NA644">
        <v>18</v>
      </c>
      <c r="NB644">
        <v>18</v>
      </c>
      <c r="NC644">
        <v>18</v>
      </c>
      <c r="ND644">
        <v>18</v>
      </c>
      <c r="NE644">
        <v>18</v>
      </c>
      <c r="NF644">
        <v>18</v>
      </c>
      <c r="NG644">
        <v>18</v>
      </c>
      <c r="NH644">
        <v>18</v>
      </c>
      <c r="NI644">
        <v>18</v>
      </c>
      <c r="NJ644">
        <v>18</v>
      </c>
      <c r="NK644">
        <v>18</v>
      </c>
      <c r="NL644">
        <v>18</v>
      </c>
      <c r="NM644">
        <v>18</v>
      </c>
      <c r="NN644">
        <v>18</v>
      </c>
      <c r="NO644">
        <v>18</v>
      </c>
      <c r="NP644">
        <v>18</v>
      </c>
      <c r="NQ644">
        <v>18</v>
      </c>
      <c r="NR644">
        <v>18</v>
      </c>
      <c r="NS644">
        <v>18</v>
      </c>
      <c r="NT644">
        <v>18</v>
      </c>
      <c r="NU644">
        <v>18</v>
      </c>
      <c r="NV644">
        <v>18</v>
      </c>
      <c r="NW644">
        <v>18</v>
      </c>
      <c r="NX644">
        <v>18</v>
      </c>
      <c r="NY644">
        <v>18</v>
      </c>
      <c r="NZ644">
        <v>18</v>
      </c>
      <c r="OA644">
        <v>18</v>
      </c>
      <c r="OB644">
        <v>18</v>
      </c>
      <c r="OC644">
        <v>18</v>
      </c>
      <c r="OD644">
        <v>18</v>
      </c>
      <c r="OE644">
        <v>18</v>
      </c>
      <c r="OF644">
        <v>18</v>
      </c>
      <c r="OG644">
        <v>18</v>
      </c>
      <c r="OH644">
        <v>18</v>
      </c>
      <c r="OI644">
        <v>18</v>
      </c>
      <c r="OJ644">
        <v>18</v>
      </c>
      <c r="OK644">
        <v>18</v>
      </c>
      <c r="OL644">
        <v>18</v>
      </c>
      <c r="OM644">
        <v>18</v>
      </c>
      <c r="ON644">
        <v>18</v>
      </c>
      <c r="OO644">
        <v>18</v>
      </c>
      <c r="OP644">
        <v>18</v>
      </c>
      <c r="OQ644">
        <v>18</v>
      </c>
      <c r="OR644">
        <v>18</v>
      </c>
      <c r="OS644">
        <v>15</v>
      </c>
      <c r="OT644">
        <v>15</v>
      </c>
      <c r="OU644">
        <v>15</v>
      </c>
      <c r="OV644">
        <v>15</v>
      </c>
      <c r="OW644">
        <v>15</v>
      </c>
      <c r="OX644">
        <v>15</v>
      </c>
      <c r="OY644">
        <v>15</v>
      </c>
      <c r="OZ644">
        <v>15</v>
      </c>
      <c r="PA644">
        <v>15</v>
      </c>
      <c r="PB644">
        <v>15</v>
      </c>
      <c r="PC644">
        <v>15</v>
      </c>
      <c r="PD644">
        <v>15</v>
      </c>
      <c r="PE644">
        <v>15</v>
      </c>
      <c r="PF644">
        <v>15</v>
      </c>
      <c r="PG644">
        <v>15</v>
      </c>
      <c r="PH644">
        <v>15</v>
      </c>
      <c r="PI644">
        <v>15</v>
      </c>
      <c r="PJ644">
        <v>15</v>
      </c>
      <c r="PK644">
        <v>15</v>
      </c>
      <c r="PL644">
        <v>15</v>
      </c>
      <c r="PM644">
        <v>15</v>
      </c>
      <c r="PN644">
        <v>15</v>
      </c>
      <c r="PO644">
        <v>15</v>
      </c>
      <c r="PP644">
        <v>15</v>
      </c>
      <c r="PQ644">
        <v>15</v>
      </c>
      <c r="PR644">
        <v>15</v>
      </c>
      <c r="PS644">
        <v>15</v>
      </c>
      <c r="PT644">
        <v>15</v>
      </c>
      <c r="PU644">
        <v>15</v>
      </c>
      <c r="PV644">
        <v>15</v>
      </c>
      <c r="PW644">
        <v>15</v>
      </c>
      <c r="PX644">
        <v>15</v>
      </c>
      <c r="PY644">
        <v>15</v>
      </c>
      <c r="PZ644">
        <v>15</v>
      </c>
      <c r="QA644">
        <v>15</v>
      </c>
      <c r="QB644">
        <v>15</v>
      </c>
      <c r="QC644">
        <v>15</v>
      </c>
      <c r="QD644">
        <v>15</v>
      </c>
      <c r="QE644">
        <v>15</v>
      </c>
      <c r="QF644">
        <v>15</v>
      </c>
      <c r="QG644">
        <v>15</v>
      </c>
      <c r="QH644">
        <v>15</v>
      </c>
      <c r="QI644">
        <v>15</v>
      </c>
      <c r="QJ644">
        <v>15</v>
      </c>
      <c r="QK644">
        <v>15</v>
      </c>
      <c r="QL644">
        <v>15</v>
      </c>
      <c r="QM644">
        <v>15</v>
      </c>
      <c r="QN644">
        <v>15</v>
      </c>
      <c r="QO644">
        <v>15</v>
      </c>
      <c r="QP644">
        <v>15</v>
      </c>
      <c r="QQ644">
        <v>15</v>
      </c>
      <c r="QR644">
        <v>15</v>
      </c>
      <c r="QS644">
        <v>15</v>
      </c>
      <c r="QT644">
        <v>15</v>
      </c>
      <c r="QU644">
        <v>15</v>
      </c>
      <c r="QV644">
        <v>15</v>
      </c>
      <c r="QW644">
        <v>15</v>
      </c>
      <c r="QX644">
        <v>15</v>
      </c>
      <c r="QY644">
        <v>19</v>
      </c>
      <c r="QZ644">
        <v>19</v>
      </c>
      <c r="RA644">
        <v>19</v>
      </c>
      <c r="RB644">
        <v>19</v>
      </c>
      <c r="RC644">
        <v>19</v>
      </c>
      <c r="RD644">
        <v>19</v>
      </c>
      <c r="RE644">
        <v>19</v>
      </c>
      <c r="RF644">
        <v>19</v>
      </c>
      <c r="RG644">
        <v>19</v>
      </c>
      <c r="RH644">
        <v>19</v>
      </c>
      <c r="RI644">
        <v>19</v>
      </c>
      <c r="RJ644">
        <v>19</v>
      </c>
      <c r="RK644">
        <v>19</v>
      </c>
      <c r="RL644">
        <v>19</v>
      </c>
      <c r="RM644">
        <v>19</v>
      </c>
      <c r="RN644">
        <v>19</v>
      </c>
      <c r="RO644">
        <v>19</v>
      </c>
      <c r="RP644">
        <v>19</v>
      </c>
      <c r="RQ644">
        <v>19</v>
      </c>
      <c r="RR644">
        <v>19</v>
      </c>
      <c r="RS644">
        <v>19</v>
      </c>
      <c r="RT644">
        <v>19</v>
      </c>
      <c r="RU644">
        <v>19</v>
      </c>
      <c r="RV644">
        <v>19</v>
      </c>
      <c r="RW644">
        <v>19</v>
      </c>
      <c r="RX644">
        <v>19</v>
      </c>
      <c r="RY644">
        <v>19</v>
      </c>
      <c r="RZ644">
        <v>19</v>
      </c>
      <c r="SA644">
        <v>19</v>
      </c>
      <c r="SB644">
        <v>19</v>
      </c>
      <c r="SC644">
        <v>19</v>
      </c>
      <c r="SD644">
        <v>19</v>
      </c>
      <c r="SE644">
        <v>19</v>
      </c>
      <c r="SF644">
        <v>19</v>
      </c>
      <c r="SG644">
        <v>19</v>
      </c>
      <c r="SH644">
        <v>19</v>
      </c>
      <c r="SI644">
        <v>19</v>
      </c>
      <c r="SJ644">
        <v>19</v>
      </c>
      <c r="SK644">
        <v>19</v>
      </c>
      <c r="SL644">
        <v>19</v>
      </c>
      <c r="SM644">
        <v>19</v>
      </c>
      <c r="SN644">
        <v>19</v>
      </c>
      <c r="SO644">
        <v>19</v>
      </c>
      <c r="SP644">
        <v>19</v>
      </c>
      <c r="SQ644">
        <v>19</v>
      </c>
      <c r="SR644">
        <v>19</v>
      </c>
      <c r="SS644">
        <v>19</v>
      </c>
      <c r="ST644">
        <v>19</v>
      </c>
      <c r="SU644">
        <v>19</v>
      </c>
      <c r="SV644">
        <v>19</v>
      </c>
      <c r="SW644">
        <v>19</v>
      </c>
      <c r="SX644">
        <v>19</v>
      </c>
      <c r="SY644">
        <v>19</v>
      </c>
      <c r="SZ644">
        <v>19</v>
      </c>
      <c r="TA644">
        <v>19</v>
      </c>
      <c r="TB644">
        <v>19</v>
      </c>
      <c r="TC644">
        <v>19</v>
      </c>
      <c r="TD644">
        <v>19</v>
      </c>
      <c r="TE644">
        <v>1019</v>
      </c>
      <c r="TF644">
        <v>18</v>
      </c>
      <c r="TG644">
        <v>18</v>
      </c>
      <c r="TH644">
        <v>18</v>
      </c>
      <c r="TI644">
        <v>18</v>
      </c>
      <c r="TJ644">
        <v>18</v>
      </c>
      <c r="TK644">
        <v>18</v>
      </c>
      <c r="TL644">
        <v>18</v>
      </c>
      <c r="TM644">
        <v>18</v>
      </c>
      <c r="TN644">
        <v>18</v>
      </c>
      <c r="TO644">
        <v>18</v>
      </c>
      <c r="TP644">
        <v>18</v>
      </c>
      <c r="TQ644">
        <v>18</v>
      </c>
      <c r="TR644">
        <v>18</v>
      </c>
      <c r="TS644">
        <v>18</v>
      </c>
      <c r="TT644">
        <v>18</v>
      </c>
      <c r="TU644">
        <v>18</v>
      </c>
      <c r="TV644">
        <v>18</v>
      </c>
      <c r="TW644">
        <v>18</v>
      </c>
      <c r="TX644">
        <v>18</v>
      </c>
      <c r="TY644">
        <v>18</v>
      </c>
      <c r="TZ644">
        <v>18</v>
      </c>
      <c r="UA644">
        <v>18</v>
      </c>
      <c r="UB644">
        <v>18</v>
      </c>
      <c r="UC644">
        <v>18</v>
      </c>
      <c r="UD644">
        <v>18</v>
      </c>
      <c r="UE644">
        <v>18</v>
      </c>
      <c r="UF644">
        <v>18</v>
      </c>
      <c r="UG644">
        <v>18</v>
      </c>
      <c r="UH644">
        <v>18</v>
      </c>
      <c r="UI644">
        <v>18</v>
      </c>
      <c r="UJ644">
        <v>18</v>
      </c>
      <c r="UK644">
        <v>18</v>
      </c>
      <c r="UL644">
        <v>18</v>
      </c>
      <c r="UM644">
        <v>18</v>
      </c>
      <c r="UN644">
        <v>18</v>
      </c>
      <c r="UO644">
        <v>18</v>
      </c>
      <c r="UP644">
        <v>18</v>
      </c>
      <c r="UQ644">
        <v>18</v>
      </c>
      <c r="UR644">
        <v>18</v>
      </c>
      <c r="US644">
        <v>18</v>
      </c>
      <c r="UT644">
        <v>18</v>
      </c>
      <c r="UU644">
        <v>18</v>
      </c>
      <c r="UV644">
        <v>18</v>
      </c>
      <c r="UW644">
        <v>18</v>
      </c>
      <c r="UX644">
        <v>18</v>
      </c>
      <c r="UY644">
        <v>18</v>
      </c>
      <c r="UZ644">
        <v>18</v>
      </c>
      <c r="VA644">
        <v>18</v>
      </c>
      <c r="VB644">
        <v>18</v>
      </c>
      <c r="VC644">
        <v>18</v>
      </c>
      <c r="VD644">
        <v>18</v>
      </c>
      <c r="VE644">
        <v>18</v>
      </c>
      <c r="VF644">
        <v>18</v>
      </c>
      <c r="VG644">
        <v>18</v>
      </c>
      <c r="VH644">
        <v>18</v>
      </c>
      <c r="VI644">
        <v>18</v>
      </c>
      <c r="VJ644">
        <v>18</v>
      </c>
      <c r="VK644">
        <v>18</v>
      </c>
      <c r="VL644">
        <v>15</v>
      </c>
      <c r="VM644">
        <v>15</v>
      </c>
      <c r="VN644">
        <v>15</v>
      </c>
      <c r="VO644">
        <v>15</v>
      </c>
      <c r="VP644">
        <v>15</v>
      </c>
      <c r="VQ644">
        <v>15</v>
      </c>
      <c r="VR644">
        <v>15</v>
      </c>
      <c r="VS644">
        <v>15</v>
      </c>
      <c r="VT644">
        <v>15</v>
      </c>
      <c r="VU644">
        <v>15</v>
      </c>
      <c r="VV644">
        <v>15</v>
      </c>
      <c r="VW644">
        <v>15</v>
      </c>
      <c r="VX644">
        <v>15</v>
      </c>
      <c r="VY644">
        <v>15</v>
      </c>
      <c r="VZ644">
        <v>15</v>
      </c>
      <c r="WA644">
        <v>15</v>
      </c>
      <c r="WB644">
        <v>15</v>
      </c>
      <c r="WC644">
        <v>15</v>
      </c>
      <c r="WD644">
        <v>15</v>
      </c>
      <c r="WE644">
        <v>15</v>
      </c>
      <c r="WF644">
        <v>15</v>
      </c>
      <c r="WG644">
        <v>15</v>
      </c>
      <c r="WH644">
        <v>15</v>
      </c>
      <c r="WI644">
        <v>15</v>
      </c>
      <c r="WJ644">
        <v>15</v>
      </c>
      <c r="WK644">
        <v>15</v>
      </c>
      <c r="WL644">
        <v>15</v>
      </c>
      <c r="WM644">
        <v>15</v>
      </c>
      <c r="WN644">
        <v>15</v>
      </c>
      <c r="WO644">
        <v>15</v>
      </c>
      <c r="WP644">
        <v>15</v>
      </c>
      <c r="WQ644">
        <v>15</v>
      </c>
      <c r="WR644">
        <v>15</v>
      </c>
      <c r="WS644">
        <v>15</v>
      </c>
      <c r="WT644">
        <v>15</v>
      </c>
      <c r="WU644">
        <v>15</v>
      </c>
      <c r="WV644">
        <v>15</v>
      </c>
      <c r="WW644">
        <v>15</v>
      </c>
      <c r="WX644">
        <v>15</v>
      </c>
      <c r="WY644">
        <v>15</v>
      </c>
      <c r="WZ644">
        <v>15</v>
      </c>
      <c r="XA644">
        <v>15</v>
      </c>
      <c r="XB644">
        <v>15</v>
      </c>
      <c r="XC644">
        <v>15</v>
      </c>
      <c r="XD644">
        <v>15</v>
      </c>
      <c r="XE644">
        <v>15</v>
      </c>
      <c r="XF644">
        <v>15</v>
      </c>
      <c r="XG644">
        <v>15</v>
      </c>
      <c r="XH644">
        <v>15</v>
      </c>
      <c r="XI644">
        <v>15</v>
      </c>
      <c r="XJ644">
        <v>15</v>
      </c>
      <c r="XK644">
        <v>15</v>
      </c>
      <c r="XL644">
        <v>15</v>
      </c>
      <c r="XM644">
        <v>15</v>
      </c>
      <c r="XN644">
        <v>15</v>
      </c>
      <c r="XO644">
        <v>15</v>
      </c>
      <c r="XP644">
        <v>15</v>
      </c>
      <c r="XQ644">
        <v>15</v>
      </c>
      <c r="XR644">
        <v>19</v>
      </c>
      <c r="XS644">
        <v>19</v>
      </c>
      <c r="XT644">
        <v>19</v>
      </c>
      <c r="XU644">
        <v>19</v>
      </c>
      <c r="XV644">
        <v>19</v>
      </c>
      <c r="XW644">
        <v>19</v>
      </c>
      <c r="XX644">
        <v>19</v>
      </c>
      <c r="XY644">
        <v>19</v>
      </c>
      <c r="XZ644">
        <v>19</v>
      </c>
      <c r="YA644">
        <v>19</v>
      </c>
      <c r="YB644">
        <v>19</v>
      </c>
      <c r="YC644">
        <v>19</v>
      </c>
      <c r="YD644">
        <v>19</v>
      </c>
      <c r="YE644">
        <v>19</v>
      </c>
      <c r="YF644">
        <v>19</v>
      </c>
      <c r="YG644">
        <v>19</v>
      </c>
      <c r="YH644">
        <v>19</v>
      </c>
      <c r="YI644">
        <v>19</v>
      </c>
      <c r="YJ644">
        <v>19</v>
      </c>
      <c r="YK644">
        <v>19</v>
      </c>
      <c r="YL644">
        <v>19</v>
      </c>
      <c r="YM644">
        <v>19</v>
      </c>
      <c r="YN644">
        <v>19</v>
      </c>
      <c r="YO644">
        <v>19</v>
      </c>
      <c r="YP644">
        <v>19</v>
      </c>
      <c r="YQ644">
        <v>19</v>
      </c>
      <c r="YR644">
        <v>19</v>
      </c>
      <c r="YS644">
        <v>19</v>
      </c>
      <c r="YT644">
        <v>19</v>
      </c>
      <c r="YU644">
        <v>19</v>
      </c>
      <c r="YV644">
        <v>19</v>
      </c>
      <c r="YW644">
        <v>19</v>
      </c>
      <c r="YX644">
        <v>19</v>
      </c>
      <c r="YY644">
        <v>19</v>
      </c>
      <c r="YZ644">
        <v>19</v>
      </c>
      <c r="ZA644">
        <v>19</v>
      </c>
      <c r="ZB644">
        <v>19</v>
      </c>
      <c r="ZC644">
        <v>19</v>
      </c>
      <c r="ZD644">
        <v>19</v>
      </c>
      <c r="ZE644">
        <v>19</v>
      </c>
      <c r="ZF644">
        <v>19</v>
      </c>
      <c r="ZG644">
        <v>19</v>
      </c>
      <c r="ZH644">
        <v>19</v>
      </c>
      <c r="ZI644">
        <v>19</v>
      </c>
      <c r="ZJ644">
        <v>19</v>
      </c>
      <c r="ZK644">
        <v>19</v>
      </c>
      <c r="ZL644">
        <v>19</v>
      </c>
      <c r="ZM644">
        <v>19</v>
      </c>
      <c r="ZN644">
        <v>19</v>
      </c>
      <c r="ZO644">
        <v>19</v>
      </c>
      <c r="ZP644">
        <v>19</v>
      </c>
      <c r="ZQ644">
        <v>19</v>
      </c>
      <c r="ZR644">
        <v>19</v>
      </c>
      <c r="ZS644">
        <v>19</v>
      </c>
      <c r="ZT644">
        <v>19</v>
      </c>
      <c r="ZU644">
        <v>19</v>
      </c>
      <c r="ZV644">
        <v>19</v>
      </c>
      <c r="ZW644">
        <v>19</v>
      </c>
      <c r="ZX644">
        <v>1019</v>
      </c>
    </row>
    <row r="645" spans="1:700">
      <c r="A645">
        <v>18</v>
      </c>
      <c r="B645">
        <v>18</v>
      </c>
      <c r="C645">
        <v>18</v>
      </c>
      <c r="D645">
        <v>18</v>
      </c>
      <c r="E645">
        <v>18</v>
      </c>
      <c r="F645">
        <v>18</v>
      </c>
      <c r="G645">
        <v>18</v>
      </c>
      <c r="H645">
        <v>18</v>
      </c>
      <c r="I645">
        <v>15</v>
      </c>
      <c r="J645">
        <v>15</v>
      </c>
      <c r="K645">
        <v>15</v>
      </c>
      <c r="L645">
        <v>15</v>
      </c>
      <c r="M645">
        <v>15</v>
      </c>
      <c r="N645">
        <v>15</v>
      </c>
      <c r="O645">
        <v>15</v>
      </c>
      <c r="P645">
        <v>15</v>
      </c>
      <c r="Q645">
        <v>18</v>
      </c>
      <c r="R645">
        <v>18</v>
      </c>
      <c r="S645">
        <v>18</v>
      </c>
      <c r="T645">
        <v>18</v>
      </c>
      <c r="U645">
        <v>18</v>
      </c>
      <c r="V645">
        <v>18</v>
      </c>
      <c r="W645">
        <v>18</v>
      </c>
      <c r="X645">
        <v>18</v>
      </c>
      <c r="Y645">
        <v>15</v>
      </c>
      <c r="Z645">
        <v>15</v>
      </c>
      <c r="AA645">
        <v>15</v>
      </c>
      <c r="AB645">
        <v>15</v>
      </c>
      <c r="AC645">
        <v>15</v>
      </c>
      <c r="AD645">
        <v>15</v>
      </c>
      <c r="AE645">
        <v>15</v>
      </c>
      <c r="AF645">
        <v>15</v>
      </c>
      <c r="AG645">
        <v>18</v>
      </c>
      <c r="AH645">
        <v>18</v>
      </c>
      <c r="AI645">
        <v>18</v>
      </c>
      <c r="AJ645">
        <v>18</v>
      </c>
      <c r="AK645">
        <v>18</v>
      </c>
      <c r="AL645">
        <v>18</v>
      </c>
      <c r="AM645">
        <v>18</v>
      </c>
      <c r="AN645">
        <v>18</v>
      </c>
      <c r="AO645">
        <v>15</v>
      </c>
      <c r="AP645">
        <v>15</v>
      </c>
      <c r="AQ645">
        <v>15</v>
      </c>
      <c r="AR645">
        <v>15</v>
      </c>
      <c r="AS645">
        <v>15</v>
      </c>
      <c r="AT645">
        <v>15</v>
      </c>
      <c r="AU645">
        <v>15</v>
      </c>
      <c r="AV645">
        <v>15</v>
      </c>
      <c r="AW645">
        <v>18</v>
      </c>
      <c r="AX645">
        <v>18</v>
      </c>
      <c r="AY645">
        <v>18</v>
      </c>
      <c r="AZ645">
        <v>18</v>
      </c>
      <c r="BA645">
        <v>18</v>
      </c>
      <c r="BB645">
        <v>18</v>
      </c>
      <c r="BC645">
        <v>18</v>
      </c>
      <c r="BD645">
        <v>18</v>
      </c>
      <c r="BE645">
        <v>15</v>
      </c>
      <c r="BF645">
        <v>15</v>
      </c>
      <c r="BG645">
        <v>15</v>
      </c>
      <c r="BH645">
        <v>15</v>
      </c>
      <c r="BI645">
        <v>15</v>
      </c>
      <c r="BJ645">
        <v>15</v>
      </c>
      <c r="BK645">
        <v>15</v>
      </c>
      <c r="BL645">
        <v>15</v>
      </c>
    </row>
    <row r="646" spans="1:700">
      <c r="A646">
        <v>18</v>
      </c>
      <c r="B646">
        <v>18</v>
      </c>
      <c r="C646">
        <v>18</v>
      </c>
      <c r="D646">
        <v>18</v>
      </c>
      <c r="E646">
        <v>18</v>
      </c>
      <c r="F646">
        <v>18</v>
      </c>
      <c r="G646">
        <v>18</v>
      </c>
      <c r="H646">
        <v>18</v>
      </c>
      <c r="I646">
        <v>15</v>
      </c>
      <c r="J646">
        <v>15</v>
      </c>
      <c r="K646">
        <v>15</v>
      </c>
      <c r="L646">
        <v>15</v>
      </c>
      <c r="M646">
        <v>15</v>
      </c>
      <c r="N646">
        <v>15</v>
      </c>
      <c r="O646">
        <v>15</v>
      </c>
      <c r="P646">
        <v>15</v>
      </c>
      <c r="Q646">
        <v>18</v>
      </c>
      <c r="R646">
        <v>18</v>
      </c>
      <c r="S646">
        <v>18</v>
      </c>
      <c r="T646">
        <v>18</v>
      </c>
      <c r="U646">
        <v>18</v>
      </c>
      <c r="V646">
        <v>18</v>
      </c>
      <c r="W646">
        <v>18</v>
      </c>
      <c r="X646">
        <v>18</v>
      </c>
      <c r="Y646">
        <v>15</v>
      </c>
      <c r="Z646">
        <v>15</v>
      </c>
      <c r="AA646">
        <v>15</v>
      </c>
      <c r="AB646">
        <v>15</v>
      </c>
      <c r="AC646">
        <v>15</v>
      </c>
      <c r="AD646">
        <v>15</v>
      </c>
      <c r="AE646">
        <v>15</v>
      </c>
      <c r="AF646">
        <v>15</v>
      </c>
      <c r="AG646">
        <v>18</v>
      </c>
      <c r="AH646">
        <v>18</v>
      </c>
      <c r="AI646">
        <v>18</v>
      </c>
      <c r="AJ646">
        <v>18</v>
      </c>
      <c r="AK646">
        <v>18</v>
      </c>
      <c r="AL646">
        <v>18</v>
      </c>
      <c r="AM646">
        <v>18</v>
      </c>
      <c r="AN646">
        <v>18</v>
      </c>
      <c r="AO646">
        <v>15</v>
      </c>
      <c r="AP646">
        <v>15</v>
      </c>
      <c r="AQ646">
        <v>15</v>
      </c>
      <c r="AR646">
        <v>15</v>
      </c>
      <c r="AS646">
        <v>15</v>
      </c>
      <c r="AT646">
        <v>15</v>
      </c>
      <c r="AU646">
        <v>15</v>
      </c>
      <c r="AV646">
        <v>15</v>
      </c>
      <c r="AW646">
        <v>18</v>
      </c>
      <c r="AX646">
        <v>18</v>
      </c>
      <c r="AY646">
        <v>18</v>
      </c>
      <c r="AZ646">
        <v>18</v>
      </c>
      <c r="BA646">
        <v>18</v>
      </c>
      <c r="BB646">
        <v>18</v>
      </c>
      <c r="BC646">
        <v>18</v>
      </c>
      <c r="BD646">
        <v>18</v>
      </c>
      <c r="BE646">
        <v>15</v>
      </c>
      <c r="BF646">
        <v>15</v>
      </c>
      <c r="BG646">
        <v>15</v>
      </c>
      <c r="BH646">
        <v>15</v>
      </c>
      <c r="BI646">
        <v>15</v>
      </c>
      <c r="BJ646">
        <v>15</v>
      </c>
      <c r="BK646">
        <v>15</v>
      </c>
      <c r="BL646">
        <v>15</v>
      </c>
    </row>
    <row r="647" spans="1:700">
      <c r="A647">
        <v>18</v>
      </c>
      <c r="B647">
        <v>18</v>
      </c>
      <c r="C647">
        <v>18</v>
      </c>
      <c r="D647">
        <v>18</v>
      </c>
      <c r="E647">
        <v>18</v>
      </c>
      <c r="F647">
        <v>18</v>
      </c>
      <c r="G647">
        <v>18</v>
      </c>
      <c r="H647">
        <v>18</v>
      </c>
      <c r="I647">
        <v>15</v>
      </c>
      <c r="J647">
        <v>15</v>
      </c>
      <c r="K647">
        <v>15</v>
      </c>
      <c r="L647">
        <v>15</v>
      </c>
      <c r="M647">
        <v>15</v>
      </c>
      <c r="N647">
        <v>15</v>
      </c>
      <c r="O647">
        <v>15</v>
      </c>
      <c r="P647">
        <v>15</v>
      </c>
      <c r="Q647">
        <v>16</v>
      </c>
      <c r="R647">
        <v>16</v>
      </c>
      <c r="S647">
        <v>16</v>
      </c>
      <c r="T647">
        <v>18</v>
      </c>
      <c r="U647">
        <v>18</v>
      </c>
      <c r="V647">
        <v>18</v>
      </c>
      <c r="W647">
        <v>18</v>
      </c>
      <c r="X647">
        <v>18</v>
      </c>
      <c r="Y647">
        <v>18</v>
      </c>
      <c r="Z647">
        <v>18</v>
      </c>
      <c r="AA647">
        <v>18</v>
      </c>
      <c r="AB647">
        <v>15</v>
      </c>
      <c r="AC647">
        <v>15</v>
      </c>
      <c r="AD647">
        <v>15</v>
      </c>
      <c r="AE647">
        <v>15</v>
      </c>
      <c r="AF647">
        <v>15</v>
      </c>
      <c r="AG647">
        <v>15</v>
      </c>
      <c r="AH647">
        <v>15</v>
      </c>
      <c r="AI647">
        <v>15</v>
      </c>
      <c r="AJ647">
        <v>16</v>
      </c>
      <c r="AK647">
        <v>16</v>
      </c>
      <c r="AL647">
        <v>16</v>
      </c>
      <c r="AM647">
        <v>18</v>
      </c>
      <c r="AN647">
        <v>18</v>
      </c>
      <c r="AO647">
        <v>18</v>
      </c>
      <c r="AP647">
        <v>18</v>
      </c>
      <c r="AQ647">
        <v>18</v>
      </c>
      <c r="AR647">
        <v>18</v>
      </c>
      <c r="AS647">
        <v>18</v>
      </c>
      <c r="AT647">
        <v>18</v>
      </c>
      <c r="AU647">
        <v>15</v>
      </c>
      <c r="AV647">
        <v>15</v>
      </c>
      <c r="AW647">
        <v>15</v>
      </c>
      <c r="AX647">
        <v>15</v>
      </c>
      <c r="AY647">
        <v>15</v>
      </c>
      <c r="AZ647">
        <v>15</v>
      </c>
      <c r="BA647">
        <v>15</v>
      </c>
      <c r="BB647">
        <v>15</v>
      </c>
      <c r="BC647">
        <v>16</v>
      </c>
      <c r="BD647">
        <v>16</v>
      </c>
      <c r="BE647">
        <v>16</v>
      </c>
      <c r="BF647">
        <v>18</v>
      </c>
      <c r="BG647">
        <v>18</v>
      </c>
      <c r="BH647">
        <v>18</v>
      </c>
      <c r="BI647">
        <v>18</v>
      </c>
      <c r="BJ647">
        <v>18</v>
      </c>
      <c r="BK647">
        <v>18</v>
      </c>
      <c r="BL647">
        <v>18</v>
      </c>
      <c r="BM647">
        <v>18</v>
      </c>
      <c r="BN647">
        <v>15</v>
      </c>
      <c r="BO647">
        <v>15</v>
      </c>
      <c r="BP647">
        <v>15</v>
      </c>
      <c r="BQ647">
        <v>15</v>
      </c>
      <c r="BR647">
        <v>15</v>
      </c>
      <c r="BS647">
        <v>15</v>
      </c>
      <c r="BT647">
        <v>15</v>
      </c>
      <c r="BU647">
        <v>15</v>
      </c>
      <c r="BV647">
        <v>16</v>
      </c>
      <c r="BW647">
        <v>16</v>
      </c>
      <c r="BX647">
        <v>16</v>
      </c>
    </row>
    <row r="648" spans="1:700">
      <c r="A648">
        <v>18</v>
      </c>
      <c r="B648">
        <v>18</v>
      </c>
      <c r="C648">
        <v>18</v>
      </c>
      <c r="D648">
        <v>18</v>
      </c>
      <c r="E648">
        <v>18</v>
      </c>
      <c r="F648">
        <v>18</v>
      </c>
      <c r="G648">
        <v>18</v>
      </c>
      <c r="H648">
        <v>18</v>
      </c>
      <c r="I648">
        <v>15</v>
      </c>
      <c r="J648">
        <v>15</v>
      </c>
      <c r="K648">
        <v>15</v>
      </c>
      <c r="L648">
        <v>15</v>
      </c>
      <c r="M648">
        <v>15</v>
      </c>
      <c r="N648">
        <v>15</v>
      </c>
      <c r="O648">
        <v>15</v>
      </c>
      <c r="P648">
        <v>15</v>
      </c>
      <c r="Q648">
        <v>16</v>
      </c>
      <c r="R648">
        <v>16</v>
      </c>
      <c r="S648">
        <v>16</v>
      </c>
      <c r="T648">
        <v>16</v>
      </c>
      <c r="U648">
        <v>16</v>
      </c>
      <c r="V648">
        <v>18</v>
      </c>
      <c r="W648">
        <v>18</v>
      </c>
      <c r="X648">
        <v>18</v>
      </c>
      <c r="Y648">
        <v>18</v>
      </c>
      <c r="Z648">
        <v>18</v>
      </c>
      <c r="AA648">
        <v>18</v>
      </c>
      <c r="AB648">
        <v>18</v>
      </c>
      <c r="AC648">
        <v>18</v>
      </c>
      <c r="AD648">
        <v>15</v>
      </c>
      <c r="AE648">
        <v>15</v>
      </c>
      <c r="AF648">
        <v>15</v>
      </c>
      <c r="AG648">
        <v>15</v>
      </c>
      <c r="AH648">
        <v>15</v>
      </c>
      <c r="AI648">
        <v>15</v>
      </c>
      <c r="AJ648">
        <v>15</v>
      </c>
      <c r="AK648">
        <v>15</v>
      </c>
      <c r="AL648">
        <v>16</v>
      </c>
      <c r="AM648">
        <v>16</v>
      </c>
      <c r="AN648">
        <v>16</v>
      </c>
      <c r="AO648">
        <v>16</v>
      </c>
      <c r="AP648">
        <v>16</v>
      </c>
      <c r="AQ648">
        <v>18</v>
      </c>
      <c r="AR648">
        <v>18</v>
      </c>
      <c r="AS648">
        <v>18</v>
      </c>
      <c r="AT648">
        <v>18</v>
      </c>
      <c r="AU648">
        <v>18</v>
      </c>
      <c r="AV648">
        <v>18</v>
      </c>
      <c r="AW648">
        <v>18</v>
      </c>
      <c r="AX648">
        <v>18</v>
      </c>
      <c r="AY648">
        <v>15</v>
      </c>
      <c r="AZ648">
        <v>15</v>
      </c>
      <c r="BA648">
        <v>15</v>
      </c>
      <c r="BB648">
        <v>15</v>
      </c>
      <c r="BC648">
        <v>15</v>
      </c>
      <c r="BD648">
        <v>15</v>
      </c>
      <c r="BE648">
        <v>15</v>
      </c>
      <c r="BF648">
        <v>15</v>
      </c>
      <c r="BG648">
        <v>16</v>
      </c>
      <c r="BH648">
        <v>16</v>
      </c>
      <c r="BI648">
        <v>16</v>
      </c>
      <c r="BJ648">
        <v>16</v>
      </c>
      <c r="BK648">
        <v>16</v>
      </c>
      <c r="BL648">
        <v>18</v>
      </c>
      <c r="BM648">
        <v>18</v>
      </c>
      <c r="BN648">
        <v>18</v>
      </c>
      <c r="BO648">
        <v>18</v>
      </c>
      <c r="BP648">
        <v>18</v>
      </c>
      <c r="BQ648">
        <v>18</v>
      </c>
      <c r="BR648">
        <v>18</v>
      </c>
      <c r="BS648">
        <v>18</v>
      </c>
      <c r="BT648">
        <v>15</v>
      </c>
      <c r="BU648">
        <v>15</v>
      </c>
      <c r="BV648">
        <v>15</v>
      </c>
      <c r="BW648">
        <v>15</v>
      </c>
      <c r="BX648">
        <v>15</v>
      </c>
      <c r="BY648">
        <v>15</v>
      </c>
      <c r="BZ648">
        <v>15</v>
      </c>
      <c r="CA648">
        <v>15</v>
      </c>
      <c r="CB648">
        <v>16</v>
      </c>
      <c r="CC648">
        <v>16</v>
      </c>
      <c r="CD648">
        <v>16</v>
      </c>
      <c r="CE648">
        <v>16</v>
      </c>
      <c r="CF648">
        <v>16</v>
      </c>
    </row>
    <row r="649" spans="1:700">
      <c r="A649">
        <v>18</v>
      </c>
      <c r="B649">
        <v>18</v>
      </c>
      <c r="C649">
        <v>18</v>
      </c>
      <c r="D649">
        <v>18</v>
      </c>
      <c r="E649">
        <v>18</v>
      </c>
      <c r="F649">
        <v>18</v>
      </c>
      <c r="G649">
        <v>18</v>
      </c>
      <c r="H649">
        <v>18</v>
      </c>
      <c r="I649">
        <v>15</v>
      </c>
      <c r="J649">
        <v>15</v>
      </c>
      <c r="K649">
        <v>15</v>
      </c>
      <c r="L649">
        <v>15</v>
      </c>
      <c r="M649">
        <v>15</v>
      </c>
      <c r="N649">
        <v>15</v>
      </c>
      <c r="O649">
        <v>15</v>
      </c>
      <c r="P649">
        <v>15</v>
      </c>
      <c r="Q649">
        <v>16</v>
      </c>
      <c r="R649">
        <v>16</v>
      </c>
      <c r="S649">
        <v>16</v>
      </c>
      <c r="T649">
        <v>16</v>
      </c>
      <c r="U649">
        <v>16</v>
      </c>
      <c r="V649">
        <v>16</v>
      </c>
      <c r="W649">
        <v>16</v>
      </c>
      <c r="X649">
        <v>16</v>
      </c>
      <c r="Y649">
        <v>18</v>
      </c>
      <c r="Z649">
        <v>18</v>
      </c>
      <c r="AA649">
        <v>18</v>
      </c>
      <c r="AB649">
        <v>18</v>
      </c>
      <c r="AC649">
        <v>18</v>
      </c>
      <c r="AD649">
        <v>18</v>
      </c>
      <c r="AE649">
        <v>18</v>
      </c>
      <c r="AF649">
        <v>18</v>
      </c>
      <c r="AG649">
        <v>15</v>
      </c>
      <c r="AH649">
        <v>15</v>
      </c>
      <c r="AI649">
        <v>15</v>
      </c>
      <c r="AJ649">
        <v>15</v>
      </c>
      <c r="AK649">
        <v>15</v>
      </c>
      <c r="AL649">
        <v>15</v>
      </c>
      <c r="AM649">
        <v>15</v>
      </c>
      <c r="AN649">
        <v>15</v>
      </c>
      <c r="AO649">
        <v>16</v>
      </c>
      <c r="AP649">
        <v>16</v>
      </c>
      <c r="AQ649">
        <v>16</v>
      </c>
      <c r="AR649">
        <v>16</v>
      </c>
      <c r="AS649">
        <v>16</v>
      </c>
      <c r="AT649">
        <v>16</v>
      </c>
      <c r="AU649">
        <v>16</v>
      </c>
      <c r="AV649">
        <v>16</v>
      </c>
      <c r="AW649">
        <v>18</v>
      </c>
      <c r="AX649">
        <v>18</v>
      </c>
      <c r="AY649">
        <v>18</v>
      </c>
      <c r="AZ649">
        <v>18</v>
      </c>
      <c r="BA649">
        <v>18</v>
      </c>
      <c r="BB649">
        <v>18</v>
      </c>
      <c r="BC649">
        <v>18</v>
      </c>
      <c r="BD649">
        <v>18</v>
      </c>
      <c r="BE649">
        <v>15</v>
      </c>
      <c r="BF649">
        <v>15</v>
      </c>
      <c r="BG649">
        <v>15</v>
      </c>
      <c r="BH649">
        <v>15</v>
      </c>
      <c r="BI649">
        <v>15</v>
      </c>
      <c r="BJ649">
        <v>15</v>
      </c>
      <c r="BK649">
        <v>15</v>
      </c>
      <c r="BL649">
        <v>15</v>
      </c>
      <c r="BM649">
        <v>16</v>
      </c>
      <c r="BN649">
        <v>16</v>
      </c>
      <c r="BO649">
        <v>16</v>
      </c>
      <c r="BP649">
        <v>16</v>
      </c>
      <c r="BQ649">
        <v>16</v>
      </c>
      <c r="BR649">
        <v>16</v>
      </c>
      <c r="BS649">
        <v>16</v>
      </c>
      <c r="BT649">
        <v>16</v>
      </c>
      <c r="BU649">
        <v>18</v>
      </c>
      <c r="BV649">
        <v>18</v>
      </c>
      <c r="BW649">
        <v>18</v>
      </c>
      <c r="BX649">
        <v>18</v>
      </c>
      <c r="BY649">
        <v>18</v>
      </c>
      <c r="BZ649">
        <v>18</v>
      </c>
      <c r="CA649">
        <v>18</v>
      </c>
      <c r="CB649">
        <v>18</v>
      </c>
      <c r="CC649">
        <v>15</v>
      </c>
      <c r="CD649">
        <v>15</v>
      </c>
      <c r="CE649">
        <v>15</v>
      </c>
      <c r="CF649">
        <v>15</v>
      </c>
      <c r="CG649">
        <v>15</v>
      </c>
      <c r="CH649">
        <v>15</v>
      </c>
      <c r="CI649">
        <v>15</v>
      </c>
      <c r="CJ649">
        <v>15</v>
      </c>
      <c r="CK649">
        <v>16</v>
      </c>
      <c r="CL649">
        <v>16</v>
      </c>
      <c r="CM649">
        <v>16</v>
      </c>
      <c r="CN649">
        <v>16</v>
      </c>
      <c r="CO649">
        <v>16</v>
      </c>
      <c r="CP649">
        <v>16</v>
      </c>
      <c r="CQ649">
        <v>16</v>
      </c>
      <c r="CR649">
        <v>16</v>
      </c>
    </row>
    <row r="650" spans="1:700">
      <c r="A650">
        <v>18</v>
      </c>
      <c r="B650">
        <v>18</v>
      </c>
      <c r="C650">
        <v>18</v>
      </c>
      <c r="D650">
        <v>18</v>
      </c>
      <c r="E650">
        <v>18</v>
      </c>
      <c r="F650">
        <v>18</v>
      </c>
      <c r="G650">
        <v>18</v>
      </c>
      <c r="H650">
        <v>18</v>
      </c>
      <c r="I650">
        <v>18</v>
      </c>
      <c r="J650">
        <v>18</v>
      </c>
      <c r="K650">
        <v>18</v>
      </c>
      <c r="L650">
        <v>18</v>
      </c>
      <c r="M650">
        <v>18</v>
      </c>
      <c r="N650">
        <v>15</v>
      </c>
      <c r="O650">
        <v>15</v>
      </c>
      <c r="P650">
        <v>15</v>
      </c>
      <c r="Q650">
        <v>15</v>
      </c>
      <c r="R650">
        <v>15</v>
      </c>
      <c r="S650">
        <v>15</v>
      </c>
      <c r="T650">
        <v>15</v>
      </c>
      <c r="U650">
        <v>15</v>
      </c>
      <c r="V650">
        <v>15</v>
      </c>
      <c r="W650">
        <v>15</v>
      </c>
      <c r="X650">
        <v>15</v>
      </c>
      <c r="Y650">
        <v>15</v>
      </c>
      <c r="Z650">
        <v>15</v>
      </c>
      <c r="AA650">
        <v>16</v>
      </c>
      <c r="AB650">
        <v>16</v>
      </c>
      <c r="AC650">
        <v>16</v>
      </c>
      <c r="AD650">
        <v>16</v>
      </c>
      <c r="AE650">
        <v>16</v>
      </c>
      <c r="AF650">
        <v>16</v>
      </c>
      <c r="AG650">
        <v>16</v>
      </c>
      <c r="AH650">
        <v>16</v>
      </c>
      <c r="AI650">
        <v>16</v>
      </c>
      <c r="AJ650">
        <v>16</v>
      </c>
      <c r="AK650">
        <v>16</v>
      </c>
      <c r="AL650">
        <v>16</v>
      </c>
      <c r="AM650">
        <v>16</v>
      </c>
      <c r="AN650">
        <v>18</v>
      </c>
      <c r="AO650">
        <v>18</v>
      </c>
      <c r="AP650">
        <v>18</v>
      </c>
      <c r="AQ650">
        <v>18</v>
      </c>
      <c r="AR650">
        <v>18</v>
      </c>
      <c r="AS650">
        <v>18</v>
      </c>
      <c r="AT650">
        <v>18</v>
      </c>
      <c r="AU650">
        <v>18</v>
      </c>
      <c r="AV650">
        <v>18</v>
      </c>
      <c r="AW650">
        <v>18</v>
      </c>
      <c r="AX650">
        <v>18</v>
      </c>
      <c r="AY650">
        <v>18</v>
      </c>
      <c r="AZ650">
        <v>18</v>
      </c>
      <c r="BA650">
        <v>15</v>
      </c>
      <c r="BB650">
        <v>15</v>
      </c>
      <c r="BC650">
        <v>15</v>
      </c>
      <c r="BD650">
        <v>15</v>
      </c>
      <c r="BE650">
        <v>15</v>
      </c>
      <c r="BF650">
        <v>15</v>
      </c>
      <c r="BG650">
        <v>15</v>
      </c>
      <c r="BH650">
        <v>15</v>
      </c>
      <c r="BI650">
        <v>15</v>
      </c>
      <c r="BJ650">
        <v>15</v>
      </c>
      <c r="BK650">
        <v>15</v>
      </c>
      <c r="BL650">
        <v>15</v>
      </c>
      <c r="BM650">
        <v>15</v>
      </c>
      <c r="BN650">
        <v>16</v>
      </c>
      <c r="BO650">
        <v>16</v>
      </c>
      <c r="BP650">
        <v>16</v>
      </c>
      <c r="BQ650">
        <v>16</v>
      </c>
      <c r="BR650">
        <v>16</v>
      </c>
      <c r="BS650">
        <v>16</v>
      </c>
      <c r="BT650">
        <v>16</v>
      </c>
      <c r="BU650">
        <v>16</v>
      </c>
      <c r="BV650">
        <v>16</v>
      </c>
      <c r="BW650">
        <v>16</v>
      </c>
      <c r="BX650">
        <v>16</v>
      </c>
      <c r="BY650">
        <v>16</v>
      </c>
      <c r="BZ650">
        <v>16</v>
      </c>
      <c r="CA650">
        <v>18</v>
      </c>
      <c r="CB650">
        <v>18</v>
      </c>
      <c r="CC650">
        <v>18</v>
      </c>
      <c r="CD650">
        <v>18</v>
      </c>
      <c r="CE650">
        <v>18</v>
      </c>
      <c r="CF650">
        <v>18</v>
      </c>
      <c r="CG650">
        <v>18</v>
      </c>
      <c r="CH650">
        <v>18</v>
      </c>
      <c r="CI650">
        <v>18</v>
      </c>
      <c r="CJ650">
        <v>18</v>
      </c>
      <c r="CK650">
        <v>18</v>
      </c>
      <c r="CL650">
        <v>18</v>
      </c>
      <c r="CM650">
        <v>18</v>
      </c>
      <c r="CN650">
        <v>15</v>
      </c>
      <c r="CO650">
        <v>15</v>
      </c>
      <c r="CP650">
        <v>15</v>
      </c>
      <c r="CQ650">
        <v>15</v>
      </c>
      <c r="CR650">
        <v>15</v>
      </c>
      <c r="CS650">
        <v>15</v>
      </c>
      <c r="CT650">
        <v>15</v>
      </c>
      <c r="CU650">
        <v>15</v>
      </c>
      <c r="CV650">
        <v>15</v>
      </c>
      <c r="CW650">
        <v>15</v>
      </c>
      <c r="CX650">
        <v>15</v>
      </c>
      <c r="CY650">
        <v>15</v>
      </c>
      <c r="CZ650">
        <v>15</v>
      </c>
      <c r="DA650">
        <v>16</v>
      </c>
      <c r="DB650">
        <v>16</v>
      </c>
      <c r="DC650">
        <v>16</v>
      </c>
      <c r="DD650">
        <v>16</v>
      </c>
      <c r="DE650">
        <v>16</v>
      </c>
      <c r="DF650">
        <v>16</v>
      </c>
      <c r="DG650">
        <v>16</v>
      </c>
      <c r="DH650">
        <v>16</v>
      </c>
      <c r="DI650">
        <v>16</v>
      </c>
      <c r="DJ650">
        <v>16</v>
      </c>
      <c r="DK650">
        <v>16</v>
      </c>
      <c r="DL650">
        <v>16</v>
      </c>
      <c r="DM650">
        <v>16</v>
      </c>
      <c r="DN650">
        <v>18</v>
      </c>
      <c r="DO650">
        <v>18</v>
      </c>
      <c r="DP650">
        <v>18</v>
      </c>
      <c r="DQ650">
        <v>18</v>
      </c>
      <c r="DR650">
        <v>18</v>
      </c>
      <c r="DS650">
        <v>18</v>
      </c>
      <c r="DT650">
        <v>18</v>
      </c>
      <c r="DU650">
        <v>18</v>
      </c>
      <c r="DV650">
        <v>18</v>
      </c>
      <c r="DW650">
        <v>18</v>
      </c>
      <c r="DX650">
        <v>18</v>
      </c>
      <c r="DY650">
        <v>18</v>
      </c>
      <c r="DZ650">
        <v>18</v>
      </c>
      <c r="EA650">
        <v>15</v>
      </c>
      <c r="EB650">
        <v>15</v>
      </c>
      <c r="EC650">
        <v>15</v>
      </c>
      <c r="ED650">
        <v>15</v>
      </c>
      <c r="EE650">
        <v>15</v>
      </c>
      <c r="EF650">
        <v>15</v>
      </c>
      <c r="EG650">
        <v>15</v>
      </c>
      <c r="EH650">
        <v>15</v>
      </c>
      <c r="EI650">
        <v>15</v>
      </c>
      <c r="EJ650">
        <v>15</v>
      </c>
      <c r="EK650">
        <v>15</v>
      </c>
      <c r="EL650">
        <v>15</v>
      </c>
      <c r="EM650">
        <v>15</v>
      </c>
      <c r="EN650">
        <v>16</v>
      </c>
      <c r="EO650">
        <v>16</v>
      </c>
      <c r="EP650">
        <v>16</v>
      </c>
      <c r="EQ650">
        <v>16</v>
      </c>
      <c r="ER650">
        <v>16</v>
      </c>
      <c r="ES650">
        <v>16</v>
      </c>
      <c r="ET650">
        <v>16</v>
      </c>
      <c r="EU650">
        <v>16</v>
      </c>
      <c r="EV650">
        <v>16</v>
      </c>
      <c r="EW650">
        <v>16</v>
      </c>
      <c r="EX650">
        <v>16</v>
      </c>
      <c r="EY650">
        <v>16</v>
      </c>
      <c r="EZ650">
        <v>16</v>
      </c>
    </row>
    <row r="651" spans="1:700">
      <c r="A651">
        <v>18</v>
      </c>
      <c r="B651">
        <v>18</v>
      </c>
      <c r="C651">
        <v>18</v>
      </c>
      <c r="D651">
        <v>18</v>
      </c>
      <c r="E651">
        <v>18</v>
      </c>
      <c r="F651">
        <v>18</v>
      </c>
      <c r="G651">
        <v>18</v>
      </c>
      <c r="H651">
        <v>18</v>
      </c>
      <c r="I651">
        <v>18</v>
      </c>
      <c r="J651">
        <v>18</v>
      </c>
      <c r="K651">
        <v>18</v>
      </c>
      <c r="L651">
        <v>18</v>
      </c>
      <c r="M651">
        <v>18</v>
      </c>
      <c r="N651">
        <v>18</v>
      </c>
      <c r="O651">
        <v>18</v>
      </c>
      <c r="P651">
        <v>18</v>
      </c>
      <c r="Q651">
        <v>18</v>
      </c>
      <c r="R651">
        <v>18</v>
      </c>
      <c r="S651">
        <v>15</v>
      </c>
      <c r="T651">
        <v>15</v>
      </c>
      <c r="U651">
        <v>15</v>
      </c>
      <c r="V651">
        <v>15</v>
      </c>
      <c r="W651">
        <v>15</v>
      </c>
      <c r="X651">
        <v>15</v>
      </c>
      <c r="Y651">
        <v>15</v>
      </c>
      <c r="Z651">
        <v>15</v>
      </c>
      <c r="AA651">
        <v>15</v>
      </c>
      <c r="AB651">
        <v>15</v>
      </c>
      <c r="AC651">
        <v>15</v>
      </c>
      <c r="AD651">
        <v>15</v>
      </c>
      <c r="AE651">
        <v>15</v>
      </c>
      <c r="AF651">
        <v>15</v>
      </c>
      <c r="AG651">
        <v>15</v>
      </c>
      <c r="AH651">
        <v>15</v>
      </c>
      <c r="AI651">
        <v>15</v>
      </c>
      <c r="AJ651">
        <v>15</v>
      </c>
      <c r="AK651">
        <v>16</v>
      </c>
      <c r="AL651">
        <v>16</v>
      </c>
      <c r="AM651">
        <v>16</v>
      </c>
      <c r="AN651">
        <v>16</v>
      </c>
      <c r="AO651">
        <v>16</v>
      </c>
      <c r="AP651">
        <v>16</v>
      </c>
      <c r="AQ651">
        <v>16</v>
      </c>
      <c r="AR651">
        <v>16</v>
      </c>
      <c r="AS651">
        <v>16</v>
      </c>
      <c r="AT651">
        <v>16</v>
      </c>
      <c r="AU651">
        <v>16</v>
      </c>
      <c r="AV651">
        <v>16</v>
      </c>
      <c r="AW651">
        <v>16</v>
      </c>
      <c r="AX651">
        <v>16</v>
      </c>
      <c r="AY651">
        <v>16</v>
      </c>
      <c r="AZ651">
        <v>16</v>
      </c>
      <c r="BA651">
        <v>16</v>
      </c>
      <c r="BB651">
        <v>16</v>
      </c>
      <c r="BC651">
        <v>18</v>
      </c>
      <c r="BD651">
        <v>18</v>
      </c>
      <c r="BE651">
        <v>18</v>
      </c>
      <c r="BF651">
        <v>18</v>
      </c>
      <c r="BG651">
        <v>18</v>
      </c>
      <c r="BH651">
        <v>18</v>
      </c>
      <c r="BI651">
        <v>18</v>
      </c>
      <c r="BJ651">
        <v>18</v>
      </c>
      <c r="BK651">
        <v>18</v>
      </c>
      <c r="BL651">
        <v>18</v>
      </c>
      <c r="BM651">
        <v>18</v>
      </c>
      <c r="BN651">
        <v>18</v>
      </c>
      <c r="BO651">
        <v>18</v>
      </c>
      <c r="BP651">
        <v>18</v>
      </c>
      <c r="BQ651">
        <v>18</v>
      </c>
      <c r="BR651">
        <v>18</v>
      </c>
      <c r="BS651">
        <v>18</v>
      </c>
      <c r="BT651">
        <v>18</v>
      </c>
      <c r="BU651">
        <v>15</v>
      </c>
      <c r="BV651">
        <v>15</v>
      </c>
      <c r="BW651">
        <v>15</v>
      </c>
      <c r="BX651">
        <v>15</v>
      </c>
      <c r="BY651">
        <v>15</v>
      </c>
      <c r="BZ651">
        <v>15</v>
      </c>
      <c r="CA651">
        <v>15</v>
      </c>
      <c r="CB651">
        <v>15</v>
      </c>
      <c r="CC651">
        <v>15</v>
      </c>
      <c r="CD651">
        <v>15</v>
      </c>
      <c r="CE651">
        <v>15</v>
      </c>
      <c r="CF651">
        <v>15</v>
      </c>
      <c r="CG651">
        <v>15</v>
      </c>
      <c r="CH651">
        <v>15</v>
      </c>
      <c r="CI651">
        <v>15</v>
      </c>
      <c r="CJ651">
        <v>15</v>
      </c>
      <c r="CK651">
        <v>15</v>
      </c>
      <c r="CL651">
        <v>15</v>
      </c>
      <c r="CM651">
        <v>16</v>
      </c>
      <c r="CN651">
        <v>16</v>
      </c>
      <c r="CO651">
        <v>16</v>
      </c>
      <c r="CP651">
        <v>16</v>
      </c>
      <c r="CQ651">
        <v>16</v>
      </c>
      <c r="CR651">
        <v>16</v>
      </c>
      <c r="CS651">
        <v>16</v>
      </c>
      <c r="CT651">
        <v>16</v>
      </c>
      <c r="CU651">
        <v>16</v>
      </c>
      <c r="CV651">
        <v>16</v>
      </c>
      <c r="CW651">
        <v>16</v>
      </c>
      <c r="CX651">
        <v>16</v>
      </c>
      <c r="CY651">
        <v>16</v>
      </c>
      <c r="CZ651">
        <v>16</v>
      </c>
      <c r="DA651">
        <v>16</v>
      </c>
      <c r="DB651">
        <v>16</v>
      </c>
      <c r="DC651">
        <v>16</v>
      </c>
      <c r="DD651">
        <v>16</v>
      </c>
      <c r="DE651">
        <v>18</v>
      </c>
      <c r="DF651">
        <v>18</v>
      </c>
      <c r="DG651">
        <v>18</v>
      </c>
      <c r="DH651">
        <v>18</v>
      </c>
      <c r="DI651">
        <v>18</v>
      </c>
      <c r="DJ651">
        <v>18</v>
      </c>
      <c r="DK651">
        <v>18</v>
      </c>
      <c r="DL651">
        <v>18</v>
      </c>
      <c r="DM651">
        <v>18</v>
      </c>
      <c r="DN651">
        <v>18</v>
      </c>
      <c r="DO651">
        <v>18</v>
      </c>
      <c r="DP651">
        <v>18</v>
      </c>
      <c r="DQ651">
        <v>18</v>
      </c>
      <c r="DR651">
        <v>18</v>
      </c>
      <c r="DS651">
        <v>18</v>
      </c>
      <c r="DT651">
        <v>18</v>
      </c>
      <c r="DU651">
        <v>18</v>
      </c>
      <c r="DV651">
        <v>18</v>
      </c>
      <c r="DW651">
        <v>15</v>
      </c>
      <c r="DX651">
        <v>15</v>
      </c>
      <c r="DY651">
        <v>15</v>
      </c>
      <c r="DZ651">
        <v>15</v>
      </c>
      <c r="EA651">
        <v>15</v>
      </c>
      <c r="EB651">
        <v>15</v>
      </c>
      <c r="EC651">
        <v>15</v>
      </c>
      <c r="ED651">
        <v>15</v>
      </c>
      <c r="EE651">
        <v>15</v>
      </c>
      <c r="EF651">
        <v>15</v>
      </c>
      <c r="EG651">
        <v>15</v>
      </c>
      <c r="EH651">
        <v>15</v>
      </c>
      <c r="EI651">
        <v>15</v>
      </c>
      <c r="EJ651">
        <v>15</v>
      </c>
      <c r="EK651">
        <v>15</v>
      </c>
      <c r="EL651">
        <v>15</v>
      </c>
      <c r="EM651">
        <v>15</v>
      </c>
      <c r="EN651">
        <v>15</v>
      </c>
      <c r="EO651">
        <v>16</v>
      </c>
      <c r="EP651">
        <v>16</v>
      </c>
      <c r="EQ651">
        <v>16</v>
      </c>
      <c r="ER651">
        <v>16</v>
      </c>
      <c r="ES651">
        <v>16</v>
      </c>
      <c r="ET651">
        <v>16</v>
      </c>
      <c r="EU651">
        <v>16</v>
      </c>
      <c r="EV651">
        <v>16</v>
      </c>
      <c r="EW651">
        <v>16</v>
      </c>
      <c r="EX651">
        <v>16</v>
      </c>
      <c r="EY651">
        <v>16</v>
      </c>
      <c r="EZ651">
        <v>16</v>
      </c>
      <c r="FA651">
        <v>16</v>
      </c>
      <c r="FB651">
        <v>16</v>
      </c>
      <c r="FC651">
        <v>16</v>
      </c>
      <c r="FD651">
        <v>16</v>
      </c>
      <c r="FE651">
        <v>16</v>
      </c>
      <c r="FF651">
        <v>16</v>
      </c>
      <c r="FG651">
        <v>18</v>
      </c>
      <c r="FH651">
        <v>18</v>
      </c>
      <c r="FI651">
        <v>18</v>
      </c>
      <c r="FJ651">
        <v>18</v>
      </c>
      <c r="FK651">
        <v>18</v>
      </c>
      <c r="FL651">
        <v>18</v>
      </c>
      <c r="FM651">
        <v>18</v>
      </c>
      <c r="FN651">
        <v>18</v>
      </c>
      <c r="FO651">
        <v>18</v>
      </c>
      <c r="FP651">
        <v>18</v>
      </c>
      <c r="FQ651">
        <v>18</v>
      </c>
      <c r="FR651">
        <v>18</v>
      </c>
      <c r="FS651">
        <v>18</v>
      </c>
      <c r="FT651">
        <v>18</v>
      </c>
      <c r="FU651">
        <v>18</v>
      </c>
      <c r="FV651">
        <v>18</v>
      </c>
      <c r="FW651">
        <v>18</v>
      </c>
      <c r="FX651">
        <v>18</v>
      </c>
      <c r="FY651">
        <v>15</v>
      </c>
      <c r="FZ651">
        <v>15</v>
      </c>
      <c r="GA651">
        <v>15</v>
      </c>
      <c r="GB651">
        <v>15</v>
      </c>
      <c r="GC651">
        <v>15</v>
      </c>
      <c r="GD651">
        <v>15</v>
      </c>
      <c r="GE651">
        <v>15</v>
      </c>
      <c r="GF651">
        <v>15</v>
      </c>
      <c r="GG651">
        <v>15</v>
      </c>
      <c r="GH651">
        <v>15</v>
      </c>
      <c r="GI651">
        <v>15</v>
      </c>
      <c r="GJ651">
        <v>15</v>
      </c>
      <c r="GK651">
        <v>15</v>
      </c>
      <c r="GL651">
        <v>15</v>
      </c>
      <c r="GM651">
        <v>15</v>
      </c>
      <c r="GN651">
        <v>15</v>
      </c>
      <c r="GO651">
        <v>15</v>
      </c>
      <c r="GP651">
        <v>15</v>
      </c>
      <c r="GQ651">
        <v>16</v>
      </c>
      <c r="GR651">
        <v>16</v>
      </c>
      <c r="GS651">
        <v>16</v>
      </c>
      <c r="GT651">
        <v>16</v>
      </c>
      <c r="GU651">
        <v>16</v>
      </c>
      <c r="GV651">
        <v>16</v>
      </c>
      <c r="GW651">
        <v>16</v>
      </c>
      <c r="GX651">
        <v>16</v>
      </c>
      <c r="GY651">
        <v>16</v>
      </c>
      <c r="GZ651">
        <v>16</v>
      </c>
      <c r="HA651">
        <v>16</v>
      </c>
      <c r="HB651">
        <v>16</v>
      </c>
      <c r="HC651">
        <v>16</v>
      </c>
      <c r="HD651">
        <v>16</v>
      </c>
      <c r="HE651">
        <v>16</v>
      </c>
      <c r="HF651">
        <v>16</v>
      </c>
      <c r="HG651">
        <v>16</v>
      </c>
      <c r="HH651">
        <v>16</v>
      </c>
    </row>
    <row r="652" spans="1:700">
      <c r="A652">
        <v>18</v>
      </c>
      <c r="B652">
        <v>18</v>
      </c>
      <c r="C652">
        <v>18</v>
      </c>
      <c r="D652">
        <v>18</v>
      </c>
      <c r="E652">
        <v>18</v>
      </c>
      <c r="F652">
        <v>18</v>
      </c>
      <c r="G652">
        <v>18</v>
      </c>
      <c r="H652">
        <v>18</v>
      </c>
      <c r="I652">
        <v>18</v>
      </c>
      <c r="J652">
        <v>18</v>
      </c>
      <c r="K652">
        <v>18</v>
      </c>
      <c r="L652">
        <v>18</v>
      </c>
      <c r="M652">
        <v>18</v>
      </c>
      <c r="N652">
        <v>18</v>
      </c>
      <c r="O652">
        <v>18</v>
      </c>
      <c r="P652">
        <v>18</v>
      </c>
      <c r="Q652">
        <v>18</v>
      </c>
      <c r="R652">
        <v>18</v>
      </c>
      <c r="S652">
        <v>18</v>
      </c>
      <c r="T652">
        <v>18</v>
      </c>
      <c r="U652">
        <v>18</v>
      </c>
      <c r="V652">
        <v>18</v>
      </c>
      <c r="W652">
        <v>18</v>
      </c>
      <c r="X652">
        <v>15</v>
      </c>
      <c r="Y652">
        <v>15</v>
      </c>
      <c r="Z652">
        <v>15</v>
      </c>
      <c r="AA652">
        <v>15</v>
      </c>
      <c r="AB652">
        <v>15</v>
      </c>
      <c r="AC652">
        <v>15</v>
      </c>
      <c r="AD652">
        <v>15</v>
      </c>
      <c r="AE652">
        <v>15</v>
      </c>
      <c r="AF652">
        <v>15</v>
      </c>
      <c r="AG652">
        <v>15</v>
      </c>
      <c r="AH652">
        <v>15</v>
      </c>
      <c r="AI652">
        <v>15</v>
      </c>
      <c r="AJ652">
        <v>15</v>
      </c>
      <c r="AK652">
        <v>15</v>
      </c>
      <c r="AL652">
        <v>15</v>
      </c>
      <c r="AM652">
        <v>15</v>
      </c>
      <c r="AN652">
        <v>15</v>
      </c>
      <c r="AO652">
        <v>15</v>
      </c>
      <c r="AP652">
        <v>15</v>
      </c>
      <c r="AQ652">
        <v>15</v>
      </c>
      <c r="AR652">
        <v>15</v>
      </c>
      <c r="AS652">
        <v>15</v>
      </c>
      <c r="AT652">
        <v>15</v>
      </c>
      <c r="AU652">
        <v>19</v>
      </c>
      <c r="AV652">
        <v>19</v>
      </c>
      <c r="AW652">
        <v>19</v>
      </c>
      <c r="AX652">
        <v>19</v>
      </c>
      <c r="AY652">
        <v>19</v>
      </c>
      <c r="AZ652">
        <v>19</v>
      </c>
      <c r="BA652">
        <v>19</v>
      </c>
      <c r="BB652">
        <v>19</v>
      </c>
      <c r="BC652">
        <v>19</v>
      </c>
      <c r="BD652">
        <v>19</v>
      </c>
      <c r="BE652">
        <v>19</v>
      </c>
      <c r="BF652">
        <v>19</v>
      </c>
      <c r="BG652">
        <v>19</v>
      </c>
      <c r="BH652">
        <v>19</v>
      </c>
      <c r="BI652">
        <v>19</v>
      </c>
      <c r="BJ652">
        <v>19</v>
      </c>
      <c r="BK652">
        <v>19</v>
      </c>
      <c r="BL652">
        <v>19</v>
      </c>
      <c r="BM652">
        <v>19</v>
      </c>
      <c r="BN652">
        <v>19</v>
      </c>
      <c r="BO652">
        <v>19</v>
      </c>
      <c r="BP652">
        <v>19</v>
      </c>
      <c r="BQ652">
        <v>19</v>
      </c>
      <c r="BR652">
        <v>18</v>
      </c>
      <c r="BS652">
        <v>18</v>
      </c>
      <c r="BT652">
        <v>18</v>
      </c>
      <c r="BU652">
        <v>18</v>
      </c>
      <c r="BV652">
        <v>18</v>
      </c>
      <c r="BW652">
        <v>18</v>
      </c>
      <c r="BX652">
        <v>18</v>
      </c>
      <c r="BY652">
        <v>18</v>
      </c>
      <c r="BZ652">
        <v>18</v>
      </c>
      <c r="CA652">
        <v>18</v>
      </c>
      <c r="CB652">
        <v>18</v>
      </c>
      <c r="CC652">
        <v>18</v>
      </c>
      <c r="CD652">
        <v>18</v>
      </c>
      <c r="CE652">
        <v>18</v>
      </c>
      <c r="CF652">
        <v>18</v>
      </c>
      <c r="CG652">
        <v>18</v>
      </c>
      <c r="CH652">
        <v>18</v>
      </c>
      <c r="CI652">
        <v>18</v>
      </c>
      <c r="CJ652">
        <v>18</v>
      </c>
      <c r="CK652">
        <v>18</v>
      </c>
      <c r="CL652">
        <v>18</v>
      </c>
      <c r="CM652">
        <v>18</v>
      </c>
      <c r="CN652">
        <v>18</v>
      </c>
      <c r="CO652">
        <v>15</v>
      </c>
      <c r="CP652">
        <v>15</v>
      </c>
      <c r="CQ652">
        <v>15</v>
      </c>
      <c r="CR652">
        <v>15</v>
      </c>
      <c r="CS652">
        <v>15</v>
      </c>
      <c r="CT652">
        <v>15</v>
      </c>
      <c r="CU652">
        <v>15</v>
      </c>
      <c r="CV652">
        <v>15</v>
      </c>
      <c r="CW652">
        <v>15</v>
      </c>
      <c r="CX652">
        <v>15</v>
      </c>
      <c r="CY652">
        <v>15</v>
      </c>
      <c r="CZ652">
        <v>15</v>
      </c>
      <c r="DA652">
        <v>15</v>
      </c>
      <c r="DB652">
        <v>15</v>
      </c>
      <c r="DC652">
        <v>15</v>
      </c>
      <c r="DD652">
        <v>15</v>
      </c>
      <c r="DE652">
        <v>15</v>
      </c>
      <c r="DF652">
        <v>15</v>
      </c>
      <c r="DG652">
        <v>15</v>
      </c>
      <c r="DH652">
        <v>15</v>
      </c>
      <c r="DI652">
        <v>15</v>
      </c>
      <c r="DJ652">
        <v>15</v>
      </c>
      <c r="DK652">
        <v>15</v>
      </c>
      <c r="DL652">
        <v>19</v>
      </c>
      <c r="DM652">
        <v>19</v>
      </c>
      <c r="DN652">
        <v>19</v>
      </c>
      <c r="DO652">
        <v>19</v>
      </c>
      <c r="DP652">
        <v>19</v>
      </c>
      <c r="DQ652">
        <v>19</v>
      </c>
      <c r="DR652">
        <v>19</v>
      </c>
      <c r="DS652">
        <v>19</v>
      </c>
      <c r="DT652">
        <v>19</v>
      </c>
      <c r="DU652">
        <v>19</v>
      </c>
      <c r="DV652">
        <v>19</v>
      </c>
      <c r="DW652">
        <v>19</v>
      </c>
      <c r="DX652">
        <v>19</v>
      </c>
      <c r="DY652">
        <v>19</v>
      </c>
      <c r="DZ652">
        <v>19</v>
      </c>
      <c r="EA652">
        <v>19</v>
      </c>
      <c r="EB652">
        <v>19</v>
      </c>
      <c r="EC652">
        <v>19</v>
      </c>
      <c r="ED652">
        <v>19</v>
      </c>
      <c r="EE652">
        <v>19</v>
      </c>
      <c r="EF652">
        <v>19</v>
      </c>
      <c r="EG652">
        <v>19</v>
      </c>
      <c r="EH652">
        <v>19</v>
      </c>
      <c r="EI652">
        <v>18</v>
      </c>
      <c r="EJ652">
        <v>18</v>
      </c>
      <c r="EK652">
        <v>18</v>
      </c>
      <c r="EL652">
        <v>18</v>
      </c>
      <c r="EM652">
        <v>18</v>
      </c>
      <c r="EN652">
        <v>18</v>
      </c>
      <c r="EO652">
        <v>18</v>
      </c>
      <c r="EP652">
        <v>18</v>
      </c>
      <c r="EQ652">
        <v>18</v>
      </c>
      <c r="ER652">
        <v>18</v>
      </c>
      <c r="ES652">
        <v>18</v>
      </c>
      <c r="ET652">
        <v>18</v>
      </c>
      <c r="EU652">
        <v>18</v>
      </c>
      <c r="EV652">
        <v>18</v>
      </c>
      <c r="EW652">
        <v>18</v>
      </c>
      <c r="EX652">
        <v>18</v>
      </c>
      <c r="EY652">
        <v>18</v>
      </c>
      <c r="EZ652">
        <v>18</v>
      </c>
      <c r="FA652">
        <v>18</v>
      </c>
      <c r="FB652">
        <v>18</v>
      </c>
      <c r="FC652">
        <v>18</v>
      </c>
      <c r="FD652">
        <v>18</v>
      </c>
      <c r="FE652">
        <v>18</v>
      </c>
      <c r="FF652">
        <v>15</v>
      </c>
      <c r="FG652">
        <v>15</v>
      </c>
      <c r="FH652">
        <v>15</v>
      </c>
      <c r="FI652">
        <v>15</v>
      </c>
      <c r="FJ652">
        <v>15</v>
      </c>
      <c r="FK652">
        <v>15</v>
      </c>
      <c r="FL652">
        <v>15</v>
      </c>
      <c r="FM652">
        <v>15</v>
      </c>
      <c r="FN652">
        <v>15</v>
      </c>
      <c r="FO652">
        <v>15</v>
      </c>
      <c r="FP652">
        <v>15</v>
      </c>
      <c r="FQ652">
        <v>15</v>
      </c>
      <c r="FR652">
        <v>15</v>
      </c>
      <c r="FS652">
        <v>15</v>
      </c>
      <c r="FT652">
        <v>15</v>
      </c>
      <c r="FU652">
        <v>15</v>
      </c>
      <c r="FV652">
        <v>15</v>
      </c>
      <c r="FW652">
        <v>15</v>
      </c>
      <c r="FX652">
        <v>15</v>
      </c>
      <c r="FY652">
        <v>15</v>
      </c>
      <c r="FZ652">
        <v>15</v>
      </c>
      <c r="GA652">
        <v>15</v>
      </c>
      <c r="GB652">
        <v>15</v>
      </c>
      <c r="GC652">
        <v>19</v>
      </c>
      <c r="GD652">
        <v>19</v>
      </c>
      <c r="GE652">
        <v>19</v>
      </c>
      <c r="GF652">
        <v>19</v>
      </c>
      <c r="GG652">
        <v>19</v>
      </c>
      <c r="GH652">
        <v>19</v>
      </c>
      <c r="GI652">
        <v>19</v>
      </c>
      <c r="GJ652">
        <v>19</v>
      </c>
      <c r="GK652">
        <v>19</v>
      </c>
      <c r="GL652">
        <v>19</v>
      </c>
      <c r="GM652">
        <v>19</v>
      </c>
      <c r="GN652">
        <v>19</v>
      </c>
      <c r="GO652">
        <v>19</v>
      </c>
      <c r="GP652">
        <v>19</v>
      </c>
      <c r="GQ652">
        <v>19</v>
      </c>
      <c r="GR652">
        <v>19</v>
      </c>
      <c r="GS652">
        <v>19</v>
      </c>
      <c r="GT652">
        <v>19</v>
      </c>
      <c r="GU652">
        <v>19</v>
      </c>
      <c r="GV652">
        <v>19</v>
      </c>
      <c r="GW652">
        <v>19</v>
      </c>
      <c r="GX652">
        <v>19</v>
      </c>
      <c r="GY652">
        <v>19</v>
      </c>
      <c r="GZ652">
        <v>18</v>
      </c>
      <c r="HA652">
        <v>18</v>
      </c>
      <c r="HB652">
        <v>18</v>
      </c>
      <c r="HC652">
        <v>18</v>
      </c>
      <c r="HD652">
        <v>18</v>
      </c>
      <c r="HE652">
        <v>18</v>
      </c>
      <c r="HF652">
        <v>18</v>
      </c>
      <c r="HG652">
        <v>18</v>
      </c>
      <c r="HH652">
        <v>18</v>
      </c>
      <c r="HI652">
        <v>18</v>
      </c>
      <c r="HJ652">
        <v>18</v>
      </c>
      <c r="HK652">
        <v>18</v>
      </c>
      <c r="HL652">
        <v>18</v>
      </c>
      <c r="HM652">
        <v>18</v>
      </c>
      <c r="HN652">
        <v>18</v>
      </c>
      <c r="HO652">
        <v>18</v>
      </c>
      <c r="HP652">
        <v>18</v>
      </c>
      <c r="HQ652">
        <v>18</v>
      </c>
      <c r="HR652">
        <v>18</v>
      </c>
      <c r="HS652">
        <v>18</v>
      </c>
      <c r="HT652">
        <v>18</v>
      </c>
      <c r="HU652">
        <v>18</v>
      </c>
      <c r="HV652">
        <v>18</v>
      </c>
      <c r="HW652">
        <v>15</v>
      </c>
      <c r="HX652">
        <v>15</v>
      </c>
      <c r="HY652">
        <v>15</v>
      </c>
      <c r="HZ652">
        <v>15</v>
      </c>
      <c r="IA652">
        <v>15</v>
      </c>
      <c r="IB652">
        <v>15</v>
      </c>
      <c r="IC652">
        <v>15</v>
      </c>
      <c r="ID652">
        <v>15</v>
      </c>
      <c r="IE652">
        <v>15</v>
      </c>
      <c r="IF652">
        <v>15</v>
      </c>
      <c r="IG652">
        <v>15</v>
      </c>
      <c r="IH652">
        <v>15</v>
      </c>
      <c r="II652">
        <v>15</v>
      </c>
      <c r="IJ652">
        <v>15</v>
      </c>
      <c r="IK652">
        <v>15</v>
      </c>
      <c r="IL652">
        <v>15</v>
      </c>
      <c r="IM652">
        <v>15</v>
      </c>
      <c r="IN652">
        <v>15</v>
      </c>
      <c r="IO652">
        <v>15</v>
      </c>
      <c r="IP652">
        <v>15</v>
      </c>
      <c r="IQ652">
        <v>15</v>
      </c>
      <c r="IR652">
        <v>15</v>
      </c>
      <c r="IS652">
        <v>15</v>
      </c>
      <c r="IT652">
        <v>19</v>
      </c>
      <c r="IU652">
        <v>19</v>
      </c>
      <c r="IV652">
        <v>19</v>
      </c>
      <c r="IW652">
        <v>19</v>
      </c>
      <c r="IX652">
        <v>19</v>
      </c>
      <c r="IY652">
        <v>19</v>
      </c>
      <c r="IZ652">
        <v>19</v>
      </c>
      <c r="JA652">
        <v>19</v>
      </c>
      <c r="JB652">
        <v>19</v>
      </c>
      <c r="JC652">
        <v>19</v>
      </c>
      <c r="JD652">
        <v>19</v>
      </c>
      <c r="JE652">
        <v>19</v>
      </c>
      <c r="JF652">
        <v>19</v>
      </c>
      <c r="JG652">
        <v>19</v>
      </c>
      <c r="JH652">
        <v>19</v>
      </c>
      <c r="JI652">
        <v>19</v>
      </c>
      <c r="JJ652">
        <v>19</v>
      </c>
      <c r="JK652">
        <v>19</v>
      </c>
      <c r="JL652">
        <v>19</v>
      </c>
      <c r="JM652">
        <v>19</v>
      </c>
      <c r="JN652">
        <v>19</v>
      </c>
      <c r="JO652">
        <v>19</v>
      </c>
      <c r="JP652">
        <v>19</v>
      </c>
    </row>
    <row r="653" spans="1:700">
      <c r="A653">
        <v>18</v>
      </c>
      <c r="B653">
        <v>18</v>
      </c>
      <c r="C653">
        <v>18</v>
      </c>
      <c r="D653">
        <v>18</v>
      </c>
      <c r="E653">
        <v>18</v>
      </c>
      <c r="F653">
        <v>18</v>
      </c>
      <c r="G653">
        <v>18</v>
      </c>
      <c r="H653">
        <v>18</v>
      </c>
      <c r="I653">
        <v>18</v>
      </c>
      <c r="J653">
        <v>18</v>
      </c>
      <c r="K653">
        <v>18</v>
      </c>
      <c r="L653">
        <v>18</v>
      </c>
      <c r="M653">
        <v>18</v>
      </c>
      <c r="N653">
        <v>18</v>
      </c>
      <c r="O653">
        <v>18</v>
      </c>
      <c r="P653">
        <v>18</v>
      </c>
      <c r="Q653">
        <v>18</v>
      </c>
      <c r="R653">
        <v>18</v>
      </c>
      <c r="S653">
        <v>18</v>
      </c>
      <c r="T653">
        <v>18</v>
      </c>
      <c r="U653">
        <v>18</v>
      </c>
      <c r="V653">
        <v>18</v>
      </c>
      <c r="W653">
        <v>18</v>
      </c>
      <c r="X653">
        <v>18</v>
      </c>
      <c r="Y653">
        <v>18</v>
      </c>
      <c r="Z653">
        <v>18</v>
      </c>
      <c r="AA653">
        <v>18</v>
      </c>
      <c r="AB653">
        <v>18</v>
      </c>
      <c r="AC653">
        <v>15</v>
      </c>
      <c r="AD653">
        <v>15</v>
      </c>
      <c r="AE653">
        <v>15</v>
      </c>
      <c r="AF653">
        <v>15</v>
      </c>
      <c r="AG653">
        <v>15</v>
      </c>
      <c r="AH653">
        <v>15</v>
      </c>
      <c r="AI653">
        <v>15</v>
      </c>
      <c r="AJ653">
        <v>15</v>
      </c>
      <c r="AK653">
        <v>15</v>
      </c>
      <c r="AL653">
        <v>15</v>
      </c>
      <c r="AM653">
        <v>15</v>
      </c>
      <c r="AN653">
        <v>15</v>
      </c>
      <c r="AO653">
        <v>15</v>
      </c>
      <c r="AP653">
        <v>15</v>
      </c>
      <c r="AQ653">
        <v>15</v>
      </c>
      <c r="AR653">
        <v>15</v>
      </c>
      <c r="AS653">
        <v>15</v>
      </c>
      <c r="AT653">
        <v>15</v>
      </c>
      <c r="AU653">
        <v>15</v>
      </c>
      <c r="AV653">
        <v>15</v>
      </c>
      <c r="AW653">
        <v>15</v>
      </c>
      <c r="AX653">
        <v>15</v>
      </c>
      <c r="AY653">
        <v>15</v>
      </c>
      <c r="AZ653">
        <v>15</v>
      </c>
      <c r="BA653">
        <v>15</v>
      </c>
      <c r="BB653">
        <v>15</v>
      </c>
      <c r="BC653">
        <v>15</v>
      </c>
      <c r="BD653">
        <v>15</v>
      </c>
      <c r="BE653">
        <v>19</v>
      </c>
      <c r="BF653">
        <v>19</v>
      </c>
      <c r="BG653">
        <v>19</v>
      </c>
      <c r="BH653">
        <v>19</v>
      </c>
      <c r="BI653">
        <v>19</v>
      </c>
      <c r="BJ653">
        <v>19</v>
      </c>
      <c r="BK653">
        <v>19</v>
      </c>
      <c r="BL653">
        <v>19</v>
      </c>
      <c r="BM653">
        <v>19</v>
      </c>
      <c r="BN653">
        <v>19</v>
      </c>
      <c r="BO653">
        <v>19</v>
      </c>
      <c r="BP653">
        <v>19</v>
      </c>
      <c r="BQ653">
        <v>19</v>
      </c>
      <c r="BR653">
        <v>19</v>
      </c>
      <c r="BS653">
        <v>19</v>
      </c>
      <c r="BT653">
        <v>19</v>
      </c>
      <c r="BU653">
        <v>19</v>
      </c>
      <c r="BV653">
        <v>19</v>
      </c>
      <c r="BW653">
        <v>19</v>
      </c>
      <c r="BX653">
        <v>19</v>
      </c>
      <c r="BY653">
        <v>19</v>
      </c>
      <c r="BZ653">
        <v>19</v>
      </c>
      <c r="CA653">
        <v>19</v>
      </c>
      <c r="CB653">
        <v>19</v>
      </c>
      <c r="CC653">
        <v>19</v>
      </c>
      <c r="CD653">
        <v>19</v>
      </c>
      <c r="CE653">
        <v>19</v>
      </c>
      <c r="CF653">
        <v>19</v>
      </c>
      <c r="CG653">
        <v>18</v>
      </c>
      <c r="CH653">
        <v>18</v>
      </c>
      <c r="CI653">
        <v>18</v>
      </c>
      <c r="CJ653">
        <v>18</v>
      </c>
      <c r="CK653">
        <v>18</v>
      </c>
      <c r="CL653">
        <v>18</v>
      </c>
      <c r="CM653">
        <v>18</v>
      </c>
      <c r="CN653">
        <v>18</v>
      </c>
      <c r="CO653">
        <v>18</v>
      </c>
      <c r="CP653">
        <v>18</v>
      </c>
      <c r="CQ653">
        <v>18</v>
      </c>
      <c r="CR653">
        <v>18</v>
      </c>
      <c r="CS653">
        <v>18</v>
      </c>
      <c r="CT653">
        <v>18</v>
      </c>
      <c r="CU653">
        <v>18</v>
      </c>
      <c r="CV653">
        <v>18</v>
      </c>
      <c r="CW653">
        <v>18</v>
      </c>
      <c r="CX653">
        <v>18</v>
      </c>
      <c r="CY653">
        <v>18</v>
      </c>
      <c r="CZ653">
        <v>18</v>
      </c>
      <c r="DA653">
        <v>18</v>
      </c>
      <c r="DB653">
        <v>18</v>
      </c>
      <c r="DC653">
        <v>18</v>
      </c>
      <c r="DD653">
        <v>18</v>
      </c>
      <c r="DE653">
        <v>18</v>
      </c>
      <c r="DF653">
        <v>18</v>
      </c>
      <c r="DG653">
        <v>18</v>
      </c>
      <c r="DH653">
        <v>18</v>
      </c>
      <c r="DI653">
        <v>15</v>
      </c>
      <c r="DJ653">
        <v>15</v>
      </c>
      <c r="DK653">
        <v>15</v>
      </c>
      <c r="DL653">
        <v>15</v>
      </c>
      <c r="DM653">
        <v>15</v>
      </c>
      <c r="DN653">
        <v>15</v>
      </c>
      <c r="DO653">
        <v>15</v>
      </c>
      <c r="DP653">
        <v>15</v>
      </c>
      <c r="DQ653">
        <v>15</v>
      </c>
      <c r="DR653">
        <v>15</v>
      </c>
      <c r="DS653">
        <v>15</v>
      </c>
      <c r="DT653">
        <v>15</v>
      </c>
      <c r="DU653">
        <v>15</v>
      </c>
      <c r="DV653">
        <v>15</v>
      </c>
      <c r="DW653">
        <v>15</v>
      </c>
      <c r="DX653">
        <v>15</v>
      </c>
      <c r="DY653">
        <v>15</v>
      </c>
      <c r="DZ653">
        <v>15</v>
      </c>
      <c r="EA653">
        <v>15</v>
      </c>
      <c r="EB653">
        <v>15</v>
      </c>
      <c r="EC653">
        <v>15</v>
      </c>
      <c r="ED653">
        <v>15</v>
      </c>
      <c r="EE653">
        <v>15</v>
      </c>
      <c r="EF653">
        <v>15</v>
      </c>
      <c r="EG653">
        <v>15</v>
      </c>
      <c r="EH653">
        <v>15</v>
      </c>
      <c r="EI653">
        <v>15</v>
      </c>
      <c r="EJ653">
        <v>15</v>
      </c>
      <c r="EK653">
        <v>19</v>
      </c>
      <c r="EL653">
        <v>19</v>
      </c>
      <c r="EM653">
        <v>19</v>
      </c>
      <c r="EN653">
        <v>19</v>
      </c>
      <c r="EO653">
        <v>19</v>
      </c>
      <c r="EP653">
        <v>19</v>
      </c>
      <c r="EQ653">
        <v>19</v>
      </c>
      <c r="ER653">
        <v>19</v>
      </c>
      <c r="ES653">
        <v>19</v>
      </c>
      <c r="ET653">
        <v>19</v>
      </c>
      <c r="EU653">
        <v>19</v>
      </c>
      <c r="EV653">
        <v>19</v>
      </c>
      <c r="EW653">
        <v>19</v>
      </c>
      <c r="EX653">
        <v>19</v>
      </c>
      <c r="EY653">
        <v>19</v>
      </c>
      <c r="EZ653">
        <v>19</v>
      </c>
      <c r="FA653">
        <v>19</v>
      </c>
      <c r="FB653">
        <v>19</v>
      </c>
      <c r="FC653">
        <v>19</v>
      </c>
      <c r="FD653">
        <v>19</v>
      </c>
      <c r="FE653">
        <v>19</v>
      </c>
      <c r="FF653">
        <v>19</v>
      </c>
      <c r="FG653">
        <v>19</v>
      </c>
      <c r="FH653">
        <v>19</v>
      </c>
      <c r="FI653">
        <v>19</v>
      </c>
      <c r="FJ653">
        <v>19</v>
      </c>
      <c r="FK653">
        <v>19</v>
      </c>
      <c r="FL653">
        <v>19</v>
      </c>
      <c r="FM653">
        <v>18</v>
      </c>
      <c r="FN653">
        <v>18</v>
      </c>
      <c r="FO653">
        <v>18</v>
      </c>
      <c r="FP653">
        <v>18</v>
      </c>
      <c r="FQ653">
        <v>18</v>
      </c>
      <c r="FR653">
        <v>18</v>
      </c>
      <c r="FS653">
        <v>18</v>
      </c>
      <c r="FT653">
        <v>18</v>
      </c>
      <c r="FU653">
        <v>18</v>
      </c>
      <c r="FV653">
        <v>18</v>
      </c>
      <c r="FW653">
        <v>18</v>
      </c>
      <c r="FX653">
        <v>18</v>
      </c>
      <c r="FY653">
        <v>18</v>
      </c>
      <c r="FZ653">
        <v>18</v>
      </c>
      <c r="GA653">
        <v>18</v>
      </c>
      <c r="GB653">
        <v>18</v>
      </c>
      <c r="GC653">
        <v>18</v>
      </c>
      <c r="GD653">
        <v>18</v>
      </c>
      <c r="GE653">
        <v>18</v>
      </c>
      <c r="GF653">
        <v>18</v>
      </c>
      <c r="GG653">
        <v>18</v>
      </c>
      <c r="GH653">
        <v>18</v>
      </c>
      <c r="GI653">
        <v>18</v>
      </c>
      <c r="GJ653">
        <v>18</v>
      </c>
      <c r="GK653">
        <v>18</v>
      </c>
      <c r="GL653">
        <v>18</v>
      </c>
      <c r="GM653">
        <v>18</v>
      </c>
      <c r="GN653">
        <v>18</v>
      </c>
      <c r="GO653">
        <v>15</v>
      </c>
      <c r="GP653">
        <v>15</v>
      </c>
      <c r="GQ653">
        <v>15</v>
      </c>
      <c r="GR653">
        <v>15</v>
      </c>
      <c r="GS653">
        <v>15</v>
      </c>
      <c r="GT653">
        <v>15</v>
      </c>
      <c r="GU653">
        <v>15</v>
      </c>
      <c r="GV653">
        <v>15</v>
      </c>
      <c r="GW653">
        <v>15</v>
      </c>
      <c r="GX653">
        <v>15</v>
      </c>
      <c r="GY653">
        <v>15</v>
      </c>
      <c r="GZ653">
        <v>15</v>
      </c>
      <c r="HA653">
        <v>15</v>
      </c>
      <c r="HB653">
        <v>15</v>
      </c>
      <c r="HC653">
        <v>15</v>
      </c>
      <c r="HD653">
        <v>15</v>
      </c>
      <c r="HE653">
        <v>15</v>
      </c>
      <c r="HF653">
        <v>15</v>
      </c>
      <c r="HG653">
        <v>15</v>
      </c>
      <c r="HH653">
        <v>15</v>
      </c>
      <c r="HI653">
        <v>15</v>
      </c>
      <c r="HJ653">
        <v>15</v>
      </c>
      <c r="HK653">
        <v>15</v>
      </c>
      <c r="HL653">
        <v>15</v>
      </c>
      <c r="HM653">
        <v>15</v>
      </c>
      <c r="HN653">
        <v>15</v>
      </c>
      <c r="HO653">
        <v>15</v>
      </c>
      <c r="HP653">
        <v>15</v>
      </c>
      <c r="HQ653">
        <v>19</v>
      </c>
      <c r="HR653">
        <v>19</v>
      </c>
      <c r="HS653">
        <v>19</v>
      </c>
      <c r="HT653">
        <v>19</v>
      </c>
      <c r="HU653">
        <v>19</v>
      </c>
      <c r="HV653">
        <v>19</v>
      </c>
      <c r="HW653">
        <v>19</v>
      </c>
      <c r="HX653">
        <v>19</v>
      </c>
      <c r="HY653">
        <v>19</v>
      </c>
      <c r="HZ653">
        <v>19</v>
      </c>
      <c r="IA653">
        <v>19</v>
      </c>
      <c r="IB653">
        <v>19</v>
      </c>
      <c r="IC653">
        <v>19</v>
      </c>
      <c r="ID653">
        <v>19</v>
      </c>
      <c r="IE653">
        <v>19</v>
      </c>
      <c r="IF653">
        <v>19</v>
      </c>
      <c r="IG653">
        <v>19</v>
      </c>
      <c r="IH653">
        <v>19</v>
      </c>
      <c r="II653">
        <v>19</v>
      </c>
      <c r="IJ653">
        <v>19</v>
      </c>
      <c r="IK653">
        <v>19</v>
      </c>
      <c r="IL653">
        <v>19</v>
      </c>
      <c r="IM653">
        <v>19</v>
      </c>
      <c r="IN653">
        <v>19</v>
      </c>
      <c r="IO653">
        <v>19</v>
      </c>
      <c r="IP653">
        <v>19</v>
      </c>
      <c r="IQ653">
        <v>19</v>
      </c>
      <c r="IR653">
        <v>19</v>
      </c>
      <c r="IS653">
        <v>18</v>
      </c>
      <c r="IT653">
        <v>18</v>
      </c>
      <c r="IU653">
        <v>18</v>
      </c>
      <c r="IV653">
        <v>18</v>
      </c>
      <c r="IW653">
        <v>18</v>
      </c>
      <c r="IX653">
        <v>18</v>
      </c>
      <c r="IY653">
        <v>18</v>
      </c>
      <c r="IZ653">
        <v>18</v>
      </c>
      <c r="JA653">
        <v>18</v>
      </c>
      <c r="JB653">
        <v>18</v>
      </c>
      <c r="JC653">
        <v>18</v>
      </c>
      <c r="JD653">
        <v>18</v>
      </c>
      <c r="JE653">
        <v>18</v>
      </c>
      <c r="JF653">
        <v>18</v>
      </c>
      <c r="JG653">
        <v>18</v>
      </c>
      <c r="JH653">
        <v>18</v>
      </c>
      <c r="JI653">
        <v>18</v>
      </c>
      <c r="JJ653">
        <v>18</v>
      </c>
      <c r="JK653">
        <v>18</v>
      </c>
      <c r="JL653">
        <v>18</v>
      </c>
      <c r="JM653">
        <v>18</v>
      </c>
      <c r="JN653">
        <v>18</v>
      </c>
      <c r="JO653">
        <v>18</v>
      </c>
      <c r="JP653">
        <v>18</v>
      </c>
      <c r="JQ653">
        <v>18</v>
      </c>
      <c r="JR653">
        <v>18</v>
      </c>
      <c r="JS653">
        <v>18</v>
      </c>
      <c r="JT653">
        <v>18</v>
      </c>
      <c r="JU653">
        <v>15</v>
      </c>
      <c r="JV653">
        <v>15</v>
      </c>
      <c r="JW653">
        <v>15</v>
      </c>
      <c r="JX653">
        <v>15</v>
      </c>
      <c r="JY653">
        <v>15</v>
      </c>
      <c r="JZ653">
        <v>15</v>
      </c>
      <c r="KA653">
        <v>15</v>
      </c>
      <c r="KB653">
        <v>15</v>
      </c>
      <c r="KC653">
        <v>15</v>
      </c>
      <c r="KD653">
        <v>15</v>
      </c>
      <c r="KE653">
        <v>15</v>
      </c>
      <c r="KF653">
        <v>15</v>
      </c>
      <c r="KG653">
        <v>15</v>
      </c>
      <c r="KH653">
        <v>15</v>
      </c>
      <c r="KI653">
        <v>15</v>
      </c>
      <c r="KJ653">
        <v>15</v>
      </c>
      <c r="KK653">
        <v>15</v>
      </c>
      <c r="KL653">
        <v>15</v>
      </c>
      <c r="KM653">
        <v>15</v>
      </c>
      <c r="KN653">
        <v>15</v>
      </c>
      <c r="KO653">
        <v>15</v>
      </c>
      <c r="KP653">
        <v>15</v>
      </c>
      <c r="KQ653">
        <v>15</v>
      </c>
      <c r="KR653">
        <v>15</v>
      </c>
      <c r="KS653">
        <v>15</v>
      </c>
      <c r="KT653">
        <v>15</v>
      </c>
      <c r="KU653">
        <v>15</v>
      </c>
      <c r="KV653">
        <v>15</v>
      </c>
      <c r="KW653">
        <v>19</v>
      </c>
      <c r="KX653">
        <v>19</v>
      </c>
      <c r="KY653">
        <v>19</v>
      </c>
      <c r="KZ653">
        <v>19</v>
      </c>
      <c r="LA653">
        <v>19</v>
      </c>
      <c r="LB653">
        <v>19</v>
      </c>
      <c r="LC653">
        <v>19</v>
      </c>
      <c r="LD653">
        <v>19</v>
      </c>
      <c r="LE653">
        <v>19</v>
      </c>
      <c r="LF653">
        <v>19</v>
      </c>
      <c r="LG653">
        <v>19</v>
      </c>
      <c r="LH653">
        <v>19</v>
      </c>
      <c r="LI653">
        <v>19</v>
      </c>
      <c r="LJ653">
        <v>19</v>
      </c>
      <c r="LK653">
        <v>19</v>
      </c>
      <c r="LL653">
        <v>19</v>
      </c>
      <c r="LM653">
        <v>19</v>
      </c>
      <c r="LN653">
        <v>19</v>
      </c>
      <c r="LO653">
        <v>19</v>
      </c>
      <c r="LP653">
        <v>19</v>
      </c>
      <c r="LQ653">
        <v>19</v>
      </c>
      <c r="LR653">
        <v>19</v>
      </c>
      <c r="LS653">
        <v>19</v>
      </c>
      <c r="LT653">
        <v>19</v>
      </c>
      <c r="LU653">
        <v>19</v>
      </c>
      <c r="LV653">
        <v>19</v>
      </c>
      <c r="LW653">
        <v>19</v>
      </c>
      <c r="LX653">
        <v>19</v>
      </c>
    </row>
    <row r="654" spans="1:700">
      <c r="A654">
        <v>18</v>
      </c>
      <c r="B654">
        <v>18</v>
      </c>
      <c r="C654">
        <v>18</v>
      </c>
      <c r="D654">
        <v>18</v>
      </c>
      <c r="E654">
        <v>18</v>
      </c>
      <c r="F654">
        <v>18</v>
      </c>
      <c r="G654">
        <v>18</v>
      </c>
      <c r="H654">
        <v>18</v>
      </c>
      <c r="I654">
        <v>18</v>
      </c>
      <c r="J654">
        <v>18</v>
      </c>
      <c r="K654">
        <v>18</v>
      </c>
      <c r="L654">
        <v>18</v>
      </c>
      <c r="M654">
        <v>18</v>
      </c>
      <c r="N654">
        <v>18</v>
      </c>
      <c r="O654">
        <v>18</v>
      </c>
      <c r="P654">
        <v>18</v>
      </c>
      <c r="Q654">
        <v>18</v>
      </c>
      <c r="R654">
        <v>18</v>
      </c>
      <c r="S654">
        <v>18</v>
      </c>
      <c r="T654">
        <v>18</v>
      </c>
      <c r="U654">
        <v>18</v>
      </c>
      <c r="V654">
        <v>18</v>
      </c>
      <c r="W654">
        <v>18</v>
      </c>
      <c r="X654">
        <v>18</v>
      </c>
      <c r="Y654">
        <v>18</v>
      </c>
      <c r="Z654">
        <v>18</v>
      </c>
      <c r="AA654">
        <v>18</v>
      </c>
      <c r="AB654">
        <v>18</v>
      </c>
      <c r="AC654">
        <v>18</v>
      </c>
      <c r="AD654">
        <v>18</v>
      </c>
      <c r="AE654">
        <v>18</v>
      </c>
      <c r="AF654">
        <v>18</v>
      </c>
      <c r="AG654">
        <v>18</v>
      </c>
      <c r="AH654">
        <v>15</v>
      </c>
      <c r="AI654">
        <v>15</v>
      </c>
      <c r="AJ654">
        <v>15</v>
      </c>
      <c r="AK654">
        <v>15</v>
      </c>
      <c r="AL654">
        <v>15</v>
      </c>
      <c r="AM654">
        <v>15</v>
      </c>
      <c r="AN654">
        <v>15</v>
      </c>
      <c r="AO654">
        <v>15</v>
      </c>
      <c r="AP654">
        <v>15</v>
      </c>
      <c r="AQ654">
        <v>15</v>
      </c>
      <c r="AR654">
        <v>15</v>
      </c>
      <c r="AS654">
        <v>15</v>
      </c>
      <c r="AT654">
        <v>15</v>
      </c>
      <c r="AU654">
        <v>15</v>
      </c>
      <c r="AV654">
        <v>15</v>
      </c>
      <c r="AW654">
        <v>15</v>
      </c>
      <c r="AX654">
        <v>15</v>
      </c>
      <c r="AY654">
        <v>15</v>
      </c>
      <c r="AZ654">
        <v>15</v>
      </c>
      <c r="BA654">
        <v>15</v>
      </c>
      <c r="BB654">
        <v>15</v>
      </c>
      <c r="BC654">
        <v>15</v>
      </c>
      <c r="BD654">
        <v>15</v>
      </c>
      <c r="BE654">
        <v>15</v>
      </c>
      <c r="BF654">
        <v>15</v>
      </c>
      <c r="BG654">
        <v>15</v>
      </c>
      <c r="BH654">
        <v>15</v>
      </c>
      <c r="BI654">
        <v>15</v>
      </c>
      <c r="BJ654">
        <v>15</v>
      </c>
      <c r="BK654">
        <v>15</v>
      </c>
      <c r="BL654">
        <v>15</v>
      </c>
      <c r="BM654">
        <v>15</v>
      </c>
      <c r="BN654">
        <v>15</v>
      </c>
      <c r="BO654">
        <v>19</v>
      </c>
      <c r="BP654">
        <v>19</v>
      </c>
      <c r="BQ654">
        <v>19</v>
      </c>
      <c r="BR654">
        <v>19</v>
      </c>
      <c r="BS654">
        <v>19</v>
      </c>
      <c r="BT654">
        <v>19</v>
      </c>
      <c r="BU654">
        <v>19</v>
      </c>
      <c r="BV654">
        <v>19</v>
      </c>
      <c r="BW654">
        <v>19</v>
      </c>
      <c r="BX654">
        <v>19</v>
      </c>
      <c r="BY654">
        <v>19</v>
      </c>
      <c r="BZ654">
        <v>19</v>
      </c>
      <c r="CA654">
        <v>19</v>
      </c>
      <c r="CB654">
        <v>19</v>
      </c>
      <c r="CC654">
        <v>19</v>
      </c>
      <c r="CD654">
        <v>19</v>
      </c>
      <c r="CE654">
        <v>19</v>
      </c>
      <c r="CF654">
        <v>19</v>
      </c>
      <c r="CG654">
        <v>19</v>
      </c>
      <c r="CH654">
        <v>19</v>
      </c>
      <c r="CI654">
        <v>19</v>
      </c>
      <c r="CJ654">
        <v>19</v>
      </c>
      <c r="CK654">
        <v>19</v>
      </c>
      <c r="CL654">
        <v>19</v>
      </c>
      <c r="CM654">
        <v>19</v>
      </c>
      <c r="CN654">
        <v>19</v>
      </c>
      <c r="CO654">
        <v>19</v>
      </c>
      <c r="CP654">
        <v>19</v>
      </c>
      <c r="CQ654">
        <v>19</v>
      </c>
      <c r="CR654">
        <v>19</v>
      </c>
      <c r="CS654">
        <v>19</v>
      </c>
      <c r="CT654">
        <v>19</v>
      </c>
      <c r="CU654">
        <v>19</v>
      </c>
      <c r="CV654">
        <v>18</v>
      </c>
      <c r="CW654">
        <v>18</v>
      </c>
      <c r="CX654">
        <v>18</v>
      </c>
      <c r="CY654">
        <v>18</v>
      </c>
      <c r="CZ654">
        <v>18</v>
      </c>
      <c r="DA654">
        <v>18</v>
      </c>
      <c r="DB654">
        <v>18</v>
      </c>
      <c r="DC654">
        <v>18</v>
      </c>
      <c r="DD654">
        <v>18</v>
      </c>
      <c r="DE654">
        <v>18</v>
      </c>
      <c r="DF654">
        <v>18</v>
      </c>
      <c r="DG654">
        <v>18</v>
      </c>
      <c r="DH654">
        <v>18</v>
      </c>
      <c r="DI654">
        <v>18</v>
      </c>
      <c r="DJ654">
        <v>18</v>
      </c>
      <c r="DK654">
        <v>18</v>
      </c>
      <c r="DL654">
        <v>18</v>
      </c>
      <c r="DM654">
        <v>18</v>
      </c>
      <c r="DN654">
        <v>18</v>
      </c>
      <c r="DO654">
        <v>18</v>
      </c>
      <c r="DP654">
        <v>18</v>
      </c>
      <c r="DQ654">
        <v>18</v>
      </c>
      <c r="DR654">
        <v>18</v>
      </c>
      <c r="DS654">
        <v>18</v>
      </c>
      <c r="DT654">
        <v>18</v>
      </c>
      <c r="DU654">
        <v>18</v>
      </c>
      <c r="DV654">
        <v>18</v>
      </c>
      <c r="DW654">
        <v>18</v>
      </c>
      <c r="DX654">
        <v>18</v>
      </c>
      <c r="DY654">
        <v>18</v>
      </c>
      <c r="DZ654">
        <v>18</v>
      </c>
      <c r="EA654">
        <v>18</v>
      </c>
      <c r="EB654">
        <v>18</v>
      </c>
      <c r="EC654">
        <v>15</v>
      </c>
      <c r="ED654">
        <v>15</v>
      </c>
      <c r="EE654">
        <v>15</v>
      </c>
      <c r="EF654">
        <v>15</v>
      </c>
      <c r="EG654">
        <v>15</v>
      </c>
      <c r="EH654">
        <v>15</v>
      </c>
      <c r="EI654">
        <v>15</v>
      </c>
      <c r="EJ654">
        <v>15</v>
      </c>
      <c r="EK654">
        <v>15</v>
      </c>
      <c r="EL654">
        <v>15</v>
      </c>
      <c r="EM654">
        <v>15</v>
      </c>
      <c r="EN654">
        <v>15</v>
      </c>
      <c r="EO654">
        <v>15</v>
      </c>
      <c r="EP654">
        <v>15</v>
      </c>
      <c r="EQ654">
        <v>15</v>
      </c>
      <c r="ER654">
        <v>15</v>
      </c>
      <c r="ES654">
        <v>15</v>
      </c>
      <c r="ET654">
        <v>15</v>
      </c>
      <c r="EU654">
        <v>15</v>
      </c>
      <c r="EV654">
        <v>15</v>
      </c>
      <c r="EW654">
        <v>15</v>
      </c>
      <c r="EX654">
        <v>15</v>
      </c>
      <c r="EY654">
        <v>15</v>
      </c>
      <c r="EZ654">
        <v>15</v>
      </c>
      <c r="FA654">
        <v>15</v>
      </c>
      <c r="FB654">
        <v>15</v>
      </c>
      <c r="FC654">
        <v>15</v>
      </c>
      <c r="FD654">
        <v>15</v>
      </c>
      <c r="FE654">
        <v>15</v>
      </c>
      <c r="FF654">
        <v>15</v>
      </c>
      <c r="FG654">
        <v>15</v>
      </c>
      <c r="FH654">
        <v>15</v>
      </c>
      <c r="FI654">
        <v>15</v>
      </c>
      <c r="FJ654">
        <v>19</v>
      </c>
      <c r="FK654">
        <v>19</v>
      </c>
      <c r="FL654">
        <v>19</v>
      </c>
      <c r="FM654">
        <v>19</v>
      </c>
      <c r="FN654">
        <v>19</v>
      </c>
      <c r="FO654">
        <v>19</v>
      </c>
      <c r="FP654">
        <v>19</v>
      </c>
      <c r="FQ654">
        <v>19</v>
      </c>
      <c r="FR654">
        <v>19</v>
      </c>
      <c r="FS654">
        <v>19</v>
      </c>
      <c r="FT654">
        <v>19</v>
      </c>
      <c r="FU654">
        <v>19</v>
      </c>
      <c r="FV654">
        <v>19</v>
      </c>
      <c r="FW654">
        <v>19</v>
      </c>
      <c r="FX654">
        <v>19</v>
      </c>
      <c r="FY654">
        <v>19</v>
      </c>
      <c r="FZ654">
        <v>19</v>
      </c>
      <c r="GA654">
        <v>19</v>
      </c>
      <c r="GB654">
        <v>19</v>
      </c>
      <c r="GC654">
        <v>19</v>
      </c>
      <c r="GD654">
        <v>19</v>
      </c>
      <c r="GE654">
        <v>19</v>
      </c>
      <c r="GF654">
        <v>19</v>
      </c>
      <c r="GG654">
        <v>19</v>
      </c>
      <c r="GH654">
        <v>19</v>
      </c>
      <c r="GI654">
        <v>19</v>
      </c>
      <c r="GJ654">
        <v>19</v>
      </c>
      <c r="GK654">
        <v>19</v>
      </c>
      <c r="GL654">
        <v>19</v>
      </c>
      <c r="GM654">
        <v>19</v>
      </c>
      <c r="GN654">
        <v>19</v>
      </c>
      <c r="GO654">
        <v>19</v>
      </c>
      <c r="GP654">
        <v>19</v>
      </c>
      <c r="GQ654">
        <v>18</v>
      </c>
      <c r="GR654">
        <v>18</v>
      </c>
      <c r="GS654">
        <v>18</v>
      </c>
      <c r="GT654">
        <v>18</v>
      </c>
      <c r="GU654">
        <v>18</v>
      </c>
      <c r="GV654">
        <v>18</v>
      </c>
      <c r="GW654">
        <v>18</v>
      </c>
      <c r="GX654">
        <v>18</v>
      </c>
      <c r="GY654">
        <v>18</v>
      </c>
      <c r="GZ654">
        <v>18</v>
      </c>
      <c r="HA654">
        <v>18</v>
      </c>
      <c r="HB654">
        <v>18</v>
      </c>
      <c r="HC654">
        <v>18</v>
      </c>
      <c r="HD654">
        <v>18</v>
      </c>
      <c r="HE654">
        <v>18</v>
      </c>
      <c r="HF654">
        <v>18</v>
      </c>
      <c r="HG654">
        <v>18</v>
      </c>
      <c r="HH654">
        <v>18</v>
      </c>
      <c r="HI654">
        <v>18</v>
      </c>
      <c r="HJ654">
        <v>18</v>
      </c>
      <c r="HK654">
        <v>18</v>
      </c>
      <c r="HL654">
        <v>18</v>
      </c>
      <c r="HM654">
        <v>18</v>
      </c>
      <c r="HN654">
        <v>18</v>
      </c>
      <c r="HO654">
        <v>18</v>
      </c>
      <c r="HP654">
        <v>18</v>
      </c>
      <c r="HQ654">
        <v>18</v>
      </c>
      <c r="HR654">
        <v>18</v>
      </c>
      <c r="HS654">
        <v>18</v>
      </c>
      <c r="HT654">
        <v>18</v>
      </c>
      <c r="HU654">
        <v>18</v>
      </c>
      <c r="HV654">
        <v>18</v>
      </c>
      <c r="HW654">
        <v>18</v>
      </c>
      <c r="HX654">
        <v>15</v>
      </c>
      <c r="HY654">
        <v>15</v>
      </c>
      <c r="HZ654">
        <v>15</v>
      </c>
      <c r="IA654">
        <v>15</v>
      </c>
      <c r="IB654">
        <v>15</v>
      </c>
      <c r="IC654">
        <v>15</v>
      </c>
      <c r="ID654">
        <v>15</v>
      </c>
      <c r="IE654">
        <v>15</v>
      </c>
      <c r="IF654">
        <v>15</v>
      </c>
      <c r="IG654">
        <v>15</v>
      </c>
      <c r="IH654">
        <v>15</v>
      </c>
      <c r="II654">
        <v>15</v>
      </c>
      <c r="IJ654">
        <v>15</v>
      </c>
      <c r="IK654">
        <v>15</v>
      </c>
      <c r="IL654">
        <v>15</v>
      </c>
      <c r="IM654">
        <v>15</v>
      </c>
      <c r="IN654">
        <v>15</v>
      </c>
      <c r="IO654">
        <v>15</v>
      </c>
      <c r="IP654">
        <v>15</v>
      </c>
      <c r="IQ654">
        <v>15</v>
      </c>
      <c r="IR654">
        <v>15</v>
      </c>
      <c r="IS654">
        <v>15</v>
      </c>
      <c r="IT654">
        <v>15</v>
      </c>
      <c r="IU654">
        <v>15</v>
      </c>
      <c r="IV654">
        <v>15</v>
      </c>
      <c r="IW654">
        <v>15</v>
      </c>
      <c r="IX654">
        <v>15</v>
      </c>
      <c r="IY654">
        <v>15</v>
      </c>
      <c r="IZ654">
        <v>15</v>
      </c>
      <c r="JA654">
        <v>15</v>
      </c>
      <c r="JB654">
        <v>15</v>
      </c>
      <c r="JC654">
        <v>15</v>
      </c>
      <c r="JD654">
        <v>15</v>
      </c>
      <c r="JE654">
        <v>19</v>
      </c>
      <c r="JF654">
        <v>19</v>
      </c>
      <c r="JG654">
        <v>19</v>
      </c>
      <c r="JH654">
        <v>19</v>
      </c>
      <c r="JI654">
        <v>19</v>
      </c>
      <c r="JJ654">
        <v>19</v>
      </c>
      <c r="JK654">
        <v>19</v>
      </c>
      <c r="JL654">
        <v>19</v>
      </c>
      <c r="JM654">
        <v>19</v>
      </c>
      <c r="JN654">
        <v>19</v>
      </c>
      <c r="JO654">
        <v>19</v>
      </c>
      <c r="JP654">
        <v>19</v>
      </c>
      <c r="JQ654">
        <v>19</v>
      </c>
      <c r="JR654">
        <v>19</v>
      </c>
      <c r="JS654">
        <v>19</v>
      </c>
      <c r="JT654">
        <v>19</v>
      </c>
      <c r="JU654">
        <v>19</v>
      </c>
      <c r="JV654">
        <v>19</v>
      </c>
      <c r="JW654">
        <v>19</v>
      </c>
      <c r="JX654">
        <v>19</v>
      </c>
      <c r="JY654">
        <v>19</v>
      </c>
      <c r="JZ654">
        <v>19</v>
      </c>
      <c r="KA654">
        <v>19</v>
      </c>
      <c r="KB654">
        <v>19</v>
      </c>
      <c r="KC654">
        <v>19</v>
      </c>
      <c r="KD654">
        <v>19</v>
      </c>
      <c r="KE654">
        <v>19</v>
      </c>
      <c r="KF654">
        <v>19</v>
      </c>
      <c r="KG654">
        <v>19</v>
      </c>
      <c r="KH654">
        <v>19</v>
      </c>
      <c r="KI654">
        <v>19</v>
      </c>
      <c r="KJ654">
        <v>19</v>
      </c>
      <c r="KK654">
        <v>19</v>
      </c>
      <c r="KL654">
        <v>18</v>
      </c>
      <c r="KM654">
        <v>18</v>
      </c>
      <c r="KN654">
        <v>18</v>
      </c>
      <c r="KO654">
        <v>18</v>
      </c>
      <c r="KP654">
        <v>18</v>
      </c>
      <c r="KQ654">
        <v>18</v>
      </c>
      <c r="KR654">
        <v>18</v>
      </c>
      <c r="KS654">
        <v>18</v>
      </c>
      <c r="KT654">
        <v>18</v>
      </c>
      <c r="KU654">
        <v>18</v>
      </c>
      <c r="KV654">
        <v>18</v>
      </c>
      <c r="KW654">
        <v>18</v>
      </c>
      <c r="KX654">
        <v>18</v>
      </c>
      <c r="KY654">
        <v>18</v>
      </c>
      <c r="KZ654">
        <v>18</v>
      </c>
      <c r="LA654">
        <v>18</v>
      </c>
      <c r="LB654">
        <v>18</v>
      </c>
      <c r="LC654">
        <v>18</v>
      </c>
      <c r="LD654">
        <v>18</v>
      </c>
      <c r="LE654">
        <v>18</v>
      </c>
      <c r="LF654">
        <v>18</v>
      </c>
      <c r="LG654">
        <v>18</v>
      </c>
      <c r="LH654">
        <v>18</v>
      </c>
      <c r="LI654">
        <v>18</v>
      </c>
      <c r="LJ654">
        <v>18</v>
      </c>
      <c r="LK654">
        <v>18</v>
      </c>
      <c r="LL654">
        <v>18</v>
      </c>
      <c r="LM654">
        <v>18</v>
      </c>
      <c r="LN654">
        <v>18</v>
      </c>
      <c r="LO654">
        <v>18</v>
      </c>
      <c r="LP654">
        <v>18</v>
      </c>
      <c r="LQ654">
        <v>18</v>
      </c>
      <c r="LR654">
        <v>18</v>
      </c>
      <c r="LS654">
        <v>15</v>
      </c>
      <c r="LT654">
        <v>15</v>
      </c>
      <c r="LU654">
        <v>15</v>
      </c>
      <c r="LV654">
        <v>15</v>
      </c>
      <c r="LW654">
        <v>15</v>
      </c>
      <c r="LX654">
        <v>15</v>
      </c>
      <c r="LY654">
        <v>15</v>
      </c>
      <c r="LZ654">
        <v>15</v>
      </c>
      <c r="MA654">
        <v>15</v>
      </c>
      <c r="MB654">
        <v>15</v>
      </c>
      <c r="MC654">
        <v>15</v>
      </c>
      <c r="MD654">
        <v>15</v>
      </c>
      <c r="ME654">
        <v>15</v>
      </c>
      <c r="MF654">
        <v>15</v>
      </c>
      <c r="MG654">
        <v>15</v>
      </c>
      <c r="MH654">
        <v>15</v>
      </c>
      <c r="MI654">
        <v>15</v>
      </c>
      <c r="MJ654">
        <v>15</v>
      </c>
      <c r="MK654">
        <v>15</v>
      </c>
      <c r="ML654">
        <v>15</v>
      </c>
      <c r="MM654">
        <v>15</v>
      </c>
      <c r="MN654">
        <v>15</v>
      </c>
      <c r="MO654">
        <v>15</v>
      </c>
      <c r="MP654">
        <v>15</v>
      </c>
      <c r="MQ654">
        <v>15</v>
      </c>
      <c r="MR654">
        <v>15</v>
      </c>
      <c r="MS654">
        <v>15</v>
      </c>
      <c r="MT654">
        <v>15</v>
      </c>
      <c r="MU654">
        <v>15</v>
      </c>
      <c r="MV654">
        <v>15</v>
      </c>
      <c r="MW654">
        <v>15</v>
      </c>
      <c r="MX654">
        <v>15</v>
      </c>
      <c r="MY654">
        <v>15</v>
      </c>
      <c r="MZ654">
        <v>19</v>
      </c>
      <c r="NA654">
        <v>19</v>
      </c>
      <c r="NB654">
        <v>19</v>
      </c>
      <c r="NC654">
        <v>19</v>
      </c>
      <c r="ND654">
        <v>19</v>
      </c>
      <c r="NE654">
        <v>19</v>
      </c>
      <c r="NF654">
        <v>19</v>
      </c>
      <c r="NG654">
        <v>19</v>
      </c>
      <c r="NH654">
        <v>19</v>
      </c>
      <c r="NI654">
        <v>19</v>
      </c>
      <c r="NJ654">
        <v>19</v>
      </c>
      <c r="NK654">
        <v>19</v>
      </c>
      <c r="NL654">
        <v>19</v>
      </c>
      <c r="NM654">
        <v>19</v>
      </c>
      <c r="NN654">
        <v>19</v>
      </c>
      <c r="NO654">
        <v>19</v>
      </c>
      <c r="NP654">
        <v>19</v>
      </c>
      <c r="NQ654">
        <v>19</v>
      </c>
      <c r="NR654">
        <v>19</v>
      </c>
      <c r="NS654">
        <v>19</v>
      </c>
      <c r="NT654">
        <v>19</v>
      </c>
      <c r="NU654">
        <v>19</v>
      </c>
      <c r="NV654">
        <v>19</v>
      </c>
      <c r="NW654">
        <v>19</v>
      </c>
      <c r="NX654">
        <v>19</v>
      </c>
      <c r="NY654">
        <v>19</v>
      </c>
      <c r="NZ654">
        <v>19</v>
      </c>
      <c r="OA654">
        <v>19</v>
      </c>
      <c r="OB654">
        <v>19</v>
      </c>
      <c r="OC654">
        <v>19</v>
      </c>
      <c r="OD654">
        <v>19</v>
      </c>
      <c r="OE654">
        <v>19</v>
      </c>
      <c r="OF654">
        <v>19</v>
      </c>
    </row>
    <row r="655" spans="1:700">
      <c r="A655">
        <v>18</v>
      </c>
      <c r="B655">
        <v>18</v>
      </c>
      <c r="C655">
        <v>18</v>
      </c>
      <c r="D655">
        <v>18</v>
      </c>
      <c r="E655">
        <v>18</v>
      </c>
      <c r="F655">
        <v>18</v>
      </c>
      <c r="G655">
        <v>18</v>
      </c>
      <c r="H655">
        <v>18</v>
      </c>
      <c r="I655">
        <v>18</v>
      </c>
      <c r="J655">
        <v>18</v>
      </c>
      <c r="K655">
        <v>18</v>
      </c>
      <c r="L655">
        <v>18</v>
      </c>
      <c r="M655">
        <v>18</v>
      </c>
      <c r="N655">
        <v>18</v>
      </c>
      <c r="O655">
        <v>18</v>
      </c>
      <c r="P655">
        <v>18</v>
      </c>
      <c r="Q655">
        <v>18</v>
      </c>
      <c r="R655">
        <v>18</v>
      </c>
      <c r="S655">
        <v>18</v>
      </c>
      <c r="T655">
        <v>18</v>
      </c>
      <c r="U655">
        <v>18</v>
      </c>
      <c r="V655">
        <v>18</v>
      </c>
      <c r="W655">
        <v>18</v>
      </c>
      <c r="X655">
        <v>18</v>
      </c>
      <c r="Y655">
        <v>18</v>
      </c>
      <c r="Z655">
        <v>18</v>
      </c>
      <c r="AA655">
        <v>18</v>
      </c>
      <c r="AB655">
        <v>18</v>
      </c>
      <c r="AC655">
        <v>18</v>
      </c>
      <c r="AD655">
        <v>18</v>
      </c>
      <c r="AE655">
        <v>18</v>
      </c>
      <c r="AF655">
        <v>18</v>
      </c>
      <c r="AG655">
        <v>18</v>
      </c>
      <c r="AH655">
        <v>18</v>
      </c>
      <c r="AI655">
        <v>18</v>
      </c>
      <c r="AJ655">
        <v>18</v>
      </c>
      <c r="AK655">
        <v>18</v>
      </c>
      <c r="AL655">
        <v>18</v>
      </c>
      <c r="AM655">
        <v>15</v>
      </c>
      <c r="AN655">
        <v>15</v>
      </c>
      <c r="AO655">
        <v>15</v>
      </c>
      <c r="AP655">
        <v>15</v>
      </c>
      <c r="AQ655">
        <v>15</v>
      </c>
      <c r="AR655">
        <v>15</v>
      </c>
      <c r="AS655">
        <v>15</v>
      </c>
      <c r="AT655">
        <v>15</v>
      </c>
      <c r="AU655">
        <v>15</v>
      </c>
      <c r="AV655">
        <v>15</v>
      </c>
      <c r="AW655">
        <v>15</v>
      </c>
      <c r="AX655">
        <v>15</v>
      </c>
      <c r="AY655">
        <v>15</v>
      </c>
      <c r="AZ655">
        <v>15</v>
      </c>
      <c r="BA655">
        <v>15</v>
      </c>
      <c r="BB655">
        <v>15</v>
      </c>
      <c r="BC655">
        <v>15</v>
      </c>
      <c r="BD655">
        <v>15</v>
      </c>
      <c r="BE655">
        <v>15</v>
      </c>
      <c r="BF655">
        <v>15</v>
      </c>
      <c r="BG655">
        <v>15</v>
      </c>
      <c r="BH655">
        <v>15</v>
      </c>
      <c r="BI655">
        <v>15</v>
      </c>
      <c r="BJ655">
        <v>15</v>
      </c>
      <c r="BK655">
        <v>15</v>
      </c>
      <c r="BL655">
        <v>15</v>
      </c>
      <c r="BM655">
        <v>15</v>
      </c>
      <c r="BN655">
        <v>15</v>
      </c>
      <c r="BO655">
        <v>15</v>
      </c>
      <c r="BP655">
        <v>15</v>
      </c>
      <c r="BQ655">
        <v>15</v>
      </c>
      <c r="BR655">
        <v>15</v>
      </c>
      <c r="BS655">
        <v>15</v>
      </c>
      <c r="BT655">
        <v>15</v>
      </c>
      <c r="BU655">
        <v>15</v>
      </c>
      <c r="BV655">
        <v>15</v>
      </c>
      <c r="BW655">
        <v>15</v>
      </c>
      <c r="BX655">
        <v>15</v>
      </c>
      <c r="BY655">
        <v>19</v>
      </c>
      <c r="BZ655">
        <v>19</v>
      </c>
      <c r="CA655">
        <v>19</v>
      </c>
      <c r="CB655">
        <v>19</v>
      </c>
      <c r="CC655">
        <v>19</v>
      </c>
      <c r="CD655">
        <v>19</v>
      </c>
      <c r="CE655">
        <v>19</v>
      </c>
      <c r="CF655">
        <v>19</v>
      </c>
      <c r="CG655">
        <v>19</v>
      </c>
      <c r="CH655">
        <v>19</v>
      </c>
      <c r="CI655">
        <v>19</v>
      </c>
      <c r="CJ655">
        <v>19</v>
      </c>
      <c r="CK655">
        <v>19</v>
      </c>
      <c r="CL655">
        <v>19</v>
      </c>
      <c r="CM655">
        <v>19</v>
      </c>
      <c r="CN655">
        <v>19</v>
      </c>
      <c r="CO655">
        <v>19</v>
      </c>
      <c r="CP655">
        <v>19</v>
      </c>
      <c r="CQ655">
        <v>19</v>
      </c>
      <c r="CR655">
        <v>19</v>
      </c>
      <c r="CS655">
        <v>19</v>
      </c>
      <c r="CT655">
        <v>19</v>
      </c>
      <c r="CU655">
        <v>19</v>
      </c>
      <c r="CV655">
        <v>19</v>
      </c>
      <c r="CW655">
        <v>19</v>
      </c>
      <c r="CX655">
        <v>19</v>
      </c>
      <c r="CY655">
        <v>19</v>
      </c>
      <c r="CZ655">
        <v>19</v>
      </c>
      <c r="DA655">
        <v>19</v>
      </c>
      <c r="DB655">
        <v>19</v>
      </c>
      <c r="DC655">
        <v>19</v>
      </c>
      <c r="DD655">
        <v>19</v>
      </c>
      <c r="DE655">
        <v>19</v>
      </c>
      <c r="DF655">
        <v>19</v>
      </c>
      <c r="DG655">
        <v>19</v>
      </c>
      <c r="DH655">
        <v>19</v>
      </c>
      <c r="DI655">
        <v>19</v>
      </c>
      <c r="DJ655">
        <v>19</v>
      </c>
      <c r="DK655">
        <v>18</v>
      </c>
      <c r="DL655">
        <v>18</v>
      </c>
      <c r="DM655">
        <v>18</v>
      </c>
      <c r="DN655">
        <v>18</v>
      </c>
      <c r="DO655">
        <v>18</v>
      </c>
      <c r="DP655">
        <v>18</v>
      </c>
      <c r="DQ655">
        <v>18</v>
      </c>
      <c r="DR655">
        <v>18</v>
      </c>
      <c r="DS655">
        <v>18</v>
      </c>
      <c r="DT655">
        <v>18</v>
      </c>
      <c r="DU655">
        <v>18</v>
      </c>
      <c r="DV655">
        <v>18</v>
      </c>
      <c r="DW655">
        <v>18</v>
      </c>
      <c r="DX655">
        <v>18</v>
      </c>
      <c r="DY655">
        <v>18</v>
      </c>
      <c r="DZ655">
        <v>18</v>
      </c>
      <c r="EA655">
        <v>18</v>
      </c>
      <c r="EB655">
        <v>18</v>
      </c>
      <c r="EC655">
        <v>18</v>
      </c>
      <c r="ED655">
        <v>18</v>
      </c>
      <c r="EE655">
        <v>18</v>
      </c>
      <c r="EF655">
        <v>18</v>
      </c>
      <c r="EG655">
        <v>18</v>
      </c>
      <c r="EH655">
        <v>18</v>
      </c>
      <c r="EI655">
        <v>18</v>
      </c>
      <c r="EJ655">
        <v>18</v>
      </c>
      <c r="EK655">
        <v>18</v>
      </c>
      <c r="EL655">
        <v>18</v>
      </c>
      <c r="EM655">
        <v>18</v>
      </c>
      <c r="EN655">
        <v>18</v>
      </c>
      <c r="EO655">
        <v>18</v>
      </c>
      <c r="EP655">
        <v>18</v>
      </c>
      <c r="EQ655">
        <v>18</v>
      </c>
      <c r="ER655">
        <v>18</v>
      </c>
      <c r="ES655">
        <v>18</v>
      </c>
      <c r="ET655">
        <v>18</v>
      </c>
      <c r="EU655">
        <v>18</v>
      </c>
      <c r="EV655">
        <v>18</v>
      </c>
      <c r="EW655">
        <v>15</v>
      </c>
      <c r="EX655">
        <v>15</v>
      </c>
      <c r="EY655">
        <v>15</v>
      </c>
      <c r="EZ655">
        <v>15</v>
      </c>
      <c r="FA655">
        <v>15</v>
      </c>
      <c r="FB655">
        <v>15</v>
      </c>
      <c r="FC655">
        <v>15</v>
      </c>
      <c r="FD655">
        <v>15</v>
      </c>
      <c r="FE655">
        <v>15</v>
      </c>
      <c r="FF655">
        <v>15</v>
      </c>
      <c r="FG655">
        <v>15</v>
      </c>
      <c r="FH655">
        <v>15</v>
      </c>
      <c r="FI655">
        <v>15</v>
      </c>
      <c r="FJ655">
        <v>15</v>
      </c>
      <c r="FK655">
        <v>15</v>
      </c>
      <c r="FL655">
        <v>15</v>
      </c>
      <c r="FM655">
        <v>15</v>
      </c>
      <c r="FN655">
        <v>15</v>
      </c>
      <c r="FO655">
        <v>15</v>
      </c>
      <c r="FP655">
        <v>15</v>
      </c>
      <c r="FQ655">
        <v>15</v>
      </c>
      <c r="FR655">
        <v>15</v>
      </c>
      <c r="FS655">
        <v>15</v>
      </c>
      <c r="FT655">
        <v>15</v>
      </c>
      <c r="FU655">
        <v>15</v>
      </c>
      <c r="FV655">
        <v>15</v>
      </c>
      <c r="FW655">
        <v>15</v>
      </c>
      <c r="FX655">
        <v>15</v>
      </c>
      <c r="FY655">
        <v>15</v>
      </c>
      <c r="FZ655">
        <v>15</v>
      </c>
      <c r="GA655">
        <v>15</v>
      </c>
      <c r="GB655">
        <v>15</v>
      </c>
      <c r="GC655">
        <v>15</v>
      </c>
      <c r="GD655">
        <v>15</v>
      </c>
      <c r="GE655">
        <v>15</v>
      </c>
      <c r="GF655">
        <v>15</v>
      </c>
      <c r="GG655">
        <v>15</v>
      </c>
      <c r="GH655">
        <v>15</v>
      </c>
      <c r="GI655">
        <v>19</v>
      </c>
      <c r="GJ655">
        <v>19</v>
      </c>
      <c r="GK655">
        <v>19</v>
      </c>
      <c r="GL655">
        <v>19</v>
      </c>
      <c r="GM655">
        <v>19</v>
      </c>
      <c r="GN655">
        <v>19</v>
      </c>
      <c r="GO655">
        <v>19</v>
      </c>
      <c r="GP655">
        <v>19</v>
      </c>
      <c r="GQ655">
        <v>19</v>
      </c>
      <c r="GR655">
        <v>19</v>
      </c>
      <c r="GS655">
        <v>19</v>
      </c>
      <c r="GT655">
        <v>19</v>
      </c>
      <c r="GU655">
        <v>19</v>
      </c>
      <c r="GV655">
        <v>19</v>
      </c>
      <c r="GW655">
        <v>19</v>
      </c>
      <c r="GX655">
        <v>19</v>
      </c>
      <c r="GY655">
        <v>19</v>
      </c>
      <c r="GZ655">
        <v>19</v>
      </c>
      <c r="HA655">
        <v>19</v>
      </c>
      <c r="HB655">
        <v>19</v>
      </c>
      <c r="HC655">
        <v>19</v>
      </c>
      <c r="HD655">
        <v>19</v>
      </c>
      <c r="HE655">
        <v>19</v>
      </c>
      <c r="HF655">
        <v>19</v>
      </c>
      <c r="HG655">
        <v>19</v>
      </c>
      <c r="HH655">
        <v>19</v>
      </c>
      <c r="HI655">
        <v>19</v>
      </c>
      <c r="HJ655">
        <v>19</v>
      </c>
      <c r="HK655">
        <v>19</v>
      </c>
      <c r="HL655">
        <v>19</v>
      </c>
      <c r="HM655">
        <v>19</v>
      </c>
      <c r="HN655">
        <v>19</v>
      </c>
      <c r="HO655">
        <v>19</v>
      </c>
      <c r="HP655">
        <v>19</v>
      </c>
      <c r="HQ655">
        <v>19</v>
      </c>
      <c r="HR655">
        <v>19</v>
      </c>
      <c r="HS655">
        <v>19</v>
      </c>
      <c r="HT655">
        <v>19</v>
      </c>
      <c r="HU655">
        <v>18</v>
      </c>
      <c r="HV655">
        <v>18</v>
      </c>
      <c r="HW655">
        <v>18</v>
      </c>
      <c r="HX655">
        <v>18</v>
      </c>
      <c r="HY655">
        <v>18</v>
      </c>
      <c r="HZ655">
        <v>18</v>
      </c>
      <c r="IA655">
        <v>18</v>
      </c>
      <c r="IB655">
        <v>18</v>
      </c>
      <c r="IC655">
        <v>18</v>
      </c>
      <c r="ID655">
        <v>18</v>
      </c>
      <c r="IE655">
        <v>18</v>
      </c>
      <c r="IF655">
        <v>18</v>
      </c>
      <c r="IG655">
        <v>18</v>
      </c>
      <c r="IH655">
        <v>18</v>
      </c>
      <c r="II655">
        <v>18</v>
      </c>
      <c r="IJ655">
        <v>18</v>
      </c>
      <c r="IK655">
        <v>18</v>
      </c>
      <c r="IL655">
        <v>18</v>
      </c>
      <c r="IM655">
        <v>18</v>
      </c>
      <c r="IN655">
        <v>18</v>
      </c>
      <c r="IO655">
        <v>18</v>
      </c>
      <c r="IP655">
        <v>18</v>
      </c>
      <c r="IQ655">
        <v>18</v>
      </c>
      <c r="IR655">
        <v>18</v>
      </c>
      <c r="IS655">
        <v>18</v>
      </c>
      <c r="IT655">
        <v>18</v>
      </c>
      <c r="IU655">
        <v>18</v>
      </c>
      <c r="IV655">
        <v>18</v>
      </c>
      <c r="IW655">
        <v>18</v>
      </c>
      <c r="IX655">
        <v>18</v>
      </c>
      <c r="IY655">
        <v>18</v>
      </c>
      <c r="IZ655">
        <v>18</v>
      </c>
      <c r="JA655">
        <v>18</v>
      </c>
      <c r="JB655">
        <v>18</v>
      </c>
      <c r="JC655">
        <v>18</v>
      </c>
      <c r="JD655">
        <v>18</v>
      </c>
      <c r="JE655">
        <v>18</v>
      </c>
      <c r="JF655">
        <v>18</v>
      </c>
      <c r="JG655">
        <v>15</v>
      </c>
      <c r="JH655">
        <v>15</v>
      </c>
      <c r="JI655">
        <v>15</v>
      </c>
      <c r="JJ655">
        <v>15</v>
      </c>
      <c r="JK655">
        <v>15</v>
      </c>
      <c r="JL655">
        <v>15</v>
      </c>
      <c r="JM655">
        <v>15</v>
      </c>
      <c r="JN655">
        <v>15</v>
      </c>
      <c r="JO655">
        <v>15</v>
      </c>
      <c r="JP655">
        <v>15</v>
      </c>
      <c r="JQ655">
        <v>15</v>
      </c>
      <c r="JR655">
        <v>15</v>
      </c>
      <c r="JS655">
        <v>15</v>
      </c>
      <c r="JT655">
        <v>15</v>
      </c>
      <c r="JU655">
        <v>15</v>
      </c>
      <c r="JV655">
        <v>15</v>
      </c>
      <c r="JW655">
        <v>15</v>
      </c>
      <c r="JX655">
        <v>15</v>
      </c>
      <c r="JY655">
        <v>15</v>
      </c>
      <c r="JZ655">
        <v>15</v>
      </c>
      <c r="KA655">
        <v>15</v>
      </c>
      <c r="KB655">
        <v>15</v>
      </c>
      <c r="KC655">
        <v>15</v>
      </c>
      <c r="KD655">
        <v>15</v>
      </c>
      <c r="KE655">
        <v>15</v>
      </c>
      <c r="KF655">
        <v>15</v>
      </c>
      <c r="KG655">
        <v>15</v>
      </c>
      <c r="KH655">
        <v>15</v>
      </c>
      <c r="KI655">
        <v>15</v>
      </c>
      <c r="KJ655">
        <v>15</v>
      </c>
      <c r="KK655">
        <v>15</v>
      </c>
      <c r="KL655">
        <v>15</v>
      </c>
      <c r="KM655">
        <v>15</v>
      </c>
      <c r="KN655">
        <v>15</v>
      </c>
      <c r="KO655">
        <v>15</v>
      </c>
      <c r="KP655">
        <v>15</v>
      </c>
      <c r="KQ655">
        <v>15</v>
      </c>
      <c r="KR655">
        <v>15</v>
      </c>
      <c r="KS655">
        <v>19</v>
      </c>
      <c r="KT655">
        <v>19</v>
      </c>
      <c r="KU655">
        <v>19</v>
      </c>
      <c r="KV655">
        <v>19</v>
      </c>
      <c r="KW655">
        <v>19</v>
      </c>
      <c r="KX655">
        <v>19</v>
      </c>
      <c r="KY655">
        <v>19</v>
      </c>
      <c r="KZ655">
        <v>19</v>
      </c>
      <c r="LA655">
        <v>19</v>
      </c>
      <c r="LB655">
        <v>19</v>
      </c>
      <c r="LC655">
        <v>19</v>
      </c>
      <c r="LD655">
        <v>19</v>
      </c>
      <c r="LE655">
        <v>19</v>
      </c>
      <c r="LF655">
        <v>19</v>
      </c>
      <c r="LG655">
        <v>19</v>
      </c>
      <c r="LH655">
        <v>19</v>
      </c>
      <c r="LI655">
        <v>19</v>
      </c>
      <c r="LJ655">
        <v>19</v>
      </c>
      <c r="LK655">
        <v>19</v>
      </c>
      <c r="LL655">
        <v>19</v>
      </c>
      <c r="LM655">
        <v>19</v>
      </c>
      <c r="LN655">
        <v>19</v>
      </c>
      <c r="LO655">
        <v>19</v>
      </c>
      <c r="LP655">
        <v>19</v>
      </c>
      <c r="LQ655">
        <v>19</v>
      </c>
      <c r="LR655">
        <v>19</v>
      </c>
      <c r="LS655">
        <v>19</v>
      </c>
      <c r="LT655">
        <v>19</v>
      </c>
      <c r="LU655">
        <v>19</v>
      </c>
      <c r="LV655">
        <v>19</v>
      </c>
      <c r="LW655">
        <v>19</v>
      </c>
      <c r="LX655">
        <v>19</v>
      </c>
      <c r="LY655">
        <v>19</v>
      </c>
      <c r="LZ655">
        <v>19</v>
      </c>
      <c r="MA655">
        <v>19</v>
      </c>
      <c r="MB655">
        <v>19</v>
      </c>
      <c r="MC655">
        <v>19</v>
      </c>
      <c r="MD655">
        <v>19</v>
      </c>
      <c r="ME655">
        <v>18</v>
      </c>
      <c r="MF655">
        <v>18</v>
      </c>
      <c r="MG655">
        <v>18</v>
      </c>
      <c r="MH655">
        <v>18</v>
      </c>
      <c r="MI655">
        <v>18</v>
      </c>
      <c r="MJ655">
        <v>18</v>
      </c>
      <c r="MK655">
        <v>18</v>
      </c>
      <c r="ML655">
        <v>18</v>
      </c>
      <c r="MM655">
        <v>18</v>
      </c>
      <c r="MN655">
        <v>18</v>
      </c>
      <c r="MO655">
        <v>18</v>
      </c>
      <c r="MP655">
        <v>18</v>
      </c>
      <c r="MQ655">
        <v>18</v>
      </c>
      <c r="MR655">
        <v>18</v>
      </c>
      <c r="MS655">
        <v>18</v>
      </c>
      <c r="MT655">
        <v>18</v>
      </c>
      <c r="MU655">
        <v>18</v>
      </c>
      <c r="MV655">
        <v>18</v>
      </c>
      <c r="MW655">
        <v>18</v>
      </c>
      <c r="MX655">
        <v>18</v>
      </c>
      <c r="MY655">
        <v>18</v>
      </c>
      <c r="MZ655">
        <v>18</v>
      </c>
      <c r="NA655">
        <v>18</v>
      </c>
      <c r="NB655">
        <v>18</v>
      </c>
      <c r="NC655">
        <v>18</v>
      </c>
      <c r="ND655">
        <v>18</v>
      </c>
      <c r="NE655">
        <v>18</v>
      </c>
      <c r="NF655">
        <v>18</v>
      </c>
      <c r="NG655">
        <v>18</v>
      </c>
      <c r="NH655">
        <v>18</v>
      </c>
      <c r="NI655">
        <v>18</v>
      </c>
      <c r="NJ655">
        <v>18</v>
      </c>
      <c r="NK655">
        <v>18</v>
      </c>
      <c r="NL655">
        <v>18</v>
      </c>
      <c r="NM655">
        <v>18</v>
      </c>
      <c r="NN655">
        <v>18</v>
      </c>
      <c r="NO655">
        <v>18</v>
      </c>
      <c r="NP655">
        <v>18</v>
      </c>
      <c r="NQ655">
        <v>15</v>
      </c>
      <c r="NR655">
        <v>15</v>
      </c>
      <c r="NS655">
        <v>15</v>
      </c>
      <c r="NT655">
        <v>15</v>
      </c>
      <c r="NU655">
        <v>15</v>
      </c>
      <c r="NV655">
        <v>15</v>
      </c>
      <c r="NW655">
        <v>15</v>
      </c>
      <c r="NX655">
        <v>15</v>
      </c>
      <c r="NY655">
        <v>15</v>
      </c>
      <c r="NZ655">
        <v>15</v>
      </c>
      <c r="OA655">
        <v>15</v>
      </c>
      <c r="OB655">
        <v>15</v>
      </c>
      <c r="OC655">
        <v>15</v>
      </c>
      <c r="OD655">
        <v>15</v>
      </c>
      <c r="OE655">
        <v>15</v>
      </c>
      <c r="OF655">
        <v>15</v>
      </c>
      <c r="OG655">
        <v>15</v>
      </c>
      <c r="OH655">
        <v>15</v>
      </c>
      <c r="OI655">
        <v>15</v>
      </c>
      <c r="OJ655">
        <v>15</v>
      </c>
      <c r="OK655">
        <v>15</v>
      </c>
      <c r="OL655">
        <v>15</v>
      </c>
      <c r="OM655">
        <v>15</v>
      </c>
      <c r="ON655">
        <v>15</v>
      </c>
      <c r="OO655">
        <v>15</v>
      </c>
      <c r="OP655">
        <v>15</v>
      </c>
      <c r="OQ655">
        <v>15</v>
      </c>
      <c r="OR655">
        <v>15</v>
      </c>
      <c r="OS655">
        <v>15</v>
      </c>
      <c r="OT655">
        <v>15</v>
      </c>
      <c r="OU655">
        <v>15</v>
      </c>
      <c r="OV655">
        <v>15</v>
      </c>
      <c r="OW655">
        <v>15</v>
      </c>
      <c r="OX655">
        <v>15</v>
      </c>
      <c r="OY655">
        <v>15</v>
      </c>
      <c r="OZ655">
        <v>15</v>
      </c>
      <c r="PA655">
        <v>15</v>
      </c>
      <c r="PB655">
        <v>15</v>
      </c>
      <c r="PC655">
        <v>19</v>
      </c>
      <c r="PD655">
        <v>19</v>
      </c>
      <c r="PE655">
        <v>19</v>
      </c>
      <c r="PF655">
        <v>19</v>
      </c>
      <c r="PG655">
        <v>19</v>
      </c>
      <c r="PH655">
        <v>19</v>
      </c>
      <c r="PI655">
        <v>19</v>
      </c>
      <c r="PJ655">
        <v>19</v>
      </c>
      <c r="PK655">
        <v>19</v>
      </c>
      <c r="PL655">
        <v>19</v>
      </c>
      <c r="PM655">
        <v>19</v>
      </c>
      <c r="PN655">
        <v>19</v>
      </c>
      <c r="PO655">
        <v>19</v>
      </c>
      <c r="PP655">
        <v>19</v>
      </c>
      <c r="PQ655">
        <v>19</v>
      </c>
      <c r="PR655">
        <v>19</v>
      </c>
      <c r="PS655">
        <v>19</v>
      </c>
      <c r="PT655">
        <v>19</v>
      </c>
      <c r="PU655">
        <v>19</v>
      </c>
      <c r="PV655">
        <v>19</v>
      </c>
      <c r="PW655">
        <v>19</v>
      </c>
      <c r="PX655">
        <v>19</v>
      </c>
      <c r="PY655">
        <v>19</v>
      </c>
      <c r="PZ655">
        <v>19</v>
      </c>
      <c r="QA655">
        <v>19</v>
      </c>
      <c r="QB655">
        <v>19</v>
      </c>
      <c r="QC655">
        <v>19</v>
      </c>
      <c r="QD655">
        <v>19</v>
      </c>
      <c r="QE655">
        <v>19</v>
      </c>
      <c r="QF655">
        <v>19</v>
      </c>
      <c r="QG655">
        <v>19</v>
      </c>
      <c r="QH655">
        <v>19</v>
      </c>
      <c r="QI655">
        <v>19</v>
      </c>
      <c r="QJ655">
        <v>19</v>
      </c>
      <c r="QK655">
        <v>19</v>
      </c>
      <c r="QL655">
        <v>19</v>
      </c>
      <c r="QM655">
        <v>19</v>
      </c>
      <c r="QN655">
        <v>19</v>
      </c>
    </row>
    <row r="656" spans="1:700">
      <c r="A656">
        <v>18</v>
      </c>
      <c r="B656">
        <v>18</v>
      </c>
      <c r="C656">
        <v>18</v>
      </c>
      <c r="D656">
        <v>18</v>
      </c>
      <c r="E656">
        <v>18</v>
      </c>
      <c r="F656">
        <v>18</v>
      </c>
      <c r="G656">
        <v>18</v>
      </c>
      <c r="H656">
        <v>18</v>
      </c>
      <c r="I656">
        <v>18</v>
      </c>
      <c r="J656">
        <v>18</v>
      </c>
      <c r="K656">
        <v>18</v>
      </c>
      <c r="L656">
        <v>18</v>
      </c>
      <c r="M656">
        <v>18</v>
      </c>
      <c r="N656">
        <v>18</v>
      </c>
      <c r="O656">
        <v>18</v>
      </c>
      <c r="P656">
        <v>18</v>
      </c>
      <c r="Q656">
        <v>18</v>
      </c>
      <c r="R656">
        <v>18</v>
      </c>
      <c r="S656">
        <v>18</v>
      </c>
      <c r="T656">
        <v>18</v>
      </c>
      <c r="U656">
        <v>18</v>
      </c>
      <c r="V656">
        <v>18</v>
      </c>
      <c r="W656">
        <v>18</v>
      </c>
      <c r="X656">
        <v>18</v>
      </c>
      <c r="Y656">
        <v>18</v>
      </c>
      <c r="Z656">
        <v>18</v>
      </c>
      <c r="AA656">
        <v>18</v>
      </c>
      <c r="AB656">
        <v>18</v>
      </c>
      <c r="AC656">
        <v>18</v>
      </c>
      <c r="AD656">
        <v>18</v>
      </c>
      <c r="AE656">
        <v>18</v>
      </c>
      <c r="AF656">
        <v>18</v>
      </c>
      <c r="AG656">
        <v>18</v>
      </c>
      <c r="AH656">
        <v>18</v>
      </c>
      <c r="AI656">
        <v>18</v>
      </c>
      <c r="AJ656">
        <v>18</v>
      </c>
      <c r="AK656">
        <v>18</v>
      </c>
      <c r="AL656">
        <v>18</v>
      </c>
      <c r="AM656">
        <v>18</v>
      </c>
      <c r="AN656">
        <v>18</v>
      </c>
      <c r="AO656">
        <v>18</v>
      </c>
      <c r="AP656">
        <v>18</v>
      </c>
      <c r="AQ656">
        <v>18</v>
      </c>
      <c r="AR656">
        <v>15</v>
      </c>
      <c r="AS656">
        <v>15</v>
      </c>
      <c r="AT656">
        <v>15</v>
      </c>
      <c r="AU656">
        <v>15</v>
      </c>
      <c r="AV656">
        <v>15</v>
      </c>
      <c r="AW656">
        <v>15</v>
      </c>
      <c r="AX656">
        <v>15</v>
      </c>
      <c r="AY656">
        <v>15</v>
      </c>
      <c r="AZ656">
        <v>15</v>
      </c>
      <c r="BA656">
        <v>15</v>
      </c>
      <c r="BB656">
        <v>15</v>
      </c>
      <c r="BC656">
        <v>15</v>
      </c>
      <c r="BD656">
        <v>15</v>
      </c>
      <c r="BE656">
        <v>15</v>
      </c>
      <c r="BF656">
        <v>15</v>
      </c>
      <c r="BG656">
        <v>15</v>
      </c>
      <c r="BH656">
        <v>15</v>
      </c>
      <c r="BI656">
        <v>15</v>
      </c>
      <c r="BJ656">
        <v>15</v>
      </c>
      <c r="BK656">
        <v>15</v>
      </c>
      <c r="BL656">
        <v>15</v>
      </c>
      <c r="BM656">
        <v>15</v>
      </c>
      <c r="BN656">
        <v>15</v>
      </c>
      <c r="BO656">
        <v>15</v>
      </c>
      <c r="BP656">
        <v>15</v>
      </c>
      <c r="BQ656">
        <v>15</v>
      </c>
      <c r="BR656">
        <v>15</v>
      </c>
      <c r="BS656">
        <v>15</v>
      </c>
      <c r="BT656">
        <v>15</v>
      </c>
      <c r="BU656">
        <v>15</v>
      </c>
      <c r="BV656">
        <v>15</v>
      </c>
      <c r="BW656">
        <v>15</v>
      </c>
      <c r="BX656">
        <v>15</v>
      </c>
      <c r="BY656">
        <v>15</v>
      </c>
      <c r="BZ656">
        <v>15</v>
      </c>
      <c r="CA656">
        <v>15</v>
      </c>
      <c r="CB656">
        <v>15</v>
      </c>
      <c r="CC656">
        <v>15</v>
      </c>
      <c r="CD656">
        <v>15</v>
      </c>
      <c r="CE656">
        <v>15</v>
      </c>
      <c r="CF656">
        <v>15</v>
      </c>
      <c r="CG656">
        <v>15</v>
      </c>
      <c r="CH656">
        <v>15</v>
      </c>
      <c r="CI656">
        <v>19</v>
      </c>
      <c r="CJ656">
        <v>19</v>
      </c>
      <c r="CK656">
        <v>19</v>
      </c>
      <c r="CL656">
        <v>19</v>
      </c>
      <c r="CM656">
        <v>19</v>
      </c>
      <c r="CN656">
        <v>19</v>
      </c>
      <c r="CO656">
        <v>19</v>
      </c>
      <c r="CP656">
        <v>19</v>
      </c>
      <c r="CQ656">
        <v>19</v>
      </c>
      <c r="CR656">
        <v>19</v>
      </c>
      <c r="CS656">
        <v>19</v>
      </c>
      <c r="CT656">
        <v>19</v>
      </c>
      <c r="CU656">
        <v>19</v>
      </c>
      <c r="CV656">
        <v>19</v>
      </c>
      <c r="CW656">
        <v>19</v>
      </c>
      <c r="CX656">
        <v>19</v>
      </c>
      <c r="CY656">
        <v>19</v>
      </c>
      <c r="CZ656">
        <v>19</v>
      </c>
      <c r="DA656">
        <v>19</v>
      </c>
      <c r="DB656">
        <v>19</v>
      </c>
      <c r="DC656">
        <v>19</v>
      </c>
      <c r="DD656">
        <v>19</v>
      </c>
      <c r="DE656">
        <v>19</v>
      </c>
      <c r="DF656">
        <v>19</v>
      </c>
      <c r="DG656">
        <v>19</v>
      </c>
      <c r="DH656">
        <v>19</v>
      </c>
      <c r="DI656">
        <v>19</v>
      </c>
      <c r="DJ656">
        <v>19</v>
      </c>
      <c r="DK656">
        <v>19</v>
      </c>
      <c r="DL656">
        <v>19</v>
      </c>
      <c r="DM656">
        <v>19</v>
      </c>
      <c r="DN656">
        <v>19</v>
      </c>
      <c r="DO656">
        <v>19</v>
      </c>
      <c r="DP656">
        <v>19</v>
      </c>
      <c r="DQ656">
        <v>19</v>
      </c>
      <c r="DR656">
        <v>19</v>
      </c>
      <c r="DS656">
        <v>19</v>
      </c>
      <c r="DT656">
        <v>19</v>
      </c>
      <c r="DU656">
        <v>19</v>
      </c>
      <c r="DV656">
        <v>19</v>
      </c>
      <c r="DW656">
        <v>19</v>
      </c>
      <c r="DX656">
        <v>19</v>
      </c>
      <c r="DY656">
        <v>19</v>
      </c>
      <c r="DZ656">
        <v>18</v>
      </c>
      <c r="EA656">
        <v>18</v>
      </c>
      <c r="EB656">
        <v>18</v>
      </c>
      <c r="EC656">
        <v>18</v>
      </c>
      <c r="ED656">
        <v>18</v>
      </c>
      <c r="EE656">
        <v>18</v>
      </c>
      <c r="EF656">
        <v>18</v>
      </c>
      <c r="EG656">
        <v>18</v>
      </c>
      <c r="EH656">
        <v>18</v>
      </c>
      <c r="EI656">
        <v>18</v>
      </c>
      <c r="EJ656">
        <v>18</v>
      </c>
      <c r="EK656">
        <v>18</v>
      </c>
      <c r="EL656">
        <v>18</v>
      </c>
      <c r="EM656">
        <v>18</v>
      </c>
      <c r="EN656">
        <v>18</v>
      </c>
      <c r="EO656">
        <v>18</v>
      </c>
      <c r="EP656">
        <v>18</v>
      </c>
      <c r="EQ656">
        <v>18</v>
      </c>
      <c r="ER656">
        <v>18</v>
      </c>
      <c r="ES656">
        <v>18</v>
      </c>
      <c r="ET656">
        <v>18</v>
      </c>
      <c r="EU656">
        <v>18</v>
      </c>
      <c r="EV656">
        <v>18</v>
      </c>
      <c r="EW656">
        <v>18</v>
      </c>
      <c r="EX656">
        <v>18</v>
      </c>
      <c r="EY656">
        <v>18</v>
      </c>
      <c r="EZ656">
        <v>18</v>
      </c>
      <c r="FA656">
        <v>18</v>
      </c>
      <c r="FB656">
        <v>18</v>
      </c>
      <c r="FC656">
        <v>18</v>
      </c>
      <c r="FD656">
        <v>18</v>
      </c>
      <c r="FE656">
        <v>18</v>
      </c>
      <c r="FF656">
        <v>18</v>
      </c>
      <c r="FG656">
        <v>18</v>
      </c>
      <c r="FH656">
        <v>18</v>
      </c>
      <c r="FI656">
        <v>18</v>
      </c>
      <c r="FJ656">
        <v>18</v>
      </c>
      <c r="FK656">
        <v>18</v>
      </c>
      <c r="FL656">
        <v>18</v>
      </c>
      <c r="FM656">
        <v>18</v>
      </c>
      <c r="FN656">
        <v>18</v>
      </c>
      <c r="FO656">
        <v>18</v>
      </c>
      <c r="FP656">
        <v>18</v>
      </c>
      <c r="FQ656">
        <v>15</v>
      </c>
      <c r="FR656">
        <v>15</v>
      </c>
      <c r="FS656">
        <v>15</v>
      </c>
      <c r="FT656">
        <v>15</v>
      </c>
      <c r="FU656">
        <v>15</v>
      </c>
      <c r="FV656">
        <v>15</v>
      </c>
      <c r="FW656">
        <v>15</v>
      </c>
      <c r="FX656">
        <v>15</v>
      </c>
      <c r="FY656">
        <v>15</v>
      </c>
      <c r="FZ656">
        <v>15</v>
      </c>
      <c r="GA656">
        <v>15</v>
      </c>
      <c r="GB656">
        <v>15</v>
      </c>
      <c r="GC656">
        <v>15</v>
      </c>
      <c r="GD656">
        <v>15</v>
      </c>
      <c r="GE656">
        <v>15</v>
      </c>
      <c r="GF656">
        <v>15</v>
      </c>
      <c r="GG656">
        <v>15</v>
      </c>
      <c r="GH656">
        <v>15</v>
      </c>
      <c r="GI656">
        <v>15</v>
      </c>
      <c r="GJ656">
        <v>15</v>
      </c>
      <c r="GK656">
        <v>15</v>
      </c>
      <c r="GL656">
        <v>15</v>
      </c>
      <c r="GM656">
        <v>15</v>
      </c>
      <c r="GN656">
        <v>15</v>
      </c>
      <c r="GO656">
        <v>15</v>
      </c>
      <c r="GP656">
        <v>15</v>
      </c>
      <c r="GQ656">
        <v>15</v>
      </c>
      <c r="GR656">
        <v>15</v>
      </c>
      <c r="GS656">
        <v>15</v>
      </c>
      <c r="GT656">
        <v>15</v>
      </c>
      <c r="GU656">
        <v>15</v>
      </c>
      <c r="GV656">
        <v>15</v>
      </c>
      <c r="GW656">
        <v>15</v>
      </c>
      <c r="GX656">
        <v>15</v>
      </c>
      <c r="GY656">
        <v>15</v>
      </c>
      <c r="GZ656">
        <v>15</v>
      </c>
      <c r="HA656">
        <v>15</v>
      </c>
      <c r="HB656">
        <v>15</v>
      </c>
      <c r="HC656">
        <v>15</v>
      </c>
      <c r="HD656">
        <v>15</v>
      </c>
      <c r="HE656">
        <v>15</v>
      </c>
      <c r="HF656">
        <v>15</v>
      </c>
      <c r="HG656">
        <v>15</v>
      </c>
      <c r="HH656">
        <v>19</v>
      </c>
      <c r="HI656">
        <v>19</v>
      </c>
      <c r="HJ656">
        <v>19</v>
      </c>
      <c r="HK656">
        <v>19</v>
      </c>
      <c r="HL656">
        <v>19</v>
      </c>
      <c r="HM656">
        <v>19</v>
      </c>
      <c r="HN656">
        <v>19</v>
      </c>
      <c r="HO656">
        <v>19</v>
      </c>
      <c r="HP656">
        <v>19</v>
      </c>
      <c r="HQ656">
        <v>19</v>
      </c>
      <c r="HR656">
        <v>19</v>
      </c>
      <c r="HS656">
        <v>19</v>
      </c>
      <c r="HT656">
        <v>19</v>
      </c>
      <c r="HU656">
        <v>19</v>
      </c>
      <c r="HV656">
        <v>19</v>
      </c>
      <c r="HW656">
        <v>19</v>
      </c>
      <c r="HX656">
        <v>19</v>
      </c>
      <c r="HY656">
        <v>19</v>
      </c>
      <c r="HZ656">
        <v>19</v>
      </c>
      <c r="IA656">
        <v>19</v>
      </c>
      <c r="IB656">
        <v>19</v>
      </c>
      <c r="IC656">
        <v>19</v>
      </c>
      <c r="ID656">
        <v>19</v>
      </c>
      <c r="IE656">
        <v>19</v>
      </c>
      <c r="IF656">
        <v>19</v>
      </c>
      <c r="IG656">
        <v>19</v>
      </c>
      <c r="IH656">
        <v>19</v>
      </c>
      <c r="II656">
        <v>19</v>
      </c>
      <c r="IJ656">
        <v>19</v>
      </c>
      <c r="IK656">
        <v>19</v>
      </c>
      <c r="IL656">
        <v>19</v>
      </c>
      <c r="IM656">
        <v>19</v>
      </c>
      <c r="IN656">
        <v>19</v>
      </c>
      <c r="IO656">
        <v>19</v>
      </c>
      <c r="IP656">
        <v>19</v>
      </c>
      <c r="IQ656">
        <v>19</v>
      </c>
      <c r="IR656">
        <v>19</v>
      </c>
      <c r="IS656">
        <v>19</v>
      </c>
      <c r="IT656">
        <v>19</v>
      </c>
      <c r="IU656">
        <v>19</v>
      </c>
      <c r="IV656">
        <v>19</v>
      </c>
      <c r="IW656">
        <v>19</v>
      </c>
      <c r="IX656">
        <v>19</v>
      </c>
      <c r="IY656">
        <v>18</v>
      </c>
      <c r="IZ656">
        <v>18</v>
      </c>
      <c r="JA656">
        <v>18</v>
      </c>
      <c r="JB656">
        <v>18</v>
      </c>
      <c r="JC656">
        <v>18</v>
      </c>
      <c r="JD656">
        <v>18</v>
      </c>
      <c r="JE656">
        <v>18</v>
      </c>
      <c r="JF656">
        <v>18</v>
      </c>
      <c r="JG656">
        <v>18</v>
      </c>
      <c r="JH656">
        <v>18</v>
      </c>
      <c r="JI656">
        <v>18</v>
      </c>
      <c r="JJ656">
        <v>18</v>
      </c>
      <c r="JK656">
        <v>18</v>
      </c>
      <c r="JL656">
        <v>18</v>
      </c>
      <c r="JM656">
        <v>18</v>
      </c>
      <c r="JN656">
        <v>18</v>
      </c>
      <c r="JO656">
        <v>18</v>
      </c>
      <c r="JP656">
        <v>18</v>
      </c>
      <c r="JQ656">
        <v>18</v>
      </c>
      <c r="JR656">
        <v>18</v>
      </c>
      <c r="JS656">
        <v>18</v>
      </c>
      <c r="JT656">
        <v>18</v>
      </c>
      <c r="JU656">
        <v>18</v>
      </c>
      <c r="JV656">
        <v>18</v>
      </c>
      <c r="JW656">
        <v>18</v>
      </c>
      <c r="JX656">
        <v>18</v>
      </c>
      <c r="JY656">
        <v>18</v>
      </c>
      <c r="JZ656">
        <v>18</v>
      </c>
      <c r="KA656">
        <v>18</v>
      </c>
      <c r="KB656">
        <v>18</v>
      </c>
      <c r="KC656">
        <v>18</v>
      </c>
      <c r="KD656">
        <v>18</v>
      </c>
      <c r="KE656">
        <v>18</v>
      </c>
      <c r="KF656">
        <v>18</v>
      </c>
      <c r="KG656">
        <v>18</v>
      </c>
      <c r="KH656">
        <v>18</v>
      </c>
      <c r="KI656">
        <v>18</v>
      </c>
      <c r="KJ656">
        <v>18</v>
      </c>
      <c r="KK656">
        <v>18</v>
      </c>
      <c r="KL656">
        <v>18</v>
      </c>
      <c r="KM656">
        <v>18</v>
      </c>
      <c r="KN656">
        <v>18</v>
      </c>
      <c r="KO656">
        <v>18</v>
      </c>
      <c r="KP656">
        <v>15</v>
      </c>
      <c r="KQ656">
        <v>15</v>
      </c>
      <c r="KR656">
        <v>15</v>
      </c>
      <c r="KS656">
        <v>15</v>
      </c>
      <c r="KT656">
        <v>15</v>
      </c>
      <c r="KU656">
        <v>15</v>
      </c>
      <c r="KV656">
        <v>15</v>
      </c>
      <c r="KW656">
        <v>15</v>
      </c>
      <c r="KX656">
        <v>15</v>
      </c>
      <c r="KY656">
        <v>15</v>
      </c>
      <c r="KZ656">
        <v>15</v>
      </c>
      <c r="LA656">
        <v>15</v>
      </c>
      <c r="LB656">
        <v>15</v>
      </c>
      <c r="LC656">
        <v>15</v>
      </c>
      <c r="LD656">
        <v>15</v>
      </c>
      <c r="LE656">
        <v>15</v>
      </c>
      <c r="LF656">
        <v>15</v>
      </c>
      <c r="LG656">
        <v>15</v>
      </c>
      <c r="LH656">
        <v>15</v>
      </c>
      <c r="LI656">
        <v>15</v>
      </c>
      <c r="LJ656">
        <v>15</v>
      </c>
      <c r="LK656">
        <v>15</v>
      </c>
      <c r="LL656">
        <v>15</v>
      </c>
      <c r="LM656">
        <v>15</v>
      </c>
      <c r="LN656">
        <v>15</v>
      </c>
      <c r="LO656">
        <v>15</v>
      </c>
      <c r="LP656">
        <v>15</v>
      </c>
      <c r="LQ656">
        <v>15</v>
      </c>
      <c r="LR656">
        <v>15</v>
      </c>
      <c r="LS656">
        <v>15</v>
      </c>
      <c r="LT656">
        <v>15</v>
      </c>
      <c r="LU656">
        <v>15</v>
      </c>
      <c r="LV656">
        <v>15</v>
      </c>
      <c r="LW656">
        <v>15</v>
      </c>
      <c r="LX656">
        <v>15</v>
      </c>
      <c r="LY656">
        <v>15</v>
      </c>
      <c r="LZ656">
        <v>15</v>
      </c>
      <c r="MA656">
        <v>15</v>
      </c>
      <c r="MB656">
        <v>15</v>
      </c>
      <c r="MC656">
        <v>15</v>
      </c>
      <c r="MD656">
        <v>15</v>
      </c>
      <c r="ME656">
        <v>15</v>
      </c>
      <c r="MF656">
        <v>15</v>
      </c>
      <c r="MG656">
        <v>19</v>
      </c>
      <c r="MH656">
        <v>19</v>
      </c>
      <c r="MI656">
        <v>19</v>
      </c>
      <c r="MJ656">
        <v>19</v>
      </c>
      <c r="MK656">
        <v>19</v>
      </c>
      <c r="ML656">
        <v>19</v>
      </c>
      <c r="MM656">
        <v>19</v>
      </c>
      <c r="MN656">
        <v>19</v>
      </c>
      <c r="MO656">
        <v>19</v>
      </c>
      <c r="MP656">
        <v>19</v>
      </c>
      <c r="MQ656">
        <v>19</v>
      </c>
      <c r="MR656">
        <v>19</v>
      </c>
      <c r="MS656">
        <v>19</v>
      </c>
      <c r="MT656">
        <v>19</v>
      </c>
      <c r="MU656">
        <v>19</v>
      </c>
      <c r="MV656">
        <v>19</v>
      </c>
      <c r="MW656">
        <v>19</v>
      </c>
      <c r="MX656">
        <v>19</v>
      </c>
      <c r="MY656">
        <v>19</v>
      </c>
      <c r="MZ656">
        <v>19</v>
      </c>
      <c r="NA656">
        <v>19</v>
      </c>
      <c r="NB656">
        <v>19</v>
      </c>
      <c r="NC656">
        <v>19</v>
      </c>
      <c r="ND656">
        <v>19</v>
      </c>
      <c r="NE656">
        <v>19</v>
      </c>
      <c r="NF656">
        <v>19</v>
      </c>
      <c r="NG656">
        <v>19</v>
      </c>
      <c r="NH656">
        <v>19</v>
      </c>
      <c r="NI656">
        <v>19</v>
      </c>
      <c r="NJ656">
        <v>19</v>
      </c>
      <c r="NK656">
        <v>19</v>
      </c>
      <c r="NL656">
        <v>19</v>
      </c>
      <c r="NM656">
        <v>19</v>
      </c>
      <c r="NN656">
        <v>19</v>
      </c>
      <c r="NO656">
        <v>19</v>
      </c>
      <c r="NP656">
        <v>19</v>
      </c>
      <c r="NQ656">
        <v>19</v>
      </c>
      <c r="NR656">
        <v>19</v>
      </c>
      <c r="NS656">
        <v>19</v>
      </c>
      <c r="NT656">
        <v>19</v>
      </c>
      <c r="NU656">
        <v>19</v>
      </c>
      <c r="NV656">
        <v>19</v>
      </c>
      <c r="NW656">
        <v>19</v>
      </c>
      <c r="NX656">
        <v>18</v>
      </c>
      <c r="NY656">
        <v>18</v>
      </c>
      <c r="NZ656">
        <v>18</v>
      </c>
      <c r="OA656">
        <v>18</v>
      </c>
      <c r="OB656">
        <v>18</v>
      </c>
      <c r="OC656">
        <v>18</v>
      </c>
      <c r="OD656">
        <v>18</v>
      </c>
      <c r="OE656">
        <v>18</v>
      </c>
      <c r="OF656">
        <v>18</v>
      </c>
      <c r="OG656">
        <v>18</v>
      </c>
      <c r="OH656">
        <v>18</v>
      </c>
      <c r="OI656">
        <v>18</v>
      </c>
      <c r="OJ656">
        <v>18</v>
      </c>
      <c r="OK656">
        <v>18</v>
      </c>
      <c r="OL656">
        <v>18</v>
      </c>
      <c r="OM656">
        <v>18</v>
      </c>
      <c r="ON656">
        <v>18</v>
      </c>
      <c r="OO656">
        <v>18</v>
      </c>
      <c r="OP656">
        <v>18</v>
      </c>
      <c r="OQ656">
        <v>18</v>
      </c>
      <c r="OR656">
        <v>18</v>
      </c>
      <c r="OS656">
        <v>18</v>
      </c>
      <c r="OT656">
        <v>18</v>
      </c>
      <c r="OU656">
        <v>18</v>
      </c>
      <c r="OV656">
        <v>18</v>
      </c>
      <c r="OW656">
        <v>18</v>
      </c>
      <c r="OX656">
        <v>18</v>
      </c>
      <c r="OY656">
        <v>18</v>
      </c>
      <c r="OZ656">
        <v>18</v>
      </c>
      <c r="PA656">
        <v>18</v>
      </c>
      <c r="PB656">
        <v>18</v>
      </c>
      <c r="PC656">
        <v>18</v>
      </c>
      <c r="PD656">
        <v>18</v>
      </c>
      <c r="PE656">
        <v>18</v>
      </c>
      <c r="PF656">
        <v>18</v>
      </c>
      <c r="PG656">
        <v>18</v>
      </c>
      <c r="PH656">
        <v>18</v>
      </c>
      <c r="PI656">
        <v>18</v>
      </c>
      <c r="PJ656">
        <v>18</v>
      </c>
      <c r="PK656">
        <v>18</v>
      </c>
      <c r="PL656">
        <v>18</v>
      </c>
      <c r="PM656">
        <v>18</v>
      </c>
      <c r="PN656">
        <v>18</v>
      </c>
      <c r="PO656">
        <v>15</v>
      </c>
      <c r="PP656">
        <v>15</v>
      </c>
      <c r="PQ656">
        <v>15</v>
      </c>
      <c r="PR656">
        <v>15</v>
      </c>
      <c r="PS656">
        <v>15</v>
      </c>
      <c r="PT656">
        <v>15</v>
      </c>
      <c r="PU656">
        <v>15</v>
      </c>
      <c r="PV656">
        <v>15</v>
      </c>
      <c r="PW656">
        <v>15</v>
      </c>
      <c r="PX656">
        <v>15</v>
      </c>
      <c r="PY656">
        <v>15</v>
      </c>
      <c r="PZ656">
        <v>15</v>
      </c>
      <c r="QA656">
        <v>15</v>
      </c>
      <c r="QB656">
        <v>15</v>
      </c>
      <c r="QC656">
        <v>15</v>
      </c>
      <c r="QD656">
        <v>15</v>
      </c>
      <c r="QE656">
        <v>15</v>
      </c>
      <c r="QF656">
        <v>15</v>
      </c>
      <c r="QG656">
        <v>15</v>
      </c>
      <c r="QH656">
        <v>15</v>
      </c>
      <c r="QI656">
        <v>15</v>
      </c>
      <c r="QJ656">
        <v>15</v>
      </c>
      <c r="QK656">
        <v>15</v>
      </c>
      <c r="QL656">
        <v>15</v>
      </c>
      <c r="QM656">
        <v>15</v>
      </c>
      <c r="QN656">
        <v>15</v>
      </c>
      <c r="QO656">
        <v>15</v>
      </c>
      <c r="QP656">
        <v>15</v>
      </c>
      <c r="QQ656">
        <v>15</v>
      </c>
      <c r="QR656">
        <v>15</v>
      </c>
      <c r="QS656">
        <v>15</v>
      </c>
      <c r="QT656">
        <v>15</v>
      </c>
      <c r="QU656">
        <v>15</v>
      </c>
      <c r="QV656">
        <v>15</v>
      </c>
      <c r="QW656">
        <v>15</v>
      </c>
      <c r="QX656">
        <v>15</v>
      </c>
      <c r="QY656">
        <v>15</v>
      </c>
      <c r="QZ656">
        <v>15</v>
      </c>
      <c r="RA656">
        <v>15</v>
      </c>
      <c r="RB656">
        <v>15</v>
      </c>
      <c r="RC656">
        <v>15</v>
      </c>
      <c r="RD656">
        <v>15</v>
      </c>
      <c r="RE656">
        <v>15</v>
      </c>
      <c r="RF656">
        <v>19</v>
      </c>
      <c r="RG656">
        <v>19</v>
      </c>
      <c r="RH656">
        <v>19</v>
      </c>
      <c r="RI656">
        <v>19</v>
      </c>
      <c r="RJ656">
        <v>19</v>
      </c>
      <c r="RK656">
        <v>19</v>
      </c>
      <c r="RL656">
        <v>19</v>
      </c>
      <c r="RM656">
        <v>19</v>
      </c>
      <c r="RN656">
        <v>19</v>
      </c>
      <c r="RO656">
        <v>19</v>
      </c>
      <c r="RP656">
        <v>19</v>
      </c>
      <c r="RQ656">
        <v>19</v>
      </c>
      <c r="RR656">
        <v>19</v>
      </c>
      <c r="RS656">
        <v>19</v>
      </c>
      <c r="RT656">
        <v>19</v>
      </c>
      <c r="RU656">
        <v>19</v>
      </c>
      <c r="RV656">
        <v>19</v>
      </c>
      <c r="RW656">
        <v>19</v>
      </c>
      <c r="RX656">
        <v>19</v>
      </c>
      <c r="RY656">
        <v>19</v>
      </c>
      <c r="RZ656">
        <v>19</v>
      </c>
      <c r="SA656">
        <v>19</v>
      </c>
      <c r="SB656">
        <v>19</v>
      </c>
      <c r="SC656">
        <v>19</v>
      </c>
      <c r="SD656">
        <v>19</v>
      </c>
      <c r="SE656">
        <v>19</v>
      </c>
      <c r="SF656">
        <v>19</v>
      </c>
      <c r="SG656">
        <v>19</v>
      </c>
      <c r="SH656">
        <v>19</v>
      </c>
      <c r="SI656">
        <v>19</v>
      </c>
      <c r="SJ656">
        <v>19</v>
      </c>
      <c r="SK656">
        <v>19</v>
      </c>
      <c r="SL656">
        <v>19</v>
      </c>
      <c r="SM656">
        <v>19</v>
      </c>
      <c r="SN656">
        <v>19</v>
      </c>
      <c r="SO656">
        <v>19</v>
      </c>
      <c r="SP656">
        <v>19</v>
      </c>
      <c r="SQ656">
        <v>19</v>
      </c>
      <c r="SR656">
        <v>19</v>
      </c>
      <c r="SS656">
        <v>19</v>
      </c>
      <c r="ST656">
        <v>19</v>
      </c>
      <c r="SU656">
        <v>19</v>
      </c>
      <c r="SV656">
        <v>19</v>
      </c>
    </row>
    <row r="657" spans="1:700">
      <c r="A657">
        <v>18</v>
      </c>
      <c r="B657">
        <v>18</v>
      </c>
      <c r="C657">
        <v>18</v>
      </c>
      <c r="D657">
        <v>18</v>
      </c>
      <c r="E657">
        <v>18</v>
      </c>
      <c r="F657">
        <v>18</v>
      </c>
      <c r="G657">
        <v>18</v>
      </c>
      <c r="H657">
        <v>18</v>
      </c>
      <c r="I657">
        <v>18</v>
      </c>
      <c r="J657">
        <v>18</v>
      </c>
      <c r="K657">
        <v>18</v>
      </c>
      <c r="L657">
        <v>18</v>
      </c>
      <c r="M657">
        <v>18</v>
      </c>
      <c r="N657">
        <v>18</v>
      </c>
      <c r="O657">
        <v>18</v>
      </c>
      <c r="P657">
        <v>18</v>
      </c>
      <c r="Q657">
        <v>18</v>
      </c>
      <c r="R657">
        <v>18</v>
      </c>
      <c r="S657">
        <v>18</v>
      </c>
      <c r="T657">
        <v>18</v>
      </c>
      <c r="U657">
        <v>18</v>
      </c>
      <c r="V657">
        <v>18</v>
      </c>
      <c r="W657">
        <v>18</v>
      </c>
      <c r="X657">
        <v>18</v>
      </c>
      <c r="Y657">
        <v>18</v>
      </c>
      <c r="Z657">
        <v>18</v>
      </c>
      <c r="AA657">
        <v>18</v>
      </c>
      <c r="AB657">
        <v>18</v>
      </c>
      <c r="AC657">
        <v>18</v>
      </c>
      <c r="AD657">
        <v>18</v>
      </c>
      <c r="AE657">
        <v>18</v>
      </c>
      <c r="AF657">
        <v>18</v>
      </c>
      <c r="AG657">
        <v>18</v>
      </c>
      <c r="AH657">
        <v>18</v>
      </c>
      <c r="AI657">
        <v>18</v>
      </c>
      <c r="AJ657">
        <v>18</v>
      </c>
      <c r="AK657">
        <v>18</v>
      </c>
      <c r="AL657">
        <v>18</v>
      </c>
      <c r="AM657">
        <v>18</v>
      </c>
      <c r="AN657">
        <v>18</v>
      </c>
      <c r="AO657">
        <v>18</v>
      </c>
      <c r="AP657">
        <v>18</v>
      </c>
      <c r="AQ657">
        <v>18</v>
      </c>
      <c r="AR657">
        <v>18</v>
      </c>
      <c r="AS657">
        <v>18</v>
      </c>
      <c r="AT657">
        <v>18</v>
      </c>
      <c r="AU657">
        <v>18</v>
      </c>
      <c r="AV657">
        <v>18</v>
      </c>
      <c r="AW657">
        <v>15</v>
      </c>
      <c r="AX657">
        <v>15</v>
      </c>
      <c r="AY657">
        <v>15</v>
      </c>
      <c r="AZ657">
        <v>15</v>
      </c>
      <c r="BA657">
        <v>15</v>
      </c>
      <c r="BB657">
        <v>15</v>
      </c>
      <c r="BC657">
        <v>15</v>
      </c>
      <c r="BD657">
        <v>15</v>
      </c>
      <c r="BE657">
        <v>15</v>
      </c>
      <c r="BF657">
        <v>15</v>
      </c>
      <c r="BG657">
        <v>15</v>
      </c>
      <c r="BH657">
        <v>15</v>
      </c>
      <c r="BI657">
        <v>15</v>
      </c>
      <c r="BJ657">
        <v>15</v>
      </c>
      <c r="BK657">
        <v>15</v>
      </c>
      <c r="BL657">
        <v>15</v>
      </c>
      <c r="BM657">
        <v>15</v>
      </c>
      <c r="BN657">
        <v>15</v>
      </c>
      <c r="BO657">
        <v>15</v>
      </c>
      <c r="BP657">
        <v>15</v>
      </c>
      <c r="BQ657">
        <v>15</v>
      </c>
      <c r="BR657">
        <v>15</v>
      </c>
      <c r="BS657">
        <v>15</v>
      </c>
      <c r="BT657">
        <v>15</v>
      </c>
      <c r="BU657">
        <v>15</v>
      </c>
      <c r="BV657">
        <v>15</v>
      </c>
      <c r="BW657">
        <v>15</v>
      </c>
      <c r="BX657">
        <v>15</v>
      </c>
      <c r="BY657">
        <v>15</v>
      </c>
      <c r="BZ657">
        <v>15</v>
      </c>
      <c r="CA657">
        <v>15</v>
      </c>
      <c r="CB657">
        <v>15</v>
      </c>
      <c r="CC657">
        <v>15</v>
      </c>
      <c r="CD657">
        <v>15</v>
      </c>
      <c r="CE657">
        <v>15</v>
      </c>
      <c r="CF657">
        <v>15</v>
      </c>
      <c r="CG657">
        <v>15</v>
      </c>
      <c r="CH657">
        <v>15</v>
      </c>
      <c r="CI657">
        <v>15</v>
      </c>
      <c r="CJ657">
        <v>15</v>
      </c>
      <c r="CK657">
        <v>15</v>
      </c>
      <c r="CL657">
        <v>15</v>
      </c>
      <c r="CM657">
        <v>15</v>
      </c>
      <c r="CN657">
        <v>15</v>
      </c>
      <c r="CO657">
        <v>15</v>
      </c>
      <c r="CP657">
        <v>15</v>
      </c>
      <c r="CQ657">
        <v>15</v>
      </c>
      <c r="CR657">
        <v>15</v>
      </c>
      <c r="CS657">
        <v>19</v>
      </c>
      <c r="CT657">
        <v>19</v>
      </c>
      <c r="CU657">
        <v>19</v>
      </c>
      <c r="CV657">
        <v>19</v>
      </c>
      <c r="CW657">
        <v>19</v>
      </c>
      <c r="CX657">
        <v>19</v>
      </c>
      <c r="CY657">
        <v>19</v>
      </c>
      <c r="CZ657">
        <v>19</v>
      </c>
      <c r="DA657">
        <v>19</v>
      </c>
      <c r="DB657">
        <v>19</v>
      </c>
      <c r="DC657">
        <v>19</v>
      </c>
      <c r="DD657">
        <v>19</v>
      </c>
      <c r="DE657">
        <v>19</v>
      </c>
      <c r="DF657">
        <v>19</v>
      </c>
      <c r="DG657">
        <v>19</v>
      </c>
      <c r="DH657">
        <v>19</v>
      </c>
      <c r="DI657">
        <v>19</v>
      </c>
      <c r="DJ657">
        <v>19</v>
      </c>
      <c r="DK657">
        <v>19</v>
      </c>
      <c r="DL657">
        <v>19</v>
      </c>
      <c r="DM657">
        <v>19</v>
      </c>
      <c r="DN657">
        <v>19</v>
      </c>
      <c r="DO657">
        <v>19</v>
      </c>
      <c r="DP657">
        <v>19</v>
      </c>
      <c r="DQ657">
        <v>19</v>
      </c>
      <c r="DR657">
        <v>19</v>
      </c>
      <c r="DS657">
        <v>19</v>
      </c>
      <c r="DT657">
        <v>19</v>
      </c>
      <c r="DU657">
        <v>19</v>
      </c>
      <c r="DV657">
        <v>19</v>
      </c>
      <c r="DW657">
        <v>19</v>
      </c>
      <c r="DX657">
        <v>19</v>
      </c>
      <c r="DY657">
        <v>19</v>
      </c>
      <c r="DZ657">
        <v>19</v>
      </c>
      <c r="EA657">
        <v>19</v>
      </c>
      <c r="EB657">
        <v>19</v>
      </c>
      <c r="EC657">
        <v>19</v>
      </c>
      <c r="ED657">
        <v>19</v>
      </c>
      <c r="EE657">
        <v>19</v>
      </c>
      <c r="EF657">
        <v>19</v>
      </c>
      <c r="EG657">
        <v>19</v>
      </c>
      <c r="EH657">
        <v>19</v>
      </c>
      <c r="EI657">
        <v>19</v>
      </c>
      <c r="EJ657">
        <v>19</v>
      </c>
      <c r="EK657">
        <v>19</v>
      </c>
      <c r="EL657">
        <v>19</v>
      </c>
      <c r="EM657">
        <v>19</v>
      </c>
      <c r="EN657">
        <v>19</v>
      </c>
      <c r="EO657">
        <v>18</v>
      </c>
      <c r="EP657">
        <v>18</v>
      </c>
      <c r="EQ657">
        <v>18</v>
      </c>
      <c r="ER657">
        <v>18</v>
      </c>
      <c r="ES657">
        <v>18</v>
      </c>
      <c r="ET657">
        <v>18</v>
      </c>
      <c r="EU657">
        <v>18</v>
      </c>
      <c r="EV657">
        <v>18</v>
      </c>
      <c r="EW657">
        <v>18</v>
      </c>
      <c r="EX657">
        <v>18</v>
      </c>
      <c r="EY657">
        <v>18</v>
      </c>
      <c r="EZ657">
        <v>18</v>
      </c>
      <c r="FA657">
        <v>18</v>
      </c>
      <c r="FB657">
        <v>18</v>
      </c>
      <c r="FC657">
        <v>18</v>
      </c>
      <c r="FD657">
        <v>18</v>
      </c>
      <c r="FE657">
        <v>18</v>
      </c>
      <c r="FF657">
        <v>18</v>
      </c>
      <c r="FG657">
        <v>18</v>
      </c>
      <c r="FH657">
        <v>18</v>
      </c>
      <c r="FI657">
        <v>18</v>
      </c>
      <c r="FJ657">
        <v>18</v>
      </c>
      <c r="FK657">
        <v>18</v>
      </c>
      <c r="FL657">
        <v>18</v>
      </c>
      <c r="FM657">
        <v>18</v>
      </c>
      <c r="FN657">
        <v>18</v>
      </c>
      <c r="FO657">
        <v>18</v>
      </c>
      <c r="FP657">
        <v>18</v>
      </c>
      <c r="FQ657">
        <v>18</v>
      </c>
      <c r="FR657">
        <v>18</v>
      </c>
      <c r="FS657">
        <v>18</v>
      </c>
      <c r="FT657">
        <v>18</v>
      </c>
      <c r="FU657">
        <v>18</v>
      </c>
      <c r="FV657">
        <v>18</v>
      </c>
      <c r="FW657">
        <v>18</v>
      </c>
      <c r="FX657">
        <v>18</v>
      </c>
      <c r="FY657">
        <v>18</v>
      </c>
      <c r="FZ657">
        <v>18</v>
      </c>
      <c r="GA657">
        <v>18</v>
      </c>
      <c r="GB657">
        <v>18</v>
      </c>
      <c r="GC657">
        <v>18</v>
      </c>
      <c r="GD657">
        <v>18</v>
      </c>
      <c r="GE657">
        <v>18</v>
      </c>
      <c r="GF657">
        <v>18</v>
      </c>
      <c r="GG657">
        <v>18</v>
      </c>
      <c r="GH657">
        <v>18</v>
      </c>
      <c r="GI657">
        <v>18</v>
      </c>
      <c r="GJ657">
        <v>18</v>
      </c>
      <c r="GK657">
        <v>15</v>
      </c>
      <c r="GL657">
        <v>15</v>
      </c>
      <c r="GM657">
        <v>15</v>
      </c>
      <c r="GN657">
        <v>15</v>
      </c>
      <c r="GO657">
        <v>15</v>
      </c>
      <c r="GP657">
        <v>15</v>
      </c>
      <c r="GQ657">
        <v>15</v>
      </c>
      <c r="GR657">
        <v>15</v>
      </c>
      <c r="GS657">
        <v>15</v>
      </c>
      <c r="GT657">
        <v>15</v>
      </c>
      <c r="GU657">
        <v>15</v>
      </c>
      <c r="GV657">
        <v>15</v>
      </c>
      <c r="GW657">
        <v>15</v>
      </c>
      <c r="GX657">
        <v>15</v>
      </c>
      <c r="GY657">
        <v>15</v>
      </c>
      <c r="GZ657">
        <v>15</v>
      </c>
      <c r="HA657">
        <v>15</v>
      </c>
      <c r="HB657">
        <v>15</v>
      </c>
      <c r="HC657">
        <v>15</v>
      </c>
      <c r="HD657">
        <v>15</v>
      </c>
      <c r="HE657">
        <v>15</v>
      </c>
      <c r="HF657">
        <v>15</v>
      </c>
      <c r="HG657">
        <v>15</v>
      </c>
      <c r="HH657">
        <v>15</v>
      </c>
      <c r="HI657">
        <v>15</v>
      </c>
      <c r="HJ657">
        <v>15</v>
      </c>
      <c r="HK657">
        <v>15</v>
      </c>
      <c r="HL657">
        <v>15</v>
      </c>
      <c r="HM657">
        <v>15</v>
      </c>
      <c r="HN657">
        <v>15</v>
      </c>
      <c r="HO657">
        <v>15</v>
      </c>
      <c r="HP657">
        <v>15</v>
      </c>
      <c r="HQ657">
        <v>15</v>
      </c>
      <c r="HR657">
        <v>15</v>
      </c>
      <c r="HS657">
        <v>15</v>
      </c>
      <c r="HT657">
        <v>15</v>
      </c>
      <c r="HU657">
        <v>15</v>
      </c>
      <c r="HV657">
        <v>15</v>
      </c>
      <c r="HW657">
        <v>15</v>
      </c>
      <c r="HX657">
        <v>15</v>
      </c>
      <c r="HY657">
        <v>15</v>
      </c>
      <c r="HZ657">
        <v>15</v>
      </c>
      <c r="IA657">
        <v>15</v>
      </c>
      <c r="IB657">
        <v>15</v>
      </c>
      <c r="IC657">
        <v>15</v>
      </c>
      <c r="ID657">
        <v>15</v>
      </c>
      <c r="IE657">
        <v>15</v>
      </c>
      <c r="IF657">
        <v>15</v>
      </c>
      <c r="IG657">
        <v>19</v>
      </c>
      <c r="IH657">
        <v>19</v>
      </c>
      <c r="II657">
        <v>19</v>
      </c>
      <c r="IJ657">
        <v>19</v>
      </c>
      <c r="IK657">
        <v>19</v>
      </c>
      <c r="IL657">
        <v>19</v>
      </c>
      <c r="IM657">
        <v>19</v>
      </c>
      <c r="IN657">
        <v>19</v>
      </c>
      <c r="IO657">
        <v>19</v>
      </c>
      <c r="IP657">
        <v>19</v>
      </c>
      <c r="IQ657">
        <v>19</v>
      </c>
      <c r="IR657">
        <v>19</v>
      </c>
      <c r="IS657">
        <v>19</v>
      </c>
      <c r="IT657">
        <v>19</v>
      </c>
      <c r="IU657">
        <v>19</v>
      </c>
      <c r="IV657">
        <v>19</v>
      </c>
      <c r="IW657">
        <v>19</v>
      </c>
      <c r="IX657">
        <v>19</v>
      </c>
      <c r="IY657">
        <v>19</v>
      </c>
      <c r="IZ657">
        <v>19</v>
      </c>
      <c r="JA657">
        <v>19</v>
      </c>
      <c r="JB657">
        <v>19</v>
      </c>
      <c r="JC657">
        <v>19</v>
      </c>
      <c r="JD657">
        <v>19</v>
      </c>
      <c r="JE657">
        <v>19</v>
      </c>
      <c r="JF657">
        <v>19</v>
      </c>
      <c r="JG657">
        <v>19</v>
      </c>
      <c r="JH657">
        <v>19</v>
      </c>
      <c r="JI657">
        <v>19</v>
      </c>
      <c r="JJ657">
        <v>19</v>
      </c>
      <c r="JK657">
        <v>19</v>
      </c>
      <c r="JL657">
        <v>19</v>
      </c>
      <c r="JM657">
        <v>19</v>
      </c>
      <c r="JN657">
        <v>19</v>
      </c>
      <c r="JO657">
        <v>19</v>
      </c>
      <c r="JP657">
        <v>19</v>
      </c>
      <c r="JQ657">
        <v>19</v>
      </c>
      <c r="JR657">
        <v>19</v>
      </c>
      <c r="JS657">
        <v>19</v>
      </c>
      <c r="JT657">
        <v>19</v>
      </c>
      <c r="JU657">
        <v>19</v>
      </c>
      <c r="JV657">
        <v>19</v>
      </c>
      <c r="JW657">
        <v>19</v>
      </c>
      <c r="JX657">
        <v>19</v>
      </c>
      <c r="JY657">
        <v>19</v>
      </c>
      <c r="JZ657">
        <v>19</v>
      </c>
      <c r="KA657">
        <v>19</v>
      </c>
      <c r="KB657">
        <v>19</v>
      </c>
      <c r="KC657">
        <v>18</v>
      </c>
      <c r="KD657">
        <v>18</v>
      </c>
      <c r="KE657">
        <v>18</v>
      </c>
      <c r="KF657">
        <v>18</v>
      </c>
      <c r="KG657">
        <v>18</v>
      </c>
      <c r="KH657">
        <v>18</v>
      </c>
      <c r="KI657">
        <v>18</v>
      </c>
      <c r="KJ657">
        <v>18</v>
      </c>
      <c r="KK657">
        <v>18</v>
      </c>
      <c r="KL657">
        <v>18</v>
      </c>
      <c r="KM657">
        <v>18</v>
      </c>
      <c r="KN657">
        <v>18</v>
      </c>
      <c r="KO657">
        <v>18</v>
      </c>
      <c r="KP657">
        <v>18</v>
      </c>
      <c r="KQ657">
        <v>18</v>
      </c>
      <c r="KR657">
        <v>18</v>
      </c>
      <c r="KS657">
        <v>18</v>
      </c>
      <c r="KT657">
        <v>18</v>
      </c>
      <c r="KU657">
        <v>18</v>
      </c>
      <c r="KV657">
        <v>18</v>
      </c>
      <c r="KW657">
        <v>18</v>
      </c>
      <c r="KX657">
        <v>18</v>
      </c>
      <c r="KY657">
        <v>18</v>
      </c>
      <c r="KZ657">
        <v>18</v>
      </c>
      <c r="LA657">
        <v>18</v>
      </c>
      <c r="LB657">
        <v>18</v>
      </c>
      <c r="LC657">
        <v>18</v>
      </c>
      <c r="LD657">
        <v>18</v>
      </c>
      <c r="LE657">
        <v>18</v>
      </c>
      <c r="LF657">
        <v>18</v>
      </c>
      <c r="LG657">
        <v>18</v>
      </c>
      <c r="LH657">
        <v>18</v>
      </c>
      <c r="LI657">
        <v>18</v>
      </c>
      <c r="LJ657">
        <v>18</v>
      </c>
      <c r="LK657">
        <v>18</v>
      </c>
      <c r="LL657">
        <v>18</v>
      </c>
      <c r="LM657">
        <v>18</v>
      </c>
      <c r="LN657">
        <v>18</v>
      </c>
      <c r="LO657">
        <v>18</v>
      </c>
      <c r="LP657">
        <v>18</v>
      </c>
      <c r="LQ657">
        <v>18</v>
      </c>
      <c r="LR657">
        <v>18</v>
      </c>
      <c r="LS657">
        <v>18</v>
      </c>
      <c r="LT657">
        <v>18</v>
      </c>
      <c r="LU657">
        <v>18</v>
      </c>
      <c r="LV657">
        <v>18</v>
      </c>
      <c r="LW657">
        <v>18</v>
      </c>
      <c r="LX657">
        <v>18</v>
      </c>
      <c r="LY657">
        <v>15</v>
      </c>
      <c r="LZ657">
        <v>15</v>
      </c>
      <c r="MA657">
        <v>15</v>
      </c>
      <c r="MB657">
        <v>15</v>
      </c>
      <c r="MC657">
        <v>15</v>
      </c>
      <c r="MD657">
        <v>15</v>
      </c>
      <c r="ME657">
        <v>15</v>
      </c>
      <c r="MF657">
        <v>15</v>
      </c>
      <c r="MG657">
        <v>15</v>
      </c>
      <c r="MH657">
        <v>15</v>
      </c>
      <c r="MI657">
        <v>15</v>
      </c>
      <c r="MJ657">
        <v>15</v>
      </c>
      <c r="MK657">
        <v>15</v>
      </c>
      <c r="ML657">
        <v>15</v>
      </c>
      <c r="MM657">
        <v>15</v>
      </c>
      <c r="MN657">
        <v>15</v>
      </c>
      <c r="MO657">
        <v>15</v>
      </c>
      <c r="MP657">
        <v>15</v>
      </c>
      <c r="MQ657">
        <v>15</v>
      </c>
      <c r="MR657">
        <v>15</v>
      </c>
      <c r="MS657">
        <v>15</v>
      </c>
      <c r="MT657">
        <v>15</v>
      </c>
      <c r="MU657">
        <v>15</v>
      </c>
      <c r="MV657">
        <v>15</v>
      </c>
      <c r="MW657">
        <v>15</v>
      </c>
      <c r="MX657">
        <v>15</v>
      </c>
      <c r="MY657">
        <v>15</v>
      </c>
      <c r="MZ657">
        <v>15</v>
      </c>
      <c r="NA657">
        <v>15</v>
      </c>
      <c r="NB657">
        <v>15</v>
      </c>
      <c r="NC657">
        <v>15</v>
      </c>
      <c r="ND657">
        <v>15</v>
      </c>
      <c r="NE657">
        <v>15</v>
      </c>
      <c r="NF657">
        <v>15</v>
      </c>
      <c r="NG657">
        <v>15</v>
      </c>
      <c r="NH657">
        <v>15</v>
      </c>
      <c r="NI657">
        <v>15</v>
      </c>
      <c r="NJ657">
        <v>15</v>
      </c>
      <c r="NK657">
        <v>15</v>
      </c>
      <c r="NL657">
        <v>15</v>
      </c>
      <c r="NM657">
        <v>15</v>
      </c>
      <c r="NN657">
        <v>15</v>
      </c>
      <c r="NO657">
        <v>15</v>
      </c>
      <c r="NP657">
        <v>15</v>
      </c>
      <c r="NQ657">
        <v>15</v>
      </c>
      <c r="NR657">
        <v>15</v>
      </c>
      <c r="NS657">
        <v>15</v>
      </c>
      <c r="NT657">
        <v>15</v>
      </c>
      <c r="NU657">
        <v>19</v>
      </c>
      <c r="NV657">
        <v>19</v>
      </c>
      <c r="NW657">
        <v>19</v>
      </c>
      <c r="NX657">
        <v>19</v>
      </c>
      <c r="NY657">
        <v>19</v>
      </c>
      <c r="NZ657">
        <v>19</v>
      </c>
      <c r="OA657">
        <v>19</v>
      </c>
      <c r="OB657">
        <v>19</v>
      </c>
      <c r="OC657">
        <v>19</v>
      </c>
      <c r="OD657">
        <v>19</v>
      </c>
      <c r="OE657">
        <v>19</v>
      </c>
      <c r="OF657">
        <v>19</v>
      </c>
      <c r="OG657">
        <v>19</v>
      </c>
      <c r="OH657">
        <v>19</v>
      </c>
      <c r="OI657">
        <v>19</v>
      </c>
      <c r="OJ657">
        <v>19</v>
      </c>
      <c r="OK657">
        <v>19</v>
      </c>
      <c r="OL657">
        <v>19</v>
      </c>
      <c r="OM657">
        <v>19</v>
      </c>
      <c r="ON657">
        <v>19</v>
      </c>
      <c r="OO657">
        <v>19</v>
      </c>
      <c r="OP657">
        <v>19</v>
      </c>
      <c r="OQ657">
        <v>19</v>
      </c>
      <c r="OR657">
        <v>19</v>
      </c>
      <c r="OS657">
        <v>19</v>
      </c>
      <c r="OT657">
        <v>19</v>
      </c>
      <c r="OU657">
        <v>19</v>
      </c>
      <c r="OV657">
        <v>19</v>
      </c>
      <c r="OW657">
        <v>19</v>
      </c>
      <c r="OX657">
        <v>19</v>
      </c>
      <c r="OY657">
        <v>19</v>
      </c>
      <c r="OZ657">
        <v>19</v>
      </c>
      <c r="PA657">
        <v>19</v>
      </c>
      <c r="PB657">
        <v>19</v>
      </c>
      <c r="PC657">
        <v>19</v>
      </c>
      <c r="PD657">
        <v>19</v>
      </c>
      <c r="PE657">
        <v>19</v>
      </c>
      <c r="PF657">
        <v>19</v>
      </c>
      <c r="PG657">
        <v>19</v>
      </c>
      <c r="PH657">
        <v>19</v>
      </c>
      <c r="PI657">
        <v>19</v>
      </c>
      <c r="PJ657">
        <v>19</v>
      </c>
      <c r="PK657">
        <v>19</v>
      </c>
      <c r="PL657">
        <v>19</v>
      </c>
      <c r="PM657">
        <v>19</v>
      </c>
      <c r="PN657">
        <v>19</v>
      </c>
      <c r="PO657">
        <v>19</v>
      </c>
      <c r="PP657">
        <v>19</v>
      </c>
      <c r="PQ657">
        <v>18</v>
      </c>
      <c r="PR657">
        <v>18</v>
      </c>
      <c r="PS657">
        <v>18</v>
      </c>
      <c r="PT657">
        <v>18</v>
      </c>
      <c r="PU657">
        <v>18</v>
      </c>
      <c r="PV657">
        <v>18</v>
      </c>
      <c r="PW657">
        <v>18</v>
      </c>
      <c r="PX657">
        <v>18</v>
      </c>
      <c r="PY657">
        <v>18</v>
      </c>
      <c r="PZ657">
        <v>18</v>
      </c>
      <c r="QA657">
        <v>18</v>
      </c>
      <c r="QB657">
        <v>18</v>
      </c>
      <c r="QC657">
        <v>18</v>
      </c>
      <c r="QD657">
        <v>18</v>
      </c>
      <c r="QE657">
        <v>18</v>
      </c>
      <c r="QF657">
        <v>18</v>
      </c>
      <c r="QG657">
        <v>18</v>
      </c>
      <c r="QH657">
        <v>18</v>
      </c>
      <c r="QI657">
        <v>18</v>
      </c>
      <c r="QJ657">
        <v>18</v>
      </c>
      <c r="QK657">
        <v>18</v>
      </c>
      <c r="QL657">
        <v>18</v>
      </c>
      <c r="QM657">
        <v>18</v>
      </c>
      <c r="QN657">
        <v>18</v>
      </c>
      <c r="QO657">
        <v>18</v>
      </c>
      <c r="QP657">
        <v>18</v>
      </c>
      <c r="QQ657">
        <v>18</v>
      </c>
      <c r="QR657">
        <v>18</v>
      </c>
      <c r="QS657">
        <v>18</v>
      </c>
      <c r="QT657">
        <v>18</v>
      </c>
      <c r="QU657">
        <v>18</v>
      </c>
      <c r="QV657">
        <v>18</v>
      </c>
      <c r="QW657">
        <v>18</v>
      </c>
      <c r="QX657">
        <v>18</v>
      </c>
      <c r="QY657">
        <v>18</v>
      </c>
      <c r="QZ657">
        <v>18</v>
      </c>
      <c r="RA657">
        <v>18</v>
      </c>
      <c r="RB657">
        <v>18</v>
      </c>
      <c r="RC657">
        <v>18</v>
      </c>
      <c r="RD657">
        <v>18</v>
      </c>
      <c r="RE657">
        <v>18</v>
      </c>
      <c r="RF657">
        <v>18</v>
      </c>
      <c r="RG657">
        <v>18</v>
      </c>
      <c r="RH657">
        <v>18</v>
      </c>
      <c r="RI657">
        <v>18</v>
      </c>
      <c r="RJ657">
        <v>18</v>
      </c>
      <c r="RK657">
        <v>18</v>
      </c>
      <c r="RL657">
        <v>18</v>
      </c>
      <c r="RM657">
        <v>15</v>
      </c>
      <c r="RN657">
        <v>15</v>
      </c>
      <c r="RO657">
        <v>15</v>
      </c>
      <c r="RP657">
        <v>15</v>
      </c>
      <c r="RQ657">
        <v>15</v>
      </c>
      <c r="RR657">
        <v>15</v>
      </c>
      <c r="RS657">
        <v>15</v>
      </c>
      <c r="RT657">
        <v>15</v>
      </c>
      <c r="RU657">
        <v>15</v>
      </c>
      <c r="RV657">
        <v>15</v>
      </c>
      <c r="RW657">
        <v>15</v>
      </c>
      <c r="RX657">
        <v>15</v>
      </c>
      <c r="RY657">
        <v>15</v>
      </c>
      <c r="RZ657">
        <v>15</v>
      </c>
      <c r="SA657">
        <v>15</v>
      </c>
      <c r="SB657">
        <v>15</v>
      </c>
      <c r="SC657">
        <v>15</v>
      </c>
      <c r="SD657">
        <v>15</v>
      </c>
      <c r="SE657">
        <v>15</v>
      </c>
      <c r="SF657">
        <v>15</v>
      </c>
      <c r="SG657">
        <v>15</v>
      </c>
      <c r="SH657">
        <v>15</v>
      </c>
      <c r="SI657">
        <v>15</v>
      </c>
      <c r="SJ657">
        <v>15</v>
      </c>
      <c r="SK657">
        <v>15</v>
      </c>
      <c r="SL657">
        <v>15</v>
      </c>
      <c r="SM657">
        <v>15</v>
      </c>
      <c r="SN657">
        <v>15</v>
      </c>
      <c r="SO657">
        <v>15</v>
      </c>
      <c r="SP657">
        <v>15</v>
      </c>
      <c r="SQ657">
        <v>15</v>
      </c>
      <c r="SR657">
        <v>15</v>
      </c>
      <c r="SS657">
        <v>15</v>
      </c>
      <c r="ST657">
        <v>15</v>
      </c>
      <c r="SU657">
        <v>15</v>
      </c>
      <c r="SV657">
        <v>15</v>
      </c>
      <c r="SW657">
        <v>15</v>
      </c>
      <c r="SX657">
        <v>15</v>
      </c>
      <c r="SY657">
        <v>15</v>
      </c>
      <c r="SZ657">
        <v>15</v>
      </c>
      <c r="TA657">
        <v>15</v>
      </c>
      <c r="TB657">
        <v>15</v>
      </c>
      <c r="TC657">
        <v>15</v>
      </c>
      <c r="TD657">
        <v>15</v>
      </c>
      <c r="TE657">
        <v>15</v>
      </c>
      <c r="TF657">
        <v>15</v>
      </c>
      <c r="TG657">
        <v>15</v>
      </c>
      <c r="TH657">
        <v>15</v>
      </c>
      <c r="TI657">
        <v>19</v>
      </c>
      <c r="TJ657">
        <v>19</v>
      </c>
      <c r="TK657">
        <v>19</v>
      </c>
      <c r="TL657">
        <v>19</v>
      </c>
      <c r="TM657">
        <v>19</v>
      </c>
      <c r="TN657">
        <v>19</v>
      </c>
      <c r="TO657">
        <v>19</v>
      </c>
      <c r="TP657">
        <v>19</v>
      </c>
      <c r="TQ657">
        <v>19</v>
      </c>
      <c r="TR657">
        <v>19</v>
      </c>
      <c r="TS657">
        <v>19</v>
      </c>
      <c r="TT657">
        <v>19</v>
      </c>
      <c r="TU657">
        <v>19</v>
      </c>
      <c r="TV657">
        <v>19</v>
      </c>
      <c r="TW657">
        <v>19</v>
      </c>
      <c r="TX657">
        <v>19</v>
      </c>
      <c r="TY657">
        <v>19</v>
      </c>
      <c r="TZ657">
        <v>19</v>
      </c>
      <c r="UA657">
        <v>19</v>
      </c>
      <c r="UB657">
        <v>19</v>
      </c>
      <c r="UC657">
        <v>19</v>
      </c>
      <c r="UD657">
        <v>19</v>
      </c>
      <c r="UE657">
        <v>19</v>
      </c>
      <c r="UF657">
        <v>19</v>
      </c>
      <c r="UG657">
        <v>19</v>
      </c>
      <c r="UH657">
        <v>19</v>
      </c>
      <c r="UI657">
        <v>19</v>
      </c>
      <c r="UJ657">
        <v>19</v>
      </c>
      <c r="UK657">
        <v>19</v>
      </c>
      <c r="UL657">
        <v>19</v>
      </c>
      <c r="UM657">
        <v>19</v>
      </c>
      <c r="UN657">
        <v>19</v>
      </c>
      <c r="UO657">
        <v>19</v>
      </c>
      <c r="UP657">
        <v>19</v>
      </c>
      <c r="UQ657">
        <v>19</v>
      </c>
      <c r="UR657">
        <v>19</v>
      </c>
      <c r="US657">
        <v>19</v>
      </c>
      <c r="UT657">
        <v>19</v>
      </c>
      <c r="UU657">
        <v>19</v>
      </c>
      <c r="UV657">
        <v>19</v>
      </c>
      <c r="UW657">
        <v>19</v>
      </c>
      <c r="UX657">
        <v>19</v>
      </c>
      <c r="UY657">
        <v>19</v>
      </c>
      <c r="UZ657">
        <v>19</v>
      </c>
      <c r="VA657">
        <v>19</v>
      </c>
      <c r="VB657">
        <v>19</v>
      </c>
      <c r="VC657">
        <v>19</v>
      </c>
      <c r="VD657">
        <v>19</v>
      </c>
    </row>
    <row r="658" spans="1:700">
      <c r="A658">
        <v>18</v>
      </c>
      <c r="B658">
        <v>18</v>
      </c>
      <c r="C658">
        <v>18</v>
      </c>
      <c r="D658">
        <v>18</v>
      </c>
      <c r="E658">
        <v>18</v>
      </c>
      <c r="F658">
        <v>18</v>
      </c>
      <c r="G658">
        <v>18</v>
      </c>
      <c r="H658">
        <v>18</v>
      </c>
      <c r="I658">
        <v>18</v>
      </c>
      <c r="J658">
        <v>18</v>
      </c>
      <c r="K658">
        <v>18</v>
      </c>
      <c r="L658">
        <v>18</v>
      </c>
      <c r="M658">
        <v>18</v>
      </c>
      <c r="N658">
        <v>18</v>
      </c>
      <c r="O658">
        <v>18</v>
      </c>
      <c r="P658">
        <v>18</v>
      </c>
      <c r="Q658">
        <v>18</v>
      </c>
      <c r="R658">
        <v>18</v>
      </c>
      <c r="S658">
        <v>18</v>
      </c>
      <c r="T658">
        <v>18</v>
      </c>
      <c r="U658">
        <v>18</v>
      </c>
      <c r="V658">
        <v>18</v>
      </c>
      <c r="W658">
        <v>18</v>
      </c>
      <c r="X658">
        <v>18</v>
      </c>
      <c r="Y658">
        <v>18</v>
      </c>
      <c r="Z658">
        <v>18</v>
      </c>
      <c r="AA658">
        <v>18</v>
      </c>
      <c r="AB658">
        <v>18</v>
      </c>
      <c r="AC658">
        <v>18</v>
      </c>
      <c r="AD658">
        <v>18</v>
      </c>
      <c r="AE658">
        <v>18</v>
      </c>
      <c r="AF658">
        <v>18</v>
      </c>
      <c r="AG658">
        <v>18</v>
      </c>
      <c r="AH658">
        <v>18</v>
      </c>
      <c r="AI658">
        <v>18</v>
      </c>
      <c r="AJ658">
        <v>18</v>
      </c>
      <c r="AK658">
        <v>18</v>
      </c>
      <c r="AL658">
        <v>18</v>
      </c>
      <c r="AM658">
        <v>18</v>
      </c>
      <c r="AN658">
        <v>18</v>
      </c>
      <c r="AO658">
        <v>18</v>
      </c>
      <c r="AP658">
        <v>18</v>
      </c>
      <c r="AQ658">
        <v>18</v>
      </c>
      <c r="AR658">
        <v>18</v>
      </c>
      <c r="AS658">
        <v>18</v>
      </c>
      <c r="AT658">
        <v>18</v>
      </c>
      <c r="AU658">
        <v>18</v>
      </c>
      <c r="AV658">
        <v>18</v>
      </c>
      <c r="AW658">
        <v>18</v>
      </c>
      <c r="AX658">
        <v>18</v>
      </c>
      <c r="AY658">
        <v>18</v>
      </c>
      <c r="AZ658">
        <v>18</v>
      </c>
      <c r="BA658">
        <v>18</v>
      </c>
      <c r="BB658">
        <v>15</v>
      </c>
      <c r="BC658">
        <v>15</v>
      </c>
      <c r="BD658">
        <v>15</v>
      </c>
      <c r="BE658">
        <v>15</v>
      </c>
      <c r="BF658">
        <v>15</v>
      </c>
      <c r="BG658">
        <v>15</v>
      </c>
      <c r="BH658">
        <v>15</v>
      </c>
      <c r="BI658">
        <v>15</v>
      </c>
      <c r="BJ658">
        <v>15</v>
      </c>
      <c r="BK658">
        <v>15</v>
      </c>
      <c r="BL658">
        <v>15</v>
      </c>
      <c r="BM658">
        <v>15</v>
      </c>
      <c r="BN658">
        <v>15</v>
      </c>
      <c r="BO658">
        <v>15</v>
      </c>
      <c r="BP658">
        <v>15</v>
      </c>
      <c r="BQ658">
        <v>15</v>
      </c>
      <c r="BR658">
        <v>15</v>
      </c>
      <c r="BS658">
        <v>15</v>
      </c>
      <c r="BT658">
        <v>15</v>
      </c>
      <c r="BU658">
        <v>15</v>
      </c>
      <c r="BV658">
        <v>15</v>
      </c>
      <c r="BW658">
        <v>15</v>
      </c>
      <c r="BX658">
        <v>15</v>
      </c>
      <c r="BY658">
        <v>15</v>
      </c>
      <c r="BZ658">
        <v>15</v>
      </c>
      <c r="CA658">
        <v>15</v>
      </c>
      <c r="CB658">
        <v>15</v>
      </c>
      <c r="CC658">
        <v>15</v>
      </c>
      <c r="CD658">
        <v>15</v>
      </c>
      <c r="CE658">
        <v>15</v>
      </c>
      <c r="CF658">
        <v>15</v>
      </c>
      <c r="CG658">
        <v>15</v>
      </c>
      <c r="CH658">
        <v>15</v>
      </c>
      <c r="CI658">
        <v>15</v>
      </c>
      <c r="CJ658">
        <v>15</v>
      </c>
      <c r="CK658">
        <v>15</v>
      </c>
      <c r="CL658">
        <v>15</v>
      </c>
      <c r="CM658">
        <v>15</v>
      </c>
      <c r="CN658">
        <v>15</v>
      </c>
      <c r="CO658">
        <v>15</v>
      </c>
      <c r="CP658">
        <v>15</v>
      </c>
      <c r="CQ658">
        <v>15</v>
      </c>
      <c r="CR658">
        <v>15</v>
      </c>
      <c r="CS658">
        <v>15</v>
      </c>
      <c r="CT658">
        <v>15</v>
      </c>
      <c r="CU658">
        <v>15</v>
      </c>
      <c r="CV658">
        <v>15</v>
      </c>
      <c r="CW658">
        <v>15</v>
      </c>
      <c r="CX658">
        <v>15</v>
      </c>
      <c r="CY658">
        <v>15</v>
      </c>
      <c r="CZ658">
        <v>15</v>
      </c>
      <c r="DA658">
        <v>15</v>
      </c>
      <c r="DB658">
        <v>15</v>
      </c>
      <c r="DC658">
        <v>19</v>
      </c>
      <c r="DD658">
        <v>19</v>
      </c>
      <c r="DE658">
        <v>19</v>
      </c>
      <c r="DF658">
        <v>19</v>
      </c>
      <c r="DG658">
        <v>19</v>
      </c>
      <c r="DH658">
        <v>19</v>
      </c>
      <c r="DI658">
        <v>19</v>
      </c>
      <c r="DJ658">
        <v>19</v>
      </c>
      <c r="DK658">
        <v>19</v>
      </c>
      <c r="DL658">
        <v>19</v>
      </c>
      <c r="DM658">
        <v>19</v>
      </c>
      <c r="DN658">
        <v>19</v>
      </c>
      <c r="DO658">
        <v>19</v>
      </c>
      <c r="DP658">
        <v>19</v>
      </c>
      <c r="DQ658">
        <v>19</v>
      </c>
      <c r="DR658">
        <v>19</v>
      </c>
      <c r="DS658">
        <v>19</v>
      </c>
      <c r="DT658">
        <v>19</v>
      </c>
      <c r="DU658">
        <v>19</v>
      </c>
      <c r="DV658">
        <v>19</v>
      </c>
      <c r="DW658">
        <v>19</v>
      </c>
      <c r="DX658">
        <v>19</v>
      </c>
      <c r="DY658">
        <v>19</v>
      </c>
      <c r="DZ658">
        <v>19</v>
      </c>
      <c r="EA658">
        <v>19</v>
      </c>
      <c r="EB658">
        <v>19</v>
      </c>
      <c r="EC658">
        <v>19</v>
      </c>
      <c r="ED658">
        <v>19</v>
      </c>
      <c r="EE658">
        <v>19</v>
      </c>
      <c r="EF658">
        <v>19</v>
      </c>
      <c r="EG658">
        <v>19</v>
      </c>
      <c r="EH658">
        <v>19</v>
      </c>
      <c r="EI658">
        <v>19</v>
      </c>
      <c r="EJ658">
        <v>19</v>
      </c>
      <c r="EK658">
        <v>19</v>
      </c>
      <c r="EL658">
        <v>19</v>
      </c>
      <c r="EM658">
        <v>19</v>
      </c>
      <c r="EN658">
        <v>19</v>
      </c>
      <c r="EO658">
        <v>19</v>
      </c>
      <c r="EP658">
        <v>19</v>
      </c>
      <c r="EQ658">
        <v>19</v>
      </c>
      <c r="ER658">
        <v>19</v>
      </c>
      <c r="ES658">
        <v>19</v>
      </c>
      <c r="ET658">
        <v>19</v>
      </c>
      <c r="EU658">
        <v>19</v>
      </c>
      <c r="EV658">
        <v>19</v>
      </c>
      <c r="EW658">
        <v>19</v>
      </c>
      <c r="EX658">
        <v>19</v>
      </c>
      <c r="EY658">
        <v>19</v>
      </c>
      <c r="EZ658">
        <v>19</v>
      </c>
      <c r="FA658">
        <v>19</v>
      </c>
      <c r="FB658">
        <v>19</v>
      </c>
      <c r="FC658">
        <v>19</v>
      </c>
      <c r="FD658">
        <v>18</v>
      </c>
      <c r="FE658">
        <v>18</v>
      </c>
      <c r="FF658">
        <v>18</v>
      </c>
      <c r="FG658">
        <v>18</v>
      </c>
      <c r="FH658">
        <v>18</v>
      </c>
      <c r="FI658">
        <v>18</v>
      </c>
      <c r="FJ658">
        <v>18</v>
      </c>
      <c r="FK658">
        <v>18</v>
      </c>
      <c r="FL658">
        <v>18</v>
      </c>
      <c r="FM658">
        <v>18</v>
      </c>
      <c r="FN658">
        <v>18</v>
      </c>
      <c r="FO658">
        <v>18</v>
      </c>
      <c r="FP658">
        <v>18</v>
      </c>
      <c r="FQ658">
        <v>18</v>
      </c>
      <c r="FR658">
        <v>18</v>
      </c>
      <c r="FS658">
        <v>18</v>
      </c>
      <c r="FT658">
        <v>18</v>
      </c>
      <c r="FU658">
        <v>18</v>
      </c>
      <c r="FV658">
        <v>18</v>
      </c>
      <c r="FW658">
        <v>18</v>
      </c>
      <c r="FX658">
        <v>18</v>
      </c>
      <c r="FY658">
        <v>18</v>
      </c>
      <c r="FZ658">
        <v>18</v>
      </c>
      <c r="GA658">
        <v>18</v>
      </c>
      <c r="GB658">
        <v>18</v>
      </c>
      <c r="GC658">
        <v>18</v>
      </c>
      <c r="GD658">
        <v>18</v>
      </c>
      <c r="GE658">
        <v>18</v>
      </c>
      <c r="GF658">
        <v>18</v>
      </c>
      <c r="GG658">
        <v>18</v>
      </c>
      <c r="GH658">
        <v>18</v>
      </c>
      <c r="GI658">
        <v>18</v>
      </c>
      <c r="GJ658">
        <v>18</v>
      </c>
      <c r="GK658">
        <v>18</v>
      </c>
      <c r="GL658">
        <v>18</v>
      </c>
      <c r="GM658">
        <v>18</v>
      </c>
      <c r="GN658">
        <v>18</v>
      </c>
      <c r="GO658">
        <v>18</v>
      </c>
      <c r="GP658">
        <v>18</v>
      </c>
      <c r="GQ658">
        <v>18</v>
      </c>
      <c r="GR658">
        <v>18</v>
      </c>
      <c r="GS658">
        <v>18</v>
      </c>
      <c r="GT658">
        <v>18</v>
      </c>
      <c r="GU658">
        <v>18</v>
      </c>
      <c r="GV658">
        <v>18</v>
      </c>
      <c r="GW658">
        <v>18</v>
      </c>
      <c r="GX658">
        <v>18</v>
      </c>
      <c r="GY658">
        <v>18</v>
      </c>
      <c r="GZ658">
        <v>18</v>
      </c>
      <c r="HA658">
        <v>18</v>
      </c>
      <c r="HB658">
        <v>18</v>
      </c>
      <c r="HC658">
        <v>18</v>
      </c>
      <c r="HD658">
        <v>18</v>
      </c>
      <c r="HE658">
        <v>15</v>
      </c>
      <c r="HF658">
        <v>15</v>
      </c>
      <c r="HG658">
        <v>15</v>
      </c>
      <c r="HH658">
        <v>15</v>
      </c>
      <c r="HI658">
        <v>15</v>
      </c>
      <c r="HJ658">
        <v>15</v>
      </c>
      <c r="HK658">
        <v>15</v>
      </c>
      <c r="HL658">
        <v>15</v>
      </c>
      <c r="HM658">
        <v>15</v>
      </c>
      <c r="HN658">
        <v>15</v>
      </c>
      <c r="HO658">
        <v>15</v>
      </c>
      <c r="HP658">
        <v>15</v>
      </c>
      <c r="HQ658">
        <v>15</v>
      </c>
      <c r="HR658">
        <v>15</v>
      </c>
      <c r="HS658">
        <v>15</v>
      </c>
      <c r="HT658">
        <v>15</v>
      </c>
      <c r="HU658">
        <v>15</v>
      </c>
      <c r="HV658">
        <v>15</v>
      </c>
      <c r="HW658">
        <v>15</v>
      </c>
      <c r="HX658">
        <v>15</v>
      </c>
      <c r="HY658">
        <v>15</v>
      </c>
      <c r="HZ658">
        <v>15</v>
      </c>
      <c r="IA658">
        <v>15</v>
      </c>
      <c r="IB658">
        <v>15</v>
      </c>
      <c r="IC658">
        <v>15</v>
      </c>
      <c r="ID658">
        <v>15</v>
      </c>
      <c r="IE658">
        <v>15</v>
      </c>
      <c r="IF658">
        <v>15</v>
      </c>
      <c r="IG658">
        <v>15</v>
      </c>
      <c r="IH658">
        <v>15</v>
      </c>
      <c r="II658">
        <v>15</v>
      </c>
      <c r="IJ658">
        <v>15</v>
      </c>
      <c r="IK658">
        <v>15</v>
      </c>
      <c r="IL658">
        <v>15</v>
      </c>
      <c r="IM658">
        <v>15</v>
      </c>
      <c r="IN658">
        <v>15</v>
      </c>
      <c r="IO658">
        <v>15</v>
      </c>
      <c r="IP658">
        <v>15</v>
      </c>
      <c r="IQ658">
        <v>15</v>
      </c>
      <c r="IR658">
        <v>15</v>
      </c>
      <c r="IS658">
        <v>15</v>
      </c>
      <c r="IT658">
        <v>15</v>
      </c>
      <c r="IU658">
        <v>15</v>
      </c>
      <c r="IV658">
        <v>15</v>
      </c>
      <c r="IW658">
        <v>15</v>
      </c>
      <c r="IX658">
        <v>15</v>
      </c>
      <c r="IY658">
        <v>15</v>
      </c>
      <c r="IZ658">
        <v>15</v>
      </c>
      <c r="JA658">
        <v>15</v>
      </c>
      <c r="JB658">
        <v>15</v>
      </c>
      <c r="JC658">
        <v>15</v>
      </c>
      <c r="JD658">
        <v>15</v>
      </c>
      <c r="JE658">
        <v>15</v>
      </c>
      <c r="JF658">
        <v>19</v>
      </c>
      <c r="JG658">
        <v>19</v>
      </c>
      <c r="JH658">
        <v>19</v>
      </c>
      <c r="JI658">
        <v>19</v>
      </c>
      <c r="JJ658">
        <v>19</v>
      </c>
      <c r="JK658">
        <v>19</v>
      </c>
      <c r="JL658">
        <v>19</v>
      </c>
      <c r="JM658">
        <v>19</v>
      </c>
      <c r="JN658">
        <v>19</v>
      </c>
      <c r="JO658">
        <v>19</v>
      </c>
      <c r="JP658">
        <v>19</v>
      </c>
      <c r="JQ658">
        <v>19</v>
      </c>
      <c r="JR658">
        <v>19</v>
      </c>
      <c r="JS658">
        <v>19</v>
      </c>
      <c r="JT658">
        <v>19</v>
      </c>
      <c r="JU658">
        <v>19</v>
      </c>
      <c r="JV658">
        <v>19</v>
      </c>
      <c r="JW658">
        <v>19</v>
      </c>
      <c r="JX658">
        <v>19</v>
      </c>
      <c r="JY658">
        <v>19</v>
      </c>
      <c r="JZ658">
        <v>19</v>
      </c>
      <c r="KA658">
        <v>19</v>
      </c>
      <c r="KB658">
        <v>19</v>
      </c>
      <c r="KC658">
        <v>19</v>
      </c>
      <c r="KD658">
        <v>19</v>
      </c>
      <c r="KE658">
        <v>19</v>
      </c>
      <c r="KF658">
        <v>19</v>
      </c>
      <c r="KG658">
        <v>19</v>
      </c>
      <c r="KH658">
        <v>19</v>
      </c>
      <c r="KI658">
        <v>19</v>
      </c>
      <c r="KJ658">
        <v>19</v>
      </c>
      <c r="KK658">
        <v>19</v>
      </c>
      <c r="KL658">
        <v>19</v>
      </c>
      <c r="KM658">
        <v>19</v>
      </c>
      <c r="KN658">
        <v>19</v>
      </c>
      <c r="KO658">
        <v>19</v>
      </c>
      <c r="KP658">
        <v>19</v>
      </c>
      <c r="KQ658">
        <v>19</v>
      </c>
      <c r="KR658">
        <v>19</v>
      </c>
      <c r="KS658">
        <v>19</v>
      </c>
      <c r="KT658">
        <v>19</v>
      </c>
      <c r="KU658">
        <v>19</v>
      </c>
      <c r="KV658">
        <v>19</v>
      </c>
      <c r="KW658">
        <v>19</v>
      </c>
      <c r="KX658">
        <v>19</v>
      </c>
      <c r="KY658">
        <v>19</v>
      </c>
      <c r="KZ658">
        <v>19</v>
      </c>
      <c r="LA658">
        <v>19</v>
      </c>
      <c r="LB658">
        <v>19</v>
      </c>
      <c r="LC658">
        <v>19</v>
      </c>
      <c r="LD658">
        <v>19</v>
      </c>
      <c r="LE658">
        <v>19</v>
      </c>
      <c r="LF658">
        <v>19</v>
      </c>
      <c r="LG658">
        <v>18</v>
      </c>
      <c r="LH658">
        <v>18</v>
      </c>
      <c r="LI658">
        <v>18</v>
      </c>
      <c r="LJ658">
        <v>18</v>
      </c>
      <c r="LK658">
        <v>18</v>
      </c>
      <c r="LL658">
        <v>18</v>
      </c>
      <c r="LM658">
        <v>18</v>
      </c>
      <c r="LN658">
        <v>18</v>
      </c>
      <c r="LO658">
        <v>18</v>
      </c>
      <c r="LP658">
        <v>18</v>
      </c>
      <c r="LQ658">
        <v>18</v>
      </c>
      <c r="LR658">
        <v>18</v>
      </c>
      <c r="LS658">
        <v>18</v>
      </c>
      <c r="LT658">
        <v>18</v>
      </c>
      <c r="LU658">
        <v>18</v>
      </c>
      <c r="LV658">
        <v>18</v>
      </c>
      <c r="LW658">
        <v>18</v>
      </c>
      <c r="LX658">
        <v>18</v>
      </c>
      <c r="LY658">
        <v>18</v>
      </c>
      <c r="LZ658">
        <v>18</v>
      </c>
      <c r="MA658">
        <v>18</v>
      </c>
      <c r="MB658">
        <v>18</v>
      </c>
      <c r="MC658">
        <v>18</v>
      </c>
      <c r="MD658">
        <v>18</v>
      </c>
      <c r="ME658">
        <v>18</v>
      </c>
      <c r="MF658">
        <v>18</v>
      </c>
      <c r="MG658">
        <v>18</v>
      </c>
      <c r="MH658">
        <v>18</v>
      </c>
      <c r="MI658">
        <v>18</v>
      </c>
      <c r="MJ658">
        <v>18</v>
      </c>
      <c r="MK658">
        <v>18</v>
      </c>
      <c r="ML658">
        <v>18</v>
      </c>
      <c r="MM658">
        <v>18</v>
      </c>
      <c r="MN658">
        <v>18</v>
      </c>
      <c r="MO658">
        <v>18</v>
      </c>
      <c r="MP658">
        <v>18</v>
      </c>
      <c r="MQ658">
        <v>18</v>
      </c>
      <c r="MR658">
        <v>18</v>
      </c>
      <c r="MS658">
        <v>18</v>
      </c>
      <c r="MT658">
        <v>18</v>
      </c>
      <c r="MU658">
        <v>18</v>
      </c>
      <c r="MV658">
        <v>18</v>
      </c>
      <c r="MW658">
        <v>18</v>
      </c>
      <c r="MX658">
        <v>18</v>
      </c>
      <c r="MY658">
        <v>18</v>
      </c>
      <c r="MZ658">
        <v>18</v>
      </c>
      <c r="NA658">
        <v>18</v>
      </c>
      <c r="NB658">
        <v>18</v>
      </c>
      <c r="NC658">
        <v>18</v>
      </c>
      <c r="ND658">
        <v>18</v>
      </c>
      <c r="NE658">
        <v>18</v>
      </c>
      <c r="NF658">
        <v>18</v>
      </c>
      <c r="NG658">
        <v>18</v>
      </c>
      <c r="NH658">
        <v>15</v>
      </c>
      <c r="NI658">
        <v>15</v>
      </c>
      <c r="NJ658">
        <v>15</v>
      </c>
      <c r="NK658">
        <v>15</v>
      </c>
      <c r="NL658">
        <v>15</v>
      </c>
      <c r="NM658">
        <v>15</v>
      </c>
      <c r="NN658">
        <v>15</v>
      </c>
      <c r="NO658">
        <v>15</v>
      </c>
      <c r="NP658">
        <v>15</v>
      </c>
      <c r="NQ658">
        <v>15</v>
      </c>
      <c r="NR658">
        <v>15</v>
      </c>
      <c r="NS658">
        <v>15</v>
      </c>
      <c r="NT658">
        <v>15</v>
      </c>
      <c r="NU658">
        <v>15</v>
      </c>
      <c r="NV658">
        <v>15</v>
      </c>
      <c r="NW658">
        <v>15</v>
      </c>
      <c r="NX658">
        <v>15</v>
      </c>
      <c r="NY658">
        <v>15</v>
      </c>
      <c r="NZ658">
        <v>15</v>
      </c>
      <c r="OA658">
        <v>15</v>
      </c>
      <c r="OB658">
        <v>15</v>
      </c>
      <c r="OC658">
        <v>15</v>
      </c>
      <c r="OD658">
        <v>15</v>
      </c>
      <c r="OE658">
        <v>15</v>
      </c>
      <c r="OF658">
        <v>15</v>
      </c>
      <c r="OG658">
        <v>15</v>
      </c>
      <c r="OH658">
        <v>15</v>
      </c>
      <c r="OI658">
        <v>15</v>
      </c>
      <c r="OJ658">
        <v>15</v>
      </c>
      <c r="OK658">
        <v>15</v>
      </c>
      <c r="OL658">
        <v>15</v>
      </c>
      <c r="OM658">
        <v>15</v>
      </c>
      <c r="ON658">
        <v>15</v>
      </c>
      <c r="OO658">
        <v>15</v>
      </c>
      <c r="OP658">
        <v>15</v>
      </c>
      <c r="OQ658">
        <v>15</v>
      </c>
      <c r="OR658">
        <v>15</v>
      </c>
      <c r="OS658">
        <v>15</v>
      </c>
      <c r="OT658">
        <v>15</v>
      </c>
      <c r="OU658">
        <v>15</v>
      </c>
      <c r="OV658">
        <v>15</v>
      </c>
      <c r="OW658">
        <v>15</v>
      </c>
      <c r="OX658">
        <v>15</v>
      </c>
      <c r="OY658">
        <v>15</v>
      </c>
      <c r="OZ658">
        <v>15</v>
      </c>
      <c r="PA658">
        <v>15</v>
      </c>
      <c r="PB658">
        <v>15</v>
      </c>
      <c r="PC658">
        <v>15</v>
      </c>
      <c r="PD658">
        <v>15</v>
      </c>
      <c r="PE658">
        <v>15</v>
      </c>
      <c r="PF658">
        <v>15</v>
      </c>
      <c r="PG658">
        <v>15</v>
      </c>
      <c r="PH658">
        <v>15</v>
      </c>
      <c r="PI658">
        <v>19</v>
      </c>
      <c r="PJ658">
        <v>19</v>
      </c>
      <c r="PK658">
        <v>19</v>
      </c>
      <c r="PL658">
        <v>19</v>
      </c>
      <c r="PM658">
        <v>19</v>
      </c>
      <c r="PN658">
        <v>19</v>
      </c>
      <c r="PO658">
        <v>19</v>
      </c>
      <c r="PP658">
        <v>19</v>
      </c>
      <c r="PQ658">
        <v>19</v>
      </c>
      <c r="PR658">
        <v>19</v>
      </c>
      <c r="PS658">
        <v>19</v>
      </c>
      <c r="PT658">
        <v>19</v>
      </c>
      <c r="PU658">
        <v>19</v>
      </c>
      <c r="PV658">
        <v>19</v>
      </c>
      <c r="PW658">
        <v>19</v>
      </c>
      <c r="PX658">
        <v>19</v>
      </c>
      <c r="PY658">
        <v>19</v>
      </c>
      <c r="PZ658">
        <v>19</v>
      </c>
      <c r="QA658">
        <v>19</v>
      </c>
      <c r="QB658">
        <v>19</v>
      </c>
      <c r="QC658">
        <v>19</v>
      </c>
      <c r="QD658">
        <v>19</v>
      </c>
      <c r="QE658">
        <v>19</v>
      </c>
      <c r="QF658">
        <v>19</v>
      </c>
      <c r="QG658">
        <v>19</v>
      </c>
      <c r="QH658">
        <v>19</v>
      </c>
      <c r="QI658">
        <v>19</v>
      </c>
      <c r="QJ658">
        <v>19</v>
      </c>
      <c r="QK658">
        <v>19</v>
      </c>
      <c r="QL658">
        <v>19</v>
      </c>
      <c r="QM658">
        <v>19</v>
      </c>
      <c r="QN658">
        <v>19</v>
      </c>
      <c r="QO658">
        <v>19</v>
      </c>
      <c r="QP658">
        <v>19</v>
      </c>
      <c r="QQ658">
        <v>19</v>
      </c>
      <c r="QR658">
        <v>19</v>
      </c>
      <c r="QS658">
        <v>19</v>
      </c>
      <c r="QT658">
        <v>19</v>
      </c>
      <c r="QU658">
        <v>19</v>
      </c>
      <c r="QV658">
        <v>19</v>
      </c>
      <c r="QW658">
        <v>19</v>
      </c>
      <c r="QX658">
        <v>19</v>
      </c>
      <c r="QY658">
        <v>19</v>
      </c>
      <c r="QZ658">
        <v>19</v>
      </c>
      <c r="RA658">
        <v>19</v>
      </c>
      <c r="RB658">
        <v>19</v>
      </c>
      <c r="RC658">
        <v>19</v>
      </c>
      <c r="RD658">
        <v>19</v>
      </c>
      <c r="RE658">
        <v>19</v>
      </c>
      <c r="RF658">
        <v>19</v>
      </c>
      <c r="RG658">
        <v>19</v>
      </c>
      <c r="RH658">
        <v>19</v>
      </c>
      <c r="RI658">
        <v>19</v>
      </c>
      <c r="RJ658">
        <v>18</v>
      </c>
      <c r="RK658">
        <v>18</v>
      </c>
      <c r="RL658">
        <v>18</v>
      </c>
      <c r="RM658">
        <v>18</v>
      </c>
      <c r="RN658">
        <v>18</v>
      </c>
      <c r="RO658">
        <v>18</v>
      </c>
      <c r="RP658">
        <v>18</v>
      </c>
      <c r="RQ658">
        <v>18</v>
      </c>
      <c r="RR658">
        <v>18</v>
      </c>
      <c r="RS658">
        <v>18</v>
      </c>
      <c r="RT658">
        <v>18</v>
      </c>
      <c r="RU658">
        <v>18</v>
      </c>
      <c r="RV658">
        <v>18</v>
      </c>
      <c r="RW658">
        <v>18</v>
      </c>
      <c r="RX658">
        <v>18</v>
      </c>
      <c r="RY658">
        <v>18</v>
      </c>
      <c r="RZ658">
        <v>18</v>
      </c>
      <c r="SA658">
        <v>18</v>
      </c>
      <c r="SB658">
        <v>18</v>
      </c>
      <c r="SC658">
        <v>18</v>
      </c>
      <c r="SD658">
        <v>18</v>
      </c>
      <c r="SE658">
        <v>18</v>
      </c>
      <c r="SF658">
        <v>18</v>
      </c>
      <c r="SG658">
        <v>18</v>
      </c>
      <c r="SH658">
        <v>18</v>
      </c>
      <c r="SI658">
        <v>18</v>
      </c>
      <c r="SJ658">
        <v>18</v>
      </c>
      <c r="SK658">
        <v>18</v>
      </c>
      <c r="SL658">
        <v>18</v>
      </c>
      <c r="SM658">
        <v>18</v>
      </c>
      <c r="SN658">
        <v>18</v>
      </c>
      <c r="SO658">
        <v>18</v>
      </c>
      <c r="SP658">
        <v>18</v>
      </c>
      <c r="SQ658">
        <v>18</v>
      </c>
      <c r="SR658">
        <v>18</v>
      </c>
      <c r="SS658">
        <v>18</v>
      </c>
      <c r="ST658">
        <v>18</v>
      </c>
      <c r="SU658">
        <v>18</v>
      </c>
      <c r="SV658">
        <v>18</v>
      </c>
      <c r="SW658">
        <v>18</v>
      </c>
      <c r="SX658">
        <v>18</v>
      </c>
      <c r="SY658">
        <v>18</v>
      </c>
      <c r="SZ658">
        <v>18</v>
      </c>
      <c r="TA658">
        <v>18</v>
      </c>
      <c r="TB658">
        <v>18</v>
      </c>
      <c r="TC658">
        <v>18</v>
      </c>
      <c r="TD658">
        <v>18</v>
      </c>
      <c r="TE658">
        <v>18</v>
      </c>
      <c r="TF658">
        <v>18</v>
      </c>
      <c r="TG658">
        <v>18</v>
      </c>
      <c r="TH658">
        <v>18</v>
      </c>
      <c r="TI658">
        <v>18</v>
      </c>
      <c r="TJ658">
        <v>18</v>
      </c>
      <c r="TK658">
        <v>15</v>
      </c>
      <c r="TL658">
        <v>15</v>
      </c>
      <c r="TM658">
        <v>15</v>
      </c>
      <c r="TN658">
        <v>15</v>
      </c>
      <c r="TO658">
        <v>15</v>
      </c>
      <c r="TP658">
        <v>15</v>
      </c>
      <c r="TQ658">
        <v>15</v>
      </c>
      <c r="TR658">
        <v>15</v>
      </c>
      <c r="TS658">
        <v>15</v>
      </c>
      <c r="TT658">
        <v>15</v>
      </c>
      <c r="TU658">
        <v>15</v>
      </c>
      <c r="TV658">
        <v>15</v>
      </c>
      <c r="TW658">
        <v>15</v>
      </c>
      <c r="TX658">
        <v>15</v>
      </c>
      <c r="TY658">
        <v>15</v>
      </c>
      <c r="TZ658">
        <v>15</v>
      </c>
      <c r="UA658">
        <v>15</v>
      </c>
      <c r="UB658">
        <v>15</v>
      </c>
      <c r="UC658">
        <v>15</v>
      </c>
      <c r="UD658">
        <v>15</v>
      </c>
      <c r="UE658">
        <v>15</v>
      </c>
      <c r="UF658">
        <v>15</v>
      </c>
      <c r="UG658">
        <v>15</v>
      </c>
      <c r="UH658">
        <v>15</v>
      </c>
      <c r="UI658">
        <v>15</v>
      </c>
      <c r="UJ658">
        <v>15</v>
      </c>
      <c r="UK658">
        <v>15</v>
      </c>
      <c r="UL658">
        <v>15</v>
      </c>
      <c r="UM658">
        <v>15</v>
      </c>
      <c r="UN658">
        <v>15</v>
      </c>
      <c r="UO658">
        <v>15</v>
      </c>
      <c r="UP658">
        <v>15</v>
      </c>
      <c r="UQ658">
        <v>15</v>
      </c>
      <c r="UR658">
        <v>15</v>
      </c>
      <c r="US658">
        <v>15</v>
      </c>
      <c r="UT658">
        <v>15</v>
      </c>
      <c r="UU658">
        <v>15</v>
      </c>
      <c r="UV658">
        <v>15</v>
      </c>
      <c r="UW658">
        <v>15</v>
      </c>
      <c r="UX658">
        <v>15</v>
      </c>
      <c r="UY658">
        <v>15</v>
      </c>
      <c r="UZ658">
        <v>15</v>
      </c>
      <c r="VA658">
        <v>15</v>
      </c>
      <c r="VB658">
        <v>15</v>
      </c>
      <c r="VC658">
        <v>15</v>
      </c>
      <c r="VD658">
        <v>15</v>
      </c>
      <c r="VE658">
        <v>15</v>
      </c>
      <c r="VF658">
        <v>15</v>
      </c>
      <c r="VG658">
        <v>15</v>
      </c>
      <c r="VH658">
        <v>15</v>
      </c>
      <c r="VI658">
        <v>15</v>
      </c>
      <c r="VJ658">
        <v>15</v>
      </c>
      <c r="VK658">
        <v>15</v>
      </c>
      <c r="VL658">
        <v>19</v>
      </c>
      <c r="VM658">
        <v>19</v>
      </c>
      <c r="VN658">
        <v>19</v>
      </c>
      <c r="VO658">
        <v>19</v>
      </c>
      <c r="VP658">
        <v>19</v>
      </c>
      <c r="VQ658">
        <v>19</v>
      </c>
      <c r="VR658">
        <v>19</v>
      </c>
      <c r="VS658">
        <v>19</v>
      </c>
      <c r="VT658">
        <v>19</v>
      </c>
      <c r="VU658">
        <v>19</v>
      </c>
      <c r="VV658">
        <v>19</v>
      </c>
      <c r="VW658">
        <v>19</v>
      </c>
      <c r="VX658">
        <v>19</v>
      </c>
      <c r="VY658">
        <v>19</v>
      </c>
      <c r="VZ658">
        <v>19</v>
      </c>
      <c r="WA658">
        <v>19</v>
      </c>
      <c r="WB658">
        <v>19</v>
      </c>
      <c r="WC658">
        <v>19</v>
      </c>
      <c r="WD658">
        <v>19</v>
      </c>
      <c r="WE658">
        <v>19</v>
      </c>
      <c r="WF658">
        <v>19</v>
      </c>
      <c r="WG658">
        <v>19</v>
      </c>
      <c r="WH658">
        <v>19</v>
      </c>
      <c r="WI658">
        <v>19</v>
      </c>
      <c r="WJ658">
        <v>19</v>
      </c>
      <c r="WK658">
        <v>19</v>
      </c>
      <c r="WL658">
        <v>19</v>
      </c>
      <c r="WM658">
        <v>19</v>
      </c>
      <c r="WN658">
        <v>19</v>
      </c>
      <c r="WO658">
        <v>19</v>
      </c>
      <c r="WP658">
        <v>19</v>
      </c>
      <c r="WQ658">
        <v>19</v>
      </c>
      <c r="WR658">
        <v>19</v>
      </c>
      <c r="WS658">
        <v>19</v>
      </c>
      <c r="WT658">
        <v>19</v>
      </c>
      <c r="WU658">
        <v>19</v>
      </c>
      <c r="WV658">
        <v>19</v>
      </c>
      <c r="WW658">
        <v>19</v>
      </c>
      <c r="WX658">
        <v>19</v>
      </c>
      <c r="WY658">
        <v>19</v>
      </c>
      <c r="WZ658">
        <v>19</v>
      </c>
      <c r="XA658">
        <v>19</v>
      </c>
      <c r="XB658">
        <v>19</v>
      </c>
      <c r="XC658">
        <v>19</v>
      </c>
      <c r="XD658">
        <v>19</v>
      </c>
      <c r="XE658">
        <v>19</v>
      </c>
      <c r="XF658">
        <v>19</v>
      </c>
      <c r="XG658">
        <v>19</v>
      </c>
      <c r="XH658">
        <v>19</v>
      </c>
      <c r="XI658">
        <v>19</v>
      </c>
      <c r="XJ658">
        <v>19</v>
      </c>
      <c r="XK658">
        <v>19</v>
      </c>
      <c r="XL658">
        <v>19</v>
      </c>
    </row>
    <row r="659" spans="1:700">
      <c r="A659">
        <v>18</v>
      </c>
      <c r="B659">
        <v>18</v>
      </c>
      <c r="C659">
        <v>18</v>
      </c>
      <c r="D659">
        <v>18</v>
      </c>
      <c r="E659">
        <v>18</v>
      </c>
      <c r="F659">
        <v>18</v>
      </c>
      <c r="G659">
        <v>18</v>
      </c>
      <c r="H659">
        <v>18</v>
      </c>
      <c r="I659">
        <v>18</v>
      </c>
      <c r="J659">
        <v>18</v>
      </c>
      <c r="K659">
        <v>18</v>
      </c>
      <c r="L659">
        <v>18</v>
      </c>
      <c r="M659">
        <v>18</v>
      </c>
      <c r="N659">
        <v>18</v>
      </c>
      <c r="O659">
        <v>18</v>
      </c>
      <c r="P659">
        <v>18</v>
      </c>
      <c r="Q659">
        <v>18</v>
      </c>
      <c r="R659">
        <v>18</v>
      </c>
      <c r="S659">
        <v>18</v>
      </c>
      <c r="T659">
        <v>18</v>
      </c>
      <c r="U659">
        <v>18</v>
      </c>
      <c r="V659">
        <v>18</v>
      </c>
      <c r="W659">
        <v>18</v>
      </c>
      <c r="X659">
        <v>18</v>
      </c>
      <c r="Y659">
        <v>18</v>
      </c>
      <c r="Z659">
        <v>18</v>
      </c>
      <c r="AA659">
        <v>18</v>
      </c>
      <c r="AB659">
        <v>18</v>
      </c>
      <c r="AC659">
        <v>18</v>
      </c>
      <c r="AD659">
        <v>18</v>
      </c>
      <c r="AE659">
        <v>18</v>
      </c>
      <c r="AF659">
        <v>18</v>
      </c>
      <c r="AG659">
        <v>18</v>
      </c>
      <c r="AH659">
        <v>18</v>
      </c>
      <c r="AI659">
        <v>18</v>
      </c>
      <c r="AJ659">
        <v>18</v>
      </c>
      <c r="AK659">
        <v>18</v>
      </c>
      <c r="AL659">
        <v>18</v>
      </c>
      <c r="AM659">
        <v>18</v>
      </c>
      <c r="AN659">
        <v>18</v>
      </c>
      <c r="AO659">
        <v>18</v>
      </c>
      <c r="AP659">
        <v>18</v>
      </c>
      <c r="AQ659">
        <v>18</v>
      </c>
      <c r="AR659">
        <v>18</v>
      </c>
      <c r="AS659">
        <v>18</v>
      </c>
      <c r="AT659">
        <v>18</v>
      </c>
      <c r="AU659">
        <v>18</v>
      </c>
      <c r="AV659">
        <v>18</v>
      </c>
      <c r="AW659">
        <v>18</v>
      </c>
      <c r="AX659">
        <v>18</v>
      </c>
      <c r="AY659">
        <v>18</v>
      </c>
      <c r="AZ659">
        <v>18</v>
      </c>
      <c r="BA659">
        <v>18</v>
      </c>
      <c r="BB659">
        <v>18</v>
      </c>
      <c r="BC659">
        <v>18</v>
      </c>
      <c r="BD659">
        <v>18</v>
      </c>
      <c r="BE659">
        <v>18</v>
      </c>
      <c r="BF659">
        <v>18</v>
      </c>
      <c r="BG659">
        <v>15</v>
      </c>
      <c r="BH659">
        <v>15</v>
      </c>
      <c r="BI659">
        <v>15</v>
      </c>
      <c r="BJ659">
        <v>15</v>
      </c>
      <c r="BK659">
        <v>15</v>
      </c>
      <c r="BL659">
        <v>15</v>
      </c>
      <c r="BM659">
        <v>15</v>
      </c>
      <c r="BN659">
        <v>15</v>
      </c>
      <c r="BO659">
        <v>15</v>
      </c>
      <c r="BP659">
        <v>15</v>
      </c>
      <c r="BQ659">
        <v>15</v>
      </c>
      <c r="BR659">
        <v>15</v>
      </c>
      <c r="BS659">
        <v>15</v>
      </c>
      <c r="BT659">
        <v>15</v>
      </c>
      <c r="BU659">
        <v>15</v>
      </c>
      <c r="BV659">
        <v>15</v>
      </c>
      <c r="BW659">
        <v>15</v>
      </c>
      <c r="BX659">
        <v>15</v>
      </c>
      <c r="BY659">
        <v>15</v>
      </c>
      <c r="BZ659">
        <v>15</v>
      </c>
      <c r="CA659">
        <v>15</v>
      </c>
      <c r="CB659">
        <v>15</v>
      </c>
      <c r="CC659">
        <v>15</v>
      </c>
      <c r="CD659">
        <v>15</v>
      </c>
      <c r="CE659">
        <v>15</v>
      </c>
      <c r="CF659">
        <v>15</v>
      </c>
      <c r="CG659">
        <v>15</v>
      </c>
      <c r="CH659">
        <v>15</v>
      </c>
      <c r="CI659">
        <v>15</v>
      </c>
      <c r="CJ659">
        <v>15</v>
      </c>
      <c r="CK659">
        <v>15</v>
      </c>
      <c r="CL659">
        <v>15</v>
      </c>
      <c r="CM659">
        <v>15</v>
      </c>
      <c r="CN659">
        <v>15</v>
      </c>
      <c r="CO659">
        <v>15</v>
      </c>
      <c r="CP659">
        <v>15</v>
      </c>
      <c r="CQ659">
        <v>15</v>
      </c>
      <c r="CR659">
        <v>15</v>
      </c>
      <c r="CS659">
        <v>15</v>
      </c>
      <c r="CT659">
        <v>15</v>
      </c>
      <c r="CU659">
        <v>15</v>
      </c>
      <c r="CV659">
        <v>15</v>
      </c>
      <c r="CW659">
        <v>15</v>
      </c>
      <c r="CX659">
        <v>15</v>
      </c>
      <c r="CY659">
        <v>15</v>
      </c>
      <c r="CZ659">
        <v>15</v>
      </c>
      <c r="DA659">
        <v>15</v>
      </c>
      <c r="DB659">
        <v>15</v>
      </c>
      <c r="DC659">
        <v>15</v>
      </c>
      <c r="DD659">
        <v>15</v>
      </c>
      <c r="DE659">
        <v>15</v>
      </c>
      <c r="DF659">
        <v>15</v>
      </c>
      <c r="DG659">
        <v>15</v>
      </c>
      <c r="DH659">
        <v>15</v>
      </c>
      <c r="DI659">
        <v>15</v>
      </c>
      <c r="DJ659">
        <v>15</v>
      </c>
      <c r="DK659">
        <v>15</v>
      </c>
      <c r="DL659">
        <v>15</v>
      </c>
      <c r="DM659">
        <v>19</v>
      </c>
      <c r="DN659">
        <v>19</v>
      </c>
      <c r="DO659">
        <v>19</v>
      </c>
      <c r="DP659">
        <v>19</v>
      </c>
      <c r="DQ659">
        <v>19</v>
      </c>
      <c r="DR659">
        <v>19</v>
      </c>
      <c r="DS659">
        <v>19</v>
      </c>
      <c r="DT659">
        <v>19</v>
      </c>
      <c r="DU659">
        <v>19</v>
      </c>
      <c r="DV659">
        <v>19</v>
      </c>
      <c r="DW659">
        <v>19</v>
      </c>
      <c r="DX659">
        <v>19</v>
      </c>
      <c r="DY659">
        <v>19</v>
      </c>
      <c r="DZ659">
        <v>19</v>
      </c>
      <c r="EA659">
        <v>19</v>
      </c>
      <c r="EB659">
        <v>19</v>
      </c>
      <c r="EC659">
        <v>19</v>
      </c>
      <c r="ED659">
        <v>19</v>
      </c>
      <c r="EE659">
        <v>19</v>
      </c>
      <c r="EF659">
        <v>19</v>
      </c>
      <c r="EG659">
        <v>19</v>
      </c>
      <c r="EH659">
        <v>19</v>
      </c>
      <c r="EI659">
        <v>19</v>
      </c>
      <c r="EJ659">
        <v>19</v>
      </c>
      <c r="EK659">
        <v>19</v>
      </c>
      <c r="EL659">
        <v>19</v>
      </c>
      <c r="EM659">
        <v>19</v>
      </c>
      <c r="EN659">
        <v>19</v>
      </c>
      <c r="EO659">
        <v>19</v>
      </c>
      <c r="EP659">
        <v>19</v>
      </c>
      <c r="EQ659">
        <v>19</v>
      </c>
      <c r="ER659">
        <v>19</v>
      </c>
      <c r="ES659">
        <v>19</v>
      </c>
      <c r="ET659">
        <v>19</v>
      </c>
      <c r="EU659">
        <v>19</v>
      </c>
      <c r="EV659">
        <v>19</v>
      </c>
      <c r="EW659">
        <v>19</v>
      </c>
      <c r="EX659">
        <v>19</v>
      </c>
      <c r="EY659">
        <v>19</v>
      </c>
      <c r="EZ659">
        <v>19</v>
      </c>
      <c r="FA659">
        <v>19</v>
      </c>
      <c r="FB659">
        <v>19</v>
      </c>
      <c r="FC659">
        <v>19</v>
      </c>
      <c r="FD659">
        <v>19</v>
      </c>
      <c r="FE659">
        <v>19</v>
      </c>
      <c r="FF659">
        <v>19</v>
      </c>
      <c r="FG659">
        <v>19</v>
      </c>
      <c r="FH659">
        <v>19</v>
      </c>
      <c r="FI659">
        <v>19</v>
      </c>
      <c r="FJ659">
        <v>19</v>
      </c>
      <c r="FK659">
        <v>19</v>
      </c>
      <c r="FL659">
        <v>19</v>
      </c>
      <c r="FM659">
        <v>19</v>
      </c>
      <c r="FN659">
        <v>19</v>
      </c>
      <c r="FO659">
        <v>19</v>
      </c>
      <c r="FP659">
        <v>19</v>
      </c>
      <c r="FQ659">
        <v>19</v>
      </c>
      <c r="FR659">
        <v>19</v>
      </c>
      <c r="FS659">
        <v>1019</v>
      </c>
      <c r="FT659">
        <v>18</v>
      </c>
      <c r="FU659">
        <v>18</v>
      </c>
      <c r="FV659">
        <v>18</v>
      </c>
      <c r="FW659">
        <v>18</v>
      </c>
      <c r="FX659">
        <v>18</v>
      </c>
      <c r="FY659">
        <v>18</v>
      </c>
      <c r="FZ659">
        <v>18</v>
      </c>
      <c r="GA659">
        <v>18</v>
      </c>
      <c r="GB659">
        <v>18</v>
      </c>
      <c r="GC659">
        <v>18</v>
      </c>
      <c r="GD659">
        <v>18</v>
      </c>
      <c r="GE659">
        <v>18</v>
      </c>
      <c r="GF659">
        <v>18</v>
      </c>
      <c r="GG659">
        <v>18</v>
      </c>
      <c r="GH659">
        <v>18</v>
      </c>
      <c r="GI659">
        <v>18</v>
      </c>
      <c r="GJ659">
        <v>18</v>
      </c>
      <c r="GK659">
        <v>18</v>
      </c>
      <c r="GL659">
        <v>18</v>
      </c>
      <c r="GM659">
        <v>18</v>
      </c>
      <c r="GN659">
        <v>18</v>
      </c>
      <c r="GO659">
        <v>18</v>
      </c>
      <c r="GP659">
        <v>18</v>
      </c>
      <c r="GQ659">
        <v>18</v>
      </c>
      <c r="GR659">
        <v>18</v>
      </c>
      <c r="GS659">
        <v>18</v>
      </c>
      <c r="GT659">
        <v>18</v>
      </c>
      <c r="GU659">
        <v>18</v>
      </c>
      <c r="GV659">
        <v>18</v>
      </c>
      <c r="GW659">
        <v>18</v>
      </c>
      <c r="GX659">
        <v>18</v>
      </c>
      <c r="GY659">
        <v>18</v>
      </c>
      <c r="GZ659">
        <v>18</v>
      </c>
      <c r="HA659">
        <v>18</v>
      </c>
      <c r="HB659">
        <v>18</v>
      </c>
      <c r="HC659">
        <v>18</v>
      </c>
      <c r="HD659">
        <v>18</v>
      </c>
      <c r="HE659">
        <v>18</v>
      </c>
      <c r="HF659">
        <v>18</v>
      </c>
      <c r="HG659">
        <v>18</v>
      </c>
      <c r="HH659">
        <v>18</v>
      </c>
      <c r="HI659">
        <v>18</v>
      </c>
      <c r="HJ659">
        <v>18</v>
      </c>
      <c r="HK659">
        <v>18</v>
      </c>
      <c r="HL659">
        <v>18</v>
      </c>
      <c r="HM659">
        <v>18</v>
      </c>
      <c r="HN659">
        <v>18</v>
      </c>
      <c r="HO659">
        <v>18</v>
      </c>
      <c r="HP659">
        <v>18</v>
      </c>
      <c r="HQ659">
        <v>18</v>
      </c>
      <c r="HR659">
        <v>18</v>
      </c>
      <c r="HS659">
        <v>18</v>
      </c>
      <c r="HT659">
        <v>18</v>
      </c>
      <c r="HU659">
        <v>18</v>
      </c>
      <c r="HV659">
        <v>18</v>
      </c>
      <c r="HW659">
        <v>18</v>
      </c>
      <c r="HX659">
        <v>18</v>
      </c>
      <c r="HY659">
        <v>18</v>
      </c>
      <c r="HZ659">
        <v>15</v>
      </c>
      <c r="IA659">
        <v>15</v>
      </c>
      <c r="IB659">
        <v>15</v>
      </c>
      <c r="IC659">
        <v>15</v>
      </c>
      <c r="ID659">
        <v>15</v>
      </c>
      <c r="IE659">
        <v>15</v>
      </c>
      <c r="IF659">
        <v>15</v>
      </c>
      <c r="IG659">
        <v>15</v>
      </c>
      <c r="IH659">
        <v>15</v>
      </c>
      <c r="II659">
        <v>15</v>
      </c>
      <c r="IJ659">
        <v>15</v>
      </c>
      <c r="IK659">
        <v>15</v>
      </c>
      <c r="IL659">
        <v>15</v>
      </c>
      <c r="IM659">
        <v>15</v>
      </c>
      <c r="IN659">
        <v>15</v>
      </c>
      <c r="IO659">
        <v>15</v>
      </c>
      <c r="IP659">
        <v>15</v>
      </c>
      <c r="IQ659">
        <v>15</v>
      </c>
      <c r="IR659">
        <v>15</v>
      </c>
      <c r="IS659">
        <v>15</v>
      </c>
      <c r="IT659">
        <v>15</v>
      </c>
      <c r="IU659">
        <v>15</v>
      </c>
      <c r="IV659">
        <v>15</v>
      </c>
      <c r="IW659">
        <v>15</v>
      </c>
      <c r="IX659">
        <v>15</v>
      </c>
      <c r="IY659">
        <v>15</v>
      </c>
      <c r="IZ659">
        <v>15</v>
      </c>
      <c r="JA659">
        <v>15</v>
      </c>
      <c r="JB659">
        <v>15</v>
      </c>
      <c r="JC659">
        <v>15</v>
      </c>
      <c r="JD659">
        <v>15</v>
      </c>
      <c r="JE659">
        <v>15</v>
      </c>
      <c r="JF659">
        <v>15</v>
      </c>
      <c r="JG659">
        <v>15</v>
      </c>
      <c r="JH659">
        <v>15</v>
      </c>
      <c r="JI659">
        <v>15</v>
      </c>
      <c r="JJ659">
        <v>15</v>
      </c>
      <c r="JK659">
        <v>15</v>
      </c>
      <c r="JL659">
        <v>15</v>
      </c>
      <c r="JM659">
        <v>15</v>
      </c>
      <c r="JN659">
        <v>15</v>
      </c>
      <c r="JO659">
        <v>15</v>
      </c>
      <c r="JP659">
        <v>15</v>
      </c>
      <c r="JQ659">
        <v>15</v>
      </c>
      <c r="JR659">
        <v>15</v>
      </c>
      <c r="JS659">
        <v>15</v>
      </c>
      <c r="JT659">
        <v>15</v>
      </c>
      <c r="JU659">
        <v>15</v>
      </c>
      <c r="JV659">
        <v>15</v>
      </c>
      <c r="JW659">
        <v>15</v>
      </c>
      <c r="JX659">
        <v>15</v>
      </c>
      <c r="JY659">
        <v>15</v>
      </c>
      <c r="JZ659">
        <v>15</v>
      </c>
      <c r="KA659">
        <v>15</v>
      </c>
      <c r="KB659">
        <v>15</v>
      </c>
      <c r="KC659">
        <v>15</v>
      </c>
      <c r="KD659">
        <v>15</v>
      </c>
      <c r="KE659">
        <v>15</v>
      </c>
      <c r="KF659">
        <v>19</v>
      </c>
      <c r="KG659">
        <v>19</v>
      </c>
      <c r="KH659">
        <v>19</v>
      </c>
      <c r="KI659">
        <v>19</v>
      </c>
      <c r="KJ659">
        <v>19</v>
      </c>
      <c r="KK659">
        <v>19</v>
      </c>
      <c r="KL659">
        <v>19</v>
      </c>
      <c r="KM659">
        <v>19</v>
      </c>
      <c r="KN659">
        <v>19</v>
      </c>
      <c r="KO659">
        <v>19</v>
      </c>
      <c r="KP659">
        <v>19</v>
      </c>
      <c r="KQ659">
        <v>19</v>
      </c>
      <c r="KR659">
        <v>19</v>
      </c>
      <c r="KS659">
        <v>19</v>
      </c>
      <c r="KT659">
        <v>19</v>
      </c>
      <c r="KU659">
        <v>19</v>
      </c>
      <c r="KV659">
        <v>19</v>
      </c>
      <c r="KW659">
        <v>19</v>
      </c>
      <c r="KX659">
        <v>19</v>
      </c>
      <c r="KY659">
        <v>19</v>
      </c>
      <c r="KZ659">
        <v>19</v>
      </c>
      <c r="LA659">
        <v>19</v>
      </c>
      <c r="LB659">
        <v>19</v>
      </c>
      <c r="LC659">
        <v>19</v>
      </c>
      <c r="LD659">
        <v>19</v>
      </c>
      <c r="LE659">
        <v>19</v>
      </c>
      <c r="LF659">
        <v>19</v>
      </c>
      <c r="LG659">
        <v>19</v>
      </c>
      <c r="LH659">
        <v>19</v>
      </c>
      <c r="LI659">
        <v>19</v>
      </c>
      <c r="LJ659">
        <v>19</v>
      </c>
      <c r="LK659">
        <v>19</v>
      </c>
      <c r="LL659">
        <v>19</v>
      </c>
      <c r="LM659">
        <v>19</v>
      </c>
      <c r="LN659">
        <v>19</v>
      </c>
      <c r="LO659">
        <v>19</v>
      </c>
      <c r="LP659">
        <v>19</v>
      </c>
      <c r="LQ659">
        <v>19</v>
      </c>
      <c r="LR659">
        <v>19</v>
      </c>
      <c r="LS659">
        <v>19</v>
      </c>
      <c r="LT659">
        <v>19</v>
      </c>
      <c r="LU659">
        <v>19</v>
      </c>
      <c r="LV659">
        <v>19</v>
      </c>
      <c r="LW659">
        <v>19</v>
      </c>
      <c r="LX659">
        <v>19</v>
      </c>
      <c r="LY659">
        <v>19</v>
      </c>
      <c r="LZ659">
        <v>19</v>
      </c>
      <c r="MA659">
        <v>19</v>
      </c>
      <c r="MB659">
        <v>19</v>
      </c>
      <c r="MC659">
        <v>19</v>
      </c>
      <c r="MD659">
        <v>19</v>
      </c>
      <c r="ME659">
        <v>19</v>
      </c>
      <c r="MF659">
        <v>19</v>
      </c>
      <c r="MG659">
        <v>19</v>
      </c>
      <c r="MH659">
        <v>19</v>
      </c>
      <c r="MI659">
        <v>19</v>
      </c>
      <c r="MJ659">
        <v>19</v>
      </c>
      <c r="MK659">
        <v>19</v>
      </c>
      <c r="ML659">
        <v>1019</v>
      </c>
      <c r="MM659">
        <v>18</v>
      </c>
      <c r="MN659">
        <v>18</v>
      </c>
      <c r="MO659">
        <v>18</v>
      </c>
      <c r="MP659">
        <v>18</v>
      </c>
      <c r="MQ659">
        <v>18</v>
      </c>
      <c r="MR659">
        <v>18</v>
      </c>
      <c r="MS659">
        <v>18</v>
      </c>
      <c r="MT659">
        <v>18</v>
      </c>
      <c r="MU659">
        <v>18</v>
      </c>
      <c r="MV659">
        <v>18</v>
      </c>
      <c r="MW659">
        <v>18</v>
      </c>
      <c r="MX659">
        <v>18</v>
      </c>
      <c r="MY659">
        <v>18</v>
      </c>
      <c r="MZ659">
        <v>18</v>
      </c>
      <c r="NA659">
        <v>18</v>
      </c>
      <c r="NB659">
        <v>18</v>
      </c>
      <c r="NC659">
        <v>18</v>
      </c>
      <c r="ND659">
        <v>18</v>
      </c>
      <c r="NE659">
        <v>18</v>
      </c>
      <c r="NF659">
        <v>18</v>
      </c>
      <c r="NG659">
        <v>18</v>
      </c>
      <c r="NH659">
        <v>18</v>
      </c>
      <c r="NI659">
        <v>18</v>
      </c>
      <c r="NJ659">
        <v>18</v>
      </c>
      <c r="NK659">
        <v>18</v>
      </c>
      <c r="NL659">
        <v>18</v>
      </c>
      <c r="NM659">
        <v>18</v>
      </c>
      <c r="NN659">
        <v>18</v>
      </c>
      <c r="NO659">
        <v>18</v>
      </c>
      <c r="NP659">
        <v>18</v>
      </c>
      <c r="NQ659">
        <v>18</v>
      </c>
      <c r="NR659">
        <v>18</v>
      </c>
      <c r="NS659">
        <v>18</v>
      </c>
      <c r="NT659">
        <v>18</v>
      </c>
      <c r="NU659">
        <v>18</v>
      </c>
      <c r="NV659">
        <v>18</v>
      </c>
      <c r="NW659">
        <v>18</v>
      </c>
      <c r="NX659">
        <v>18</v>
      </c>
      <c r="NY659">
        <v>18</v>
      </c>
      <c r="NZ659">
        <v>18</v>
      </c>
      <c r="OA659">
        <v>18</v>
      </c>
      <c r="OB659">
        <v>18</v>
      </c>
      <c r="OC659">
        <v>18</v>
      </c>
      <c r="OD659">
        <v>18</v>
      </c>
      <c r="OE659">
        <v>18</v>
      </c>
      <c r="OF659">
        <v>18</v>
      </c>
      <c r="OG659">
        <v>18</v>
      </c>
      <c r="OH659">
        <v>18</v>
      </c>
      <c r="OI659">
        <v>18</v>
      </c>
      <c r="OJ659">
        <v>18</v>
      </c>
      <c r="OK659">
        <v>18</v>
      </c>
      <c r="OL659">
        <v>18</v>
      </c>
      <c r="OM659">
        <v>18</v>
      </c>
      <c r="ON659">
        <v>18</v>
      </c>
      <c r="OO659">
        <v>18</v>
      </c>
      <c r="OP659">
        <v>18</v>
      </c>
      <c r="OQ659">
        <v>18</v>
      </c>
      <c r="OR659">
        <v>18</v>
      </c>
      <c r="OS659">
        <v>15</v>
      </c>
      <c r="OT659">
        <v>15</v>
      </c>
      <c r="OU659">
        <v>15</v>
      </c>
      <c r="OV659">
        <v>15</v>
      </c>
      <c r="OW659">
        <v>15</v>
      </c>
      <c r="OX659">
        <v>15</v>
      </c>
      <c r="OY659">
        <v>15</v>
      </c>
      <c r="OZ659">
        <v>15</v>
      </c>
      <c r="PA659">
        <v>15</v>
      </c>
      <c r="PB659">
        <v>15</v>
      </c>
      <c r="PC659">
        <v>15</v>
      </c>
      <c r="PD659">
        <v>15</v>
      </c>
      <c r="PE659">
        <v>15</v>
      </c>
      <c r="PF659">
        <v>15</v>
      </c>
      <c r="PG659">
        <v>15</v>
      </c>
      <c r="PH659">
        <v>15</v>
      </c>
      <c r="PI659">
        <v>15</v>
      </c>
      <c r="PJ659">
        <v>15</v>
      </c>
      <c r="PK659">
        <v>15</v>
      </c>
      <c r="PL659">
        <v>15</v>
      </c>
      <c r="PM659">
        <v>15</v>
      </c>
      <c r="PN659">
        <v>15</v>
      </c>
      <c r="PO659">
        <v>15</v>
      </c>
      <c r="PP659">
        <v>15</v>
      </c>
      <c r="PQ659">
        <v>15</v>
      </c>
      <c r="PR659">
        <v>15</v>
      </c>
      <c r="PS659">
        <v>15</v>
      </c>
      <c r="PT659">
        <v>15</v>
      </c>
      <c r="PU659">
        <v>15</v>
      </c>
      <c r="PV659">
        <v>15</v>
      </c>
      <c r="PW659">
        <v>15</v>
      </c>
      <c r="PX659">
        <v>15</v>
      </c>
      <c r="PY659">
        <v>15</v>
      </c>
      <c r="PZ659">
        <v>15</v>
      </c>
      <c r="QA659">
        <v>15</v>
      </c>
      <c r="QB659">
        <v>15</v>
      </c>
      <c r="QC659">
        <v>15</v>
      </c>
      <c r="QD659">
        <v>15</v>
      </c>
      <c r="QE659">
        <v>15</v>
      </c>
      <c r="QF659">
        <v>15</v>
      </c>
      <c r="QG659">
        <v>15</v>
      </c>
      <c r="QH659">
        <v>15</v>
      </c>
      <c r="QI659">
        <v>15</v>
      </c>
      <c r="QJ659">
        <v>15</v>
      </c>
      <c r="QK659">
        <v>15</v>
      </c>
      <c r="QL659">
        <v>15</v>
      </c>
      <c r="QM659">
        <v>15</v>
      </c>
      <c r="QN659">
        <v>15</v>
      </c>
      <c r="QO659">
        <v>15</v>
      </c>
      <c r="QP659">
        <v>15</v>
      </c>
      <c r="QQ659">
        <v>15</v>
      </c>
      <c r="QR659">
        <v>15</v>
      </c>
      <c r="QS659">
        <v>15</v>
      </c>
      <c r="QT659">
        <v>15</v>
      </c>
      <c r="QU659">
        <v>15</v>
      </c>
      <c r="QV659">
        <v>15</v>
      </c>
      <c r="QW659">
        <v>15</v>
      </c>
      <c r="QX659">
        <v>15</v>
      </c>
      <c r="QY659">
        <v>19</v>
      </c>
      <c r="QZ659">
        <v>19</v>
      </c>
      <c r="RA659">
        <v>19</v>
      </c>
      <c r="RB659">
        <v>19</v>
      </c>
      <c r="RC659">
        <v>19</v>
      </c>
      <c r="RD659">
        <v>19</v>
      </c>
      <c r="RE659">
        <v>19</v>
      </c>
      <c r="RF659">
        <v>19</v>
      </c>
      <c r="RG659">
        <v>19</v>
      </c>
      <c r="RH659">
        <v>19</v>
      </c>
      <c r="RI659">
        <v>19</v>
      </c>
      <c r="RJ659">
        <v>19</v>
      </c>
      <c r="RK659">
        <v>19</v>
      </c>
      <c r="RL659">
        <v>19</v>
      </c>
      <c r="RM659">
        <v>19</v>
      </c>
      <c r="RN659">
        <v>19</v>
      </c>
      <c r="RO659">
        <v>19</v>
      </c>
      <c r="RP659">
        <v>19</v>
      </c>
      <c r="RQ659">
        <v>19</v>
      </c>
      <c r="RR659">
        <v>19</v>
      </c>
      <c r="RS659">
        <v>19</v>
      </c>
      <c r="RT659">
        <v>19</v>
      </c>
      <c r="RU659">
        <v>19</v>
      </c>
      <c r="RV659">
        <v>19</v>
      </c>
      <c r="RW659">
        <v>19</v>
      </c>
      <c r="RX659">
        <v>19</v>
      </c>
      <c r="RY659">
        <v>19</v>
      </c>
      <c r="RZ659">
        <v>19</v>
      </c>
      <c r="SA659">
        <v>19</v>
      </c>
      <c r="SB659">
        <v>19</v>
      </c>
      <c r="SC659">
        <v>19</v>
      </c>
      <c r="SD659">
        <v>19</v>
      </c>
      <c r="SE659">
        <v>19</v>
      </c>
      <c r="SF659">
        <v>19</v>
      </c>
      <c r="SG659">
        <v>19</v>
      </c>
      <c r="SH659">
        <v>19</v>
      </c>
      <c r="SI659">
        <v>19</v>
      </c>
      <c r="SJ659">
        <v>19</v>
      </c>
      <c r="SK659">
        <v>19</v>
      </c>
      <c r="SL659">
        <v>19</v>
      </c>
      <c r="SM659">
        <v>19</v>
      </c>
      <c r="SN659">
        <v>19</v>
      </c>
      <c r="SO659">
        <v>19</v>
      </c>
      <c r="SP659">
        <v>19</v>
      </c>
      <c r="SQ659">
        <v>19</v>
      </c>
      <c r="SR659">
        <v>19</v>
      </c>
      <c r="SS659">
        <v>19</v>
      </c>
      <c r="ST659">
        <v>19</v>
      </c>
      <c r="SU659">
        <v>19</v>
      </c>
      <c r="SV659">
        <v>19</v>
      </c>
      <c r="SW659">
        <v>19</v>
      </c>
      <c r="SX659">
        <v>19</v>
      </c>
      <c r="SY659">
        <v>19</v>
      </c>
      <c r="SZ659">
        <v>19</v>
      </c>
      <c r="TA659">
        <v>19</v>
      </c>
      <c r="TB659">
        <v>19</v>
      </c>
      <c r="TC659">
        <v>19</v>
      </c>
      <c r="TD659">
        <v>19</v>
      </c>
      <c r="TE659">
        <v>1019</v>
      </c>
      <c r="TF659">
        <v>18</v>
      </c>
      <c r="TG659">
        <v>18</v>
      </c>
      <c r="TH659">
        <v>18</v>
      </c>
      <c r="TI659">
        <v>18</v>
      </c>
      <c r="TJ659">
        <v>18</v>
      </c>
      <c r="TK659">
        <v>18</v>
      </c>
      <c r="TL659">
        <v>18</v>
      </c>
      <c r="TM659">
        <v>18</v>
      </c>
      <c r="TN659">
        <v>18</v>
      </c>
      <c r="TO659">
        <v>18</v>
      </c>
      <c r="TP659">
        <v>18</v>
      </c>
      <c r="TQ659">
        <v>18</v>
      </c>
      <c r="TR659">
        <v>18</v>
      </c>
      <c r="TS659">
        <v>18</v>
      </c>
      <c r="TT659">
        <v>18</v>
      </c>
      <c r="TU659">
        <v>18</v>
      </c>
      <c r="TV659">
        <v>18</v>
      </c>
      <c r="TW659">
        <v>18</v>
      </c>
      <c r="TX659">
        <v>18</v>
      </c>
      <c r="TY659">
        <v>18</v>
      </c>
      <c r="TZ659">
        <v>18</v>
      </c>
      <c r="UA659">
        <v>18</v>
      </c>
      <c r="UB659">
        <v>18</v>
      </c>
      <c r="UC659">
        <v>18</v>
      </c>
      <c r="UD659">
        <v>18</v>
      </c>
      <c r="UE659">
        <v>18</v>
      </c>
      <c r="UF659">
        <v>18</v>
      </c>
      <c r="UG659">
        <v>18</v>
      </c>
      <c r="UH659">
        <v>18</v>
      </c>
      <c r="UI659">
        <v>18</v>
      </c>
      <c r="UJ659">
        <v>18</v>
      </c>
      <c r="UK659">
        <v>18</v>
      </c>
      <c r="UL659">
        <v>18</v>
      </c>
      <c r="UM659">
        <v>18</v>
      </c>
      <c r="UN659">
        <v>18</v>
      </c>
      <c r="UO659">
        <v>18</v>
      </c>
      <c r="UP659">
        <v>18</v>
      </c>
      <c r="UQ659">
        <v>18</v>
      </c>
      <c r="UR659">
        <v>18</v>
      </c>
      <c r="US659">
        <v>18</v>
      </c>
      <c r="UT659">
        <v>18</v>
      </c>
      <c r="UU659">
        <v>18</v>
      </c>
      <c r="UV659">
        <v>18</v>
      </c>
      <c r="UW659">
        <v>18</v>
      </c>
      <c r="UX659">
        <v>18</v>
      </c>
      <c r="UY659">
        <v>18</v>
      </c>
      <c r="UZ659">
        <v>18</v>
      </c>
      <c r="VA659">
        <v>18</v>
      </c>
      <c r="VB659">
        <v>18</v>
      </c>
      <c r="VC659">
        <v>18</v>
      </c>
      <c r="VD659">
        <v>18</v>
      </c>
      <c r="VE659">
        <v>18</v>
      </c>
      <c r="VF659">
        <v>18</v>
      </c>
      <c r="VG659">
        <v>18</v>
      </c>
      <c r="VH659">
        <v>18</v>
      </c>
      <c r="VI659">
        <v>18</v>
      </c>
      <c r="VJ659">
        <v>18</v>
      </c>
      <c r="VK659">
        <v>18</v>
      </c>
      <c r="VL659">
        <v>15</v>
      </c>
      <c r="VM659">
        <v>15</v>
      </c>
      <c r="VN659">
        <v>15</v>
      </c>
      <c r="VO659">
        <v>15</v>
      </c>
      <c r="VP659">
        <v>15</v>
      </c>
      <c r="VQ659">
        <v>15</v>
      </c>
      <c r="VR659">
        <v>15</v>
      </c>
      <c r="VS659">
        <v>15</v>
      </c>
      <c r="VT659">
        <v>15</v>
      </c>
      <c r="VU659">
        <v>15</v>
      </c>
      <c r="VV659">
        <v>15</v>
      </c>
      <c r="VW659">
        <v>15</v>
      </c>
      <c r="VX659">
        <v>15</v>
      </c>
      <c r="VY659">
        <v>15</v>
      </c>
      <c r="VZ659">
        <v>15</v>
      </c>
      <c r="WA659">
        <v>15</v>
      </c>
      <c r="WB659">
        <v>15</v>
      </c>
      <c r="WC659">
        <v>15</v>
      </c>
      <c r="WD659">
        <v>15</v>
      </c>
      <c r="WE659">
        <v>15</v>
      </c>
      <c r="WF659">
        <v>15</v>
      </c>
      <c r="WG659">
        <v>15</v>
      </c>
      <c r="WH659">
        <v>15</v>
      </c>
      <c r="WI659">
        <v>15</v>
      </c>
      <c r="WJ659">
        <v>15</v>
      </c>
      <c r="WK659">
        <v>15</v>
      </c>
      <c r="WL659">
        <v>15</v>
      </c>
      <c r="WM659">
        <v>15</v>
      </c>
      <c r="WN659">
        <v>15</v>
      </c>
      <c r="WO659">
        <v>15</v>
      </c>
      <c r="WP659">
        <v>15</v>
      </c>
      <c r="WQ659">
        <v>15</v>
      </c>
      <c r="WR659">
        <v>15</v>
      </c>
      <c r="WS659">
        <v>15</v>
      </c>
      <c r="WT659">
        <v>15</v>
      </c>
      <c r="WU659">
        <v>15</v>
      </c>
      <c r="WV659">
        <v>15</v>
      </c>
      <c r="WW659">
        <v>15</v>
      </c>
      <c r="WX659">
        <v>15</v>
      </c>
      <c r="WY659">
        <v>15</v>
      </c>
      <c r="WZ659">
        <v>15</v>
      </c>
      <c r="XA659">
        <v>15</v>
      </c>
      <c r="XB659">
        <v>15</v>
      </c>
      <c r="XC659">
        <v>15</v>
      </c>
      <c r="XD659">
        <v>15</v>
      </c>
      <c r="XE659">
        <v>15</v>
      </c>
      <c r="XF659">
        <v>15</v>
      </c>
      <c r="XG659">
        <v>15</v>
      </c>
      <c r="XH659">
        <v>15</v>
      </c>
      <c r="XI659">
        <v>15</v>
      </c>
      <c r="XJ659">
        <v>15</v>
      </c>
      <c r="XK659">
        <v>15</v>
      </c>
      <c r="XL659">
        <v>15</v>
      </c>
      <c r="XM659">
        <v>15</v>
      </c>
      <c r="XN659">
        <v>15</v>
      </c>
      <c r="XO659">
        <v>15</v>
      </c>
      <c r="XP659">
        <v>15</v>
      </c>
      <c r="XQ659">
        <v>15</v>
      </c>
      <c r="XR659">
        <v>19</v>
      </c>
      <c r="XS659">
        <v>19</v>
      </c>
      <c r="XT659">
        <v>19</v>
      </c>
      <c r="XU659">
        <v>19</v>
      </c>
      <c r="XV659">
        <v>19</v>
      </c>
      <c r="XW659">
        <v>19</v>
      </c>
      <c r="XX659">
        <v>19</v>
      </c>
      <c r="XY659">
        <v>19</v>
      </c>
      <c r="XZ659">
        <v>19</v>
      </c>
      <c r="YA659">
        <v>19</v>
      </c>
      <c r="YB659">
        <v>19</v>
      </c>
      <c r="YC659">
        <v>19</v>
      </c>
      <c r="YD659">
        <v>19</v>
      </c>
      <c r="YE659">
        <v>19</v>
      </c>
      <c r="YF659">
        <v>19</v>
      </c>
      <c r="YG659">
        <v>19</v>
      </c>
      <c r="YH659">
        <v>19</v>
      </c>
      <c r="YI659">
        <v>19</v>
      </c>
      <c r="YJ659">
        <v>19</v>
      </c>
      <c r="YK659">
        <v>19</v>
      </c>
      <c r="YL659">
        <v>19</v>
      </c>
      <c r="YM659">
        <v>19</v>
      </c>
      <c r="YN659">
        <v>19</v>
      </c>
      <c r="YO659">
        <v>19</v>
      </c>
      <c r="YP659">
        <v>19</v>
      </c>
      <c r="YQ659">
        <v>19</v>
      </c>
      <c r="YR659">
        <v>19</v>
      </c>
      <c r="YS659">
        <v>19</v>
      </c>
      <c r="YT659">
        <v>19</v>
      </c>
      <c r="YU659">
        <v>19</v>
      </c>
      <c r="YV659">
        <v>19</v>
      </c>
      <c r="YW659">
        <v>19</v>
      </c>
      <c r="YX659">
        <v>19</v>
      </c>
      <c r="YY659">
        <v>19</v>
      </c>
      <c r="YZ659">
        <v>19</v>
      </c>
      <c r="ZA659">
        <v>19</v>
      </c>
      <c r="ZB659">
        <v>19</v>
      </c>
      <c r="ZC659">
        <v>19</v>
      </c>
      <c r="ZD659">
        <v>19</v>
      </c>
      <c r="ZE659">
        <v>19</v>
      </c>
      <c r="ZF659">
        <v>19</v>
      </c>
      <c r="ZG659">
        <v>19</v>
      </c>
      <c r="ZH659">
        <v>19</v>
      </c>
      <c r="ZI659">
        <v>19</v>
      </c>
      <c r="ZJ659">
        <v>19</v>
      </c>
      <c r="ZK659">
        <v>19</v>
      </c>
      <c r="ZL659">
        <v>19</v>
      </c>
      <c r="ZM659">
        <v>19</v>
      </c>
      <c r="ZN659">
        <v>19</v>
      </c>
      <c r="ZO659">
        <v>19</v>
      </c>
      <c r="ZP659">
        <v>19</v>
      </c>
      <c r="ZQ659">
        <v>19</v>
      </c>
      <c r="ZR659">
        <v>19</v>
      </c>
      <c r="ZS659">
        <v>19</v>
      </c>
      <c r="ZT659">
        <v>19</v>
      </c>
      <c r="ZU659">
        <v>19</v>
      </c>
      <c r="ZV659">
        <v>19</v>
      </c>
      <c r="ZW659">
        <v>19</v>
      </c>
      <c r="ZX659">
        <v>1019</v>
      </c>
    </row>
    <row r="660" spans="1:700">
      <c r="A660">
        <v>18</v>
      </c>
      <c r="B660">
        <v>18</v>
      </c>
      <c r="C660">
        <v>18</v>
      </c>
      <c r="D660">
        <v>18</v>
      </c>
      <c r="E660">
        <v>18</v>
      </c>
      <c r="F660">
        <v>18</v>
      </c>
      <c r="G660">
        <v>18</v>
      </c>
      <c r="H660">
        <v>18</v>
      </c>
      <c r="I660">
        <v>15</v>
      </c>
      <c r="J660">
        <v>15</v>
      </c>
      <c r="K660">
        <v>15</v>
      </c>
      <c r="L660">
        <v>15</v>
      </c>
      <c r="M660">
        <v>15</v>
      </c>
      <c r="N660">
        <v>15</v>
      </c>
      <c r="O660">
        <v>15</v>
      </c>
      <c r="P660">
        <v>15</v>
      </c>
      <c r="Q660">
        <v>18</v>
      </c>
      <c r="R660">
        <v>18</v>
      </c>
      <c r="S660">
        <v>18</v>
      </c>
      <c r="T660">
        <v>18</v>
      </c>
      <c r="U660">
        <v>18</v>
      </c>
      <c r="V660">
        <v>18</v>
      </c>
      <c r="W660">
        <v>18</v>
      </c>
      <c r="X660">
        <v>18</v>
      </c>
      <c r="Y660">
        <v>15</v>
      </c>
      <c r="Z660">
        <v>15</v>
      </c>
      <c r="AA660">
        <v>15</v>
      </c>
      <c r="AB660">
        <v>15</v>
      </c>
      <c r="AC660">
        <v>15</v>
      </c>
      <c r="AD660">
        <v>15</v>
      </c>
      <c r="AE660">
        <v>15</v>
      </c>
      <c r="AF660">
        <v>15</v>
      </c>
      <c r="AG660">
        <v>18</v>
      </c>
      <c r="AH660">
        <v>18</v>
      </c>
      <c r="AI660">
        <v>18</v>
      </c>
      <c r="AJ660">
        <v>18</v>
      </c>
      <c r="AK660">
        <v>18</v>
      </c>
      <c r="AL660">
        <v>18</v>
      </c>
      <c r="AM660">
        <v>18</v>
      </c>
      <c r="AN660">
        <v>18</v>
      </c>
      <c r="AO660">
        <v>15</v>
      </c>
      <c r="AP660">
        <v>15</v>
      </c>
      <c r="AQ660">
        <v>15</v>
      </c>
      <c r="AR660">
        <v>15</v>
      </c>
      <c r="AS660">
        <v>15</v>
      </c>
      <c r="AT660">
        <v>15</v>
      </c>
      <c r="AU660">
        <v>15</v>
      </c>
      <c r="AV660">
        <v>15</v>
      </c>
      <c r="AW660">
        <v>18</v>
      </c>
      <c r="AX660">
        <v>18</v>
      </c>
      <c r="AY660">
        <v>18</v>
      </c>
      <c r="AZ660">
        <v>18</v>
      </c>
      <c r="BA660">
        <v>18</v>
      </c>
      <c r="BB660">
        <v>18</v>
      </c>
      <c r="BC660">
        <v>18</v>
      </c>
      <c r="BD660">
        <v>18</v>
      </c>
      <c r="BE660">
        <v>15</v>
      </c>
      <c r="BF660">
        <v>15</v>
      </c>
      <c r="BG660">
        <v>15</v>
      </c>
      <c r="BH660">
        <v>15</v>
      </c>
      <c r="BI660">
        <v>15</v>
      </c>
      <c r="BJ660">
        <v>15</v>
      </c>
      <c r="BK660">
        <v>15</v>
      </c>
      <c r="BL660">
        <v>15</v>
      </c>
    </row>
    <row r="661" spans="1:700">
      <c r="A661">
        <v>18</v>
      </c>
      <c r="B661">
        <v>18</v>
      </c>
      <c r="C661">
        <v>18</v>
      </c>
      <c r="D661">
        <v>18</v>
      </c>
      <c r="E661">
        <v>18</v>
      </c>
      <c r="F661">
        <v>18</v>
      </c>
      <c r="G661">
        <v>18</v>
      </c>
      <c r="H661">
        <v>18</v>
      </c>
      <c r="I661">
        <v>15</v>
      </c>
      <c r="J661">
        <v>15</v>
      </c>
      <c r="K661">
        <v>15</v>
      </c>
      <c r="L661">
        <v>15</v>
      </c>
      <c r="M661">
        <v>15</v>
      </c>
      <c r="N661">
        <v>15</v>
      </c>
      <c r="O661">
        <v>15</v>
      </c>
      <c r="P661">
        <v>15</v>
      </c>
      <c r="Q661">
        <v>18</v>
      </c>
      <c r="R661">
        <v>18</v>
      </c>
      <c r="S661">
        <v>18</v>
      </c>
      <c r="T661">
        <v>18</v>
      </c>
      <c r="U661">
        <v>18</v>
      </c>
      <c r="V661">
        <v>18</v>
      </c>
      <c r="W661">
        <v>18</v>
      </c>
      <c r="X661">
        <v>18</v>
      </c>
      <c r="Y661">
        <v>15</v>
      </c>
      <c r="Z661">
        <v>15</v>
      </c>
      <c r="AA661">
        <v>15</v>
      </c>
      <c r="AB661">
        <v>15</v>
      </c>
      <c r="AC661">
        <v>15</v>
      </c>
      <c r="AD661">
        <v>15</v>
      </c>
      <c r="AE661">
        <v>15</v>
      </c>
      <c r="AF661">
        <v>15</v>
      </c>
      <c r="AG661">
        <v>18</v>
      </c>
      <c r="AH661">
        <v>18</v>
      </c>
      <c r="AI661">
        <v>18</v>
      </c>
      <c r="AJ661">
        <v>18</v>
      </c>
      <c r="AK661">
        <v>18</v>
      </c>
      <c r="AL661">
        <v>18</v>
      </c>
      <c r="AM661">
        <v>18</v>
      </c>
      <c r="AN661">
        <v>18</v>
      </c>
      <c r="AO661">
        <v>15</v>
      </c>
      <c r="AP661">
        <v>15</v>
      </c>
      <c r="AQ661">
        <v>15</v>
      </c>
      <c r="AR661">
        <v>15</v>
      </c>
      <c r="AS661">
        <v>15</v>
      </c>
      <c r="AT661">
        <v>15</v>
      </c>
      <c r="AU661">
        <v>15</v>
      </c>
      <c r="AV661">
        <v>15</v>
      </c>
      <c r="AW661">
        <v>18</v>
      </c>
      <c r="AX661">
        <v>18</v>
      </c>
      <c r="AY661">
        <v>18</v>
      </c>
      <c r="AZ661">
        <v>18</v>
      </c>
      <c r="BA661">
        <v>18</v>
      </c>
      <c r="BB661">
        <v>18</v>
      </c>
      <c r="BC661">
        <v>18</v>
      </c>
      <c r="BD661">
        <v>18</v>
      </c>
      <c r="BE661">
        <v>15</v>
      </c>
      <c r="BF661">
        <v>15</v>
      </c>
      <c r="BG661">
        <v>15</v>
      </c>
      <c r="BH661">
        <v>15</v>
      </c>
      <c r="BI661">
        <v>15</v>
      </c>
      <c r="BJ661">
        <v>15</v>
      </c>
      <c r="BK661">
        <v>15</v>
      </c>
      <c r="BL661">
        <v>15</v>
      </c>
    </row>
    <row r="662" spans="1:700">
      <c r="A662">
        <v>18</v>
      </c>
      <c r="B662">
        <v>18</v>
      </c>
      <c r="C662">
        <v>18</v>
      </c>
      <c r="D662">
        <v>18</v>
      </c>
      <c r="E662">
        <v>18</v>
      </c>
      <c r="F662">
        <v>18</v>
      </c>
      <c r="G662">
        <v>18</v>
      </c>
      <c r="H662">
        <v>18</v>
      </c>
      <c r="I662">
        <v>15</v>
      </c>
      <c r="J662">
        <v>15</v>
      </c>
      <c r="K662">
        <v>15</v>
      </c>
      <c r="L662">
        <v>15</v>
      </c>
      <c r="M662">
        <v>15</v>
      </c>
      <c r="N662">
        <v>15</v>
      </c>
      <c r="O662">
        <v>15</v>
      </c>
      <c r="P662">
        <v>15</v>
      </c>
      <c r="Q662">
        <v>16</v>
      </c>
      <c r="R662">
        <v>16</v>
      </c>
      <c r="S662">
        <v>16</v>
      </c>
      <c r="T662">
        <v>18</v>
      </c>
      <c r="U662">
        <v>18</v>
      </c>
      <c r="V662">
        <v>18</v>
      </c>
      <c r="W662">
        <v>18</v>
      </c>
      <c r="X662">
        <v>18</v>
      </c>
      <c r="Y662">
        <v>18</v>
      </c>
      <c r="Z662">
        <v>18</v>
      </c>
      <c r="AA662">
        <v>18</v>
      </c>
      <c r="AB662">
        <v>15</v>
      </c>
      <c r="AC662">
        <v>15</v>
      </c>
      <c r="AD662">
        <v>15</v>
      </c>
      <c r="AE662">
        <v>15</v>
      </c>
      <c r="AF662">
        <v>15</v>
      </c>
      <c r="AG662">
        <v>15</v>
      </c>
      <c r="AH662">
        <v>15</v>
      </c>
      <c r="AI662">
        <v>15</v>
      </c>
      <c r="AJ662">
        <v>16</v>
      </c>
      <c r="AK662">
        <v>16</v>
      </c>
      <c r="AL662">
        <v>16</v>
      </c>
      <c r="AM662">
        <v>18</v>
      </c>
      <c r="AN662">
        <v>18</v>
      </c>
      <c r="AO662">
        <v>18</v>
      </c>
      <c r="AP662">
        <v>18</v>
      </c>
      <c r="AQ662">
        <v>18</v>
      </c>
      <c r="AR662">
        <v>18</v>
      </c>
      <c r="AS662">
        <v>18</v>
      </c>
      <c r="AT662">
        <v>18</v>
      </c>
      <c r="AU662">
        <v>15</v>
      </c>
      <c r="AV662">
        <v>15</v>
      </c>
      <c r="AW662">
        <v>15</v>
      </c>
      <c r="AX662">
        <v>15</v>
      </c>
      <c r="AY662">
        <v>15</v>
      </c>
      <c r="AZ662">
        <v>15</v>
      </c>
      <c r="BA662">
        <v>15</v>
      </c>
      <c r="BB662">
        <v>15</v>
      </c>
      <c r="BC662">
        <v>16</v>
      </c>
      <c r="BD662">
        <v>16</v>
      </c>
      <c r="BE662">
        <v>16</v>
      </c>
      <c r="BF662">
        <v>18</v>
      </c>
      <c r="BG662">
        <v>18</v>
      </c>
      <c r="BH662">
        <v>18</v>
      </c>
      <c r="BI662">
        <v>18</v>
      </c>
      <c r="BJ662">
        <v>18</v>
      </c>
      <c r="BK662">
        <v>18</v>
      </c>
      <c r="BL662">
        <v>18</v>
      </c>
      <c r="BM662">
        <v>18</v>
      </c>
      <c r="BN662">
        <v>15</v>
      </c>
      <c r="BO662">
        <v>15</v>
      </c>
      <c r="BP662">
        <v>15</v>
      </c>
      <c r="BQ662">
        <v>15</v>
      </c>
      <c r="BR662">
        <v>15</v>
      </c>
      <c r="BS662">
        <v>15</v>
      </c>
      <c r="BT662">
        <v>15</v>
      </c>
      <c r="BU662">
        <v>15</v>
      </c>
      <c r="BV662">
        <v>16</v>
      </c>
      <c r="BW662">
        <v>16</v>
      </c>
      <c r="BX662">
        <v>16</v>
      </c>
    </row>
    <row r="663" spans="1:700">
      <c r="A663">
        <v>18</v>
      </c>
      <c r="B663">
        <v>18</v>
      </c>
      <c r="C663">
        <v>18</v>
      </c>
      <c r="D663">
        <v>18</v>
      </c>
      <c r="E663">
        <v>18</v>
      </c>
      <c r="F663">
        <v>18</v>
      </c>
      <c r="G663">
        <v>18</v>
      </c>
      <c r="H663">
        <v>18</v>
      </c>
      <c r="I663">
        <v>15</v>
      </c>
      <c r="J663">
        <v>15</v>
      </c>
      <c r="K663">
        <v>15</v>
      </c>
      <c r="L663">
        <v>15</v>
      </c>
      <c r="M663">
        <v>15</v>
      </c>
      <c r="N663">
        <v>15</v>
      </c>
      <c r="O663">
        <v>15</v>
      </c>
      <c r="P663">
        <v>15</v>
      </c>
      <c r="Q663">
        <v>16</v>
      </c>
      <c r="R663">
        <v>16</v>
      </c>
      <c r="S663">
        <v>16</v>
      </c>
      <c r="T663">
        <v>16</v>
      </c>
      <c r="U663">
        <v>16</v>
      </c>
      <c r="V663">
        <v>18</v>
      </c>
      <c r="W663">
        <v>18</v>
      </c>
      <c r="X663">
        <v>18</v>
      </c>
      <c r="Y663">
        <v>18</v>
      </c>
      <c r="Z663">
        <v>18</v>
      </c>
      <c r="AA663">
        <v>18</v>
      </c>
      <c r="AB663">
        <v>18</v>
      </c>
      <c r="AC663">
        <v>18</v>
      </c>
      <c r="AD663">
        <v>15</v>
      </c>
      <c r="AE663">
        <v>15</v>
      </c>
      <c r="AF663">
        <v>15</v>
      </c>
      <c r="AG663">
        <v>15</v>
      </c>
      <c r="AH663">
        <v>15</v>
      </c>
      <c r="AI663">
        <v>15</v>
      </c>
      <c r="AJ663">
        <v>15</v>
      </c>
      <c r="AK663">
        <v>15</v>
      </c>
      <c r="AL663">
        <v>16</v>
      </c>
      <c r="AM663">
        <v>16</v>
      </c>
      <c r="AN663">
        <v>16</v>
      </c>
      <c r="AO663">
        <v>16</v>
      </c>
      <c r="AP663">
        <v>16</v>
      </c>
      <c r="AQ663">
        <v>18</v>
      </c>
      <c r="AR663">
        <v>18</v>
      </c>
      <c r="AS663">
        <v>18</v>
      </c>
      <c r="AT663">
        <v>18</v>
      </c>
      <c r="AU663">
        <v>18</v>
      </c>
      <c r="AV663">
        <v>18</v>
      </c>
      <c r="AW663">
        <v>18</v>
      </c>
      <c r="AX663">
        <v>18</v>
      </c>
      <c r="AY663">
        <v>15</v>
      </c>
      <c r="AZ663">
        <v>15</v>
      </c>
      <c r="BA663">
        <v>15</v>
      </c>
      <c r="BB663">
        <v>15</v>
      </c>
      <c r="BC663">
        <v>15</v>
      </c>
      <c r="BD663">
        <v>15</v>
      </c>
      <c r="BE663">
        <v>15</v>
      </c>
      <c r="BF663">
        <v>15</v>
      </c>
      <c r="BG663">
        <v>16</v>
      </c>
      <c r="BH663">
        <v>16</v>
      </c>
      <c r="BI663">
        <v>16</v>
      </c>
      <c r="BJ663">
        <v>16</v>
      </c>
      <c r="BK663">
        <v>16</v>
      </c>
      <c r="BL663">
        <v>18</v>
      </c>
      <c r="BM663">
        <v>18</v>
      </c>
      <c r="BN663">
        <v>18</v>
      </c>
      <c r="BO663">
        <v>18</v>
      </c>
      <c r="BP663">
        <v>18</v>
      </c>
      <c r="BQ663">
        <v>18</v>
      </c>
      <c r="BR663">
        <v>18</v>
      </c>
      <c r="BS663">
        <v>18</v>
      </c>
      <c r="BT663">
        <v>15</v>
      </c>
      <c r="BU663">
        <v>15</v>
      </c>
      <c r="BV663">
        <v>15</v>
      </c>
      <c r="BW663">
        <v>15</v>
      </c>
      <c r="BX663">
        <v>15</v>
      </c>
      <c r="BY663">
        <v>15</v>
      </c>
      <c r="BZ663">
        <v>15</v>
      </c>
      <c r="CA663">
        <v>15</v>
      </c>
      <c r="CB663">
        <v>16</v>
      </c>
      <c r="CC663">
        <v>16</v>
      </c>
      <c r="CD663">
        <v>16</v>
      </c>
      <c r="CE663">
        <v>16</v>
      </c>
      <c r="CF663">
        <v>16</v>
      </c>
    </row>
    <row r="664" spans="1:700">
      <c r="A664">
        <v>18</v>
      </c>
      <c r="B664">
        <v>18</v>
      </c>
      <c r="C664">
        <v>18</v>
      </c>
      <c r="D664">
        <v>18</v>
      </c>
      <c r="E664">
        <v>18</v>
      </c>
      <c r="F664">
        <v>18</v>
      </c>
      <c r="G664">
        <v>18</v>
      </c>
      <c r="H664">
        <v>18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16</v>
      </c>
      <c r="R664">
        <v>16</v>
      </c>
      <c r="S664">
        <v>16</v>
      </c>
      <c r="T664">
        <v>16</v>
      </c>
      <c r="U664">
        <v>16</v>
      </c>
      <c r="V664">
        <v>16</v>
      </c>
      <c r="W664">
        <v>16</v>
      </c>
      <c r="X664">
        <v>16</v>
      </c>
      <c r="Y664">
        <v>18</v>
      </c>
      <c r="Z664">
        <v>18</v>
      </c>
      <c r="AA664">
        <v>18</v>
      </c>
      <c r="AB664">
        <v>18</v>
      </c>
      <c r="AC664">
        <v>18</v>
      </c>
      <c r="AD664">
        <v>18</v>
      </c>
      <c r="AE664">
        <v>18</v>
      </c>
      <c r="AF664">
        <v>18</v>
      </c>
      <c r="AG664">
        <v>15</v>
      </c>
      <c r="AH664">
        <v>15</v>
      </c>
      <c r="AI664">
        <v>15</v>
      </c>
      <c r="AJ664">
        <v>15</v>
      </c>
      <c r="AK664">
        <v>15</v>
      </c>
      <c r="AL664">
        <v>15</v>
      </c>
      <c r="AM664">
        <v>15</v>
      </c>
      <c r="AN664">
        <v>15</v>
      </c>
      <c r="AO664">
        <v>16</v>
      </c>
      <c r="AP664">
        <v>16</v>
      </c>
      <c r="AQ664">
        <v>16</v>
      </c>
      <c r="AR664">
        <v>16</v>
      </c>
      <c r="AS664">
        <v>16</v>
      </c>
      <c r="AT664">
        <v>16</v>
      </c>
      <c r="AU664">
        <v>16</v>
      </c>
      <c r="AV664">
        <v>16</v>
      </c>
      <c r="AW664">
        <v>18</v>
      </c>
      <c r="AX664">
        <v>18</v>
      </c>
      <c r="AY664">
        <v>18</v>
      </c>
      <c r="AZ664">
        <v>18</v>
      </c>
      <c r="BA664">
        <v>18</v>
      </c>
      <c r="BB664">
        <v>18</v>
      </c>
      <c r="BC664">
        <v>18</v>
      </c>
      <c r="BD664">
        <v>18</v>
      </c>
      <c r="BE664">
        <v>15</v>
      </c>
      <c r="BF664">
        <v>15</v>
      </c>
      <c r="BG664">
        <v>15</v>
      </c>
      <c r="BH664">
        <v>15</v>
      </c>
      <c r="BI664">
        <v>15</v>
      </c>
      <c r="BJ664">
        <v>15</v>
      </c>
      <c r="BK664">
        <v>15</v>
      </c>
      <c r="BL664">
        <v>15</v>
      </c>
      <c r="BM664">
        <v>16</v>
      </c>
      <c r="BN664">
        <v>16</v>
      </c>
      <c r="BO664">
        <v>16</v>
      </c>
      <c r="BP664">
        <v>16</v>
      </c>
      <c r="BQ664">
        <v>16</v>
      </c>
      <c r="BR664">
        <v>16</v>
      </c>
      <c r="BS664">
        <v>16</v>
      </c>
      <c r="BT664">
        <v>16</v>
      </c>
      <c r="BU664">
        <v>18</v>
      </c>
      <c r="BV664">
        <v>18</v>
      </c>
      <c r="BW664">
        <v>18</v>
      </c>
      <c r="BX664">
        <v>18</v>
      </c>
      <c r="BY664">
        <v>18</v>
      </c>
      <c r="BZ664">
        <v>18</v>
      </c>
      <c r="CA664">
        <v>18</v>
      </c>
      <c r="CB664">
        <v>18</v>
      </c>
      <c r="CC664">
        <v>15</v>
      </c>
      <c r="CD664">
        <v>15</v>
      </c>
      <c r="CE664">
        <v>15</v>
      </c>
      <c r="CF664">
        <v>15</v>
      </c>
      <c r="CG664">
        <v>15</v>
      </c>
      <c r="CH664">
        <v>15</v>
      </c>
      <c r="CI664">
        <v>15</v>
      </c>
      <c r="CJ664">
        <v>15</v>
      </c>
      <c r="CK664">
        <v>16</v>
      </c>
      <c r="CL664">
        <v>16</v>
      </c>
      <c r="CM664">
        <v>16</v>
      </c>
      <c r="CN664">
        <v>16</v>
      </c>
      <c r="CO664">
        <v>16</v>
      </c>
      <c r="CP664">
        <v>16</v>
      </c>
      <c r="CQ664">
        <v>16</v>
      </c>
      <c r="CR664">
        <v>16</v>
      </c>
    </row>
    <row r="665" spans="1:700">
      <c r="A665">
        <v>18</v>
      </c>
      <c r="B665">
        <v>18</v>
      </c>
      <c r="C665">
        <v>18</v>
      </c>
      <c r="D665">
        <v>18</v>
      </c>
      <c r="E665">
        <v>18</v>
      </c>
      <c r="F665">
        <v>18</v>
      </c>
      <c r="G665">
        <v>18</v>
      </c>
      <c r="H665">
        <v>18</v>
      </c>
      <c r="I665">
        <v>18</v>
      </c>
      <c r="J665">
        <v>18</v>
      </c>
      <c r="K665">
        <v>18</v>
      </c>
      <c r="L665">
        <v>18</v>
      </c>
      <c r="M665">
        <v>18</v>
      </c>
      <c r="N665">
        <v>15</v>
      </c>
      <c r="O665">
        <v>15</v>
      </c>
      <c r="P665">
        <v>15</v>
      </c>
      <c r="Q665">
        <v>15</v>
      </c>
      <c r="R665">
        <v>15</v>
      </c>
      <c r="S665">
        <v>15</v>
      </c>
      <c r="T665">
        <v>15</v>
      </c>
      <c r="U665">
        <v>15</v>
      </c>
      <c r="V665">
        <v>15</v>
      </c>
      <c r="W665">
        <v>15</v>
      </c>
      <c r="X665">
        <v>15</v>
      </c>
      <c r="Y665">
        <v>15</v>
      </c>
      <c r="Z665">
        <v>15</v>
      </c>
      <c r="AA665">
        <v>16</v>
      </c>
      <c r="AB665">
        <v>16</v>
      </c>
      <c r="AC665">
        <v>16</v>
      </c>
      <c r="AD665">
        <v>16</v>
      </c>
      <c r="AE665">
        <v>16</v>
      </c>
      <c r="AF665">
        <v>16</v>
      </c>
      <c r="AG665">
        <v>16</v>
      </c>
      <c r="AH665">
        <v>16</v>
      </c>
      <c r="AI665">
        <v>16</v>
      </c>
      <c r="AJ665">
        <v>16</v>
      </c>
      <c r="AK665">
        <v>16</v>
      </c>
      <c r="AL665">
        <v>16</v>
      </c>
      <c r="AM665">
        <v>16</v>
      </c>
      <c r="AN665">
        <v>18</v>
      </c>
      <c r="AO665">
        <v>18</v>
      </c>
      <c r="AP665">
        <v>18</v>
      </c>
      <c r="AQ665">
        <v>18</v>
      </c>
      <c r="AR665">
        <v>18</v>
      </c>
      <c r="AS665">
        <v>18</v>
      </c>
      <c r="AT665">
        <v>18</v>
      </c>
      <c r="AU665">
        <v>18</v>
      </c>
      <c r="AV665">
        <v>18</v>
      </c>
      <c r="AW665">
        <v>18</v>
      </c>
      <c r="AX665">
        <v>18</v>
      </c>
      <c r="AY665">
        <v>18</v>
      </c>
      <c r="AZ665">
        <v>18</v>
      </c>
      <c r="BA665">
        <v>15</v>
      </c>
      <c r="BB665">
        <v>15</v>
      </c>
      <c r="BC665">
        <v>15</v>
      </c>
      <c r="BD665">
        <v>15</v>
      </c>
      <c r="BE665">
        <v>15</v>
      </c>
      <c r="BF665">
        <v>15</v>
      </c>
      <c r="BG665">
        <v>15</v>
      </c>
      <c r="BH665">
        <v>15</v>
      </c>
      <c r="BI665">
        <v>15</v>
      </c>
      <c r="BJ665">
        <v>15</v>
      </c>
      <c r="BK665">
        <v>15</v>
      </c>
      <c r="BL665">
        <v>15</v>
      </c>
      <c r="BM665">
        <v>15</v>
      </c>
      <c r="BN665">
        <v>16</v>
      </c>
      <c r="BO665">
        <v>16</v>
      </c>
      <c r="BP665">
        <v>16</v>
      </c>
      <c r="BQ665">
        <v>16</v>
      </c>
      <c r="BR665">
        <v>16</v>
      </c>
      <c r="BS665">
        <v>16</v>
      </c>
      <c r="BT665">
        <v>16</v>
      </c>
      <c r="BU665">
        <v>16</v>
      </c>
      <c r="BV665">
        <v>16</v>
      </c>
      <c r="BW665">
        <v>16</v>
      </c>
      <c r="BX665">
        <v>16</v>
      </c>
      <c r="BY665">
        <v>16</v>
      </c>
      <c r="BZ665">
        <v>16</v>
      </c>
      <c r="CA665">
        <v>18</v>
      </c>
      <c r="CB665">
        <v>18</v>
      </c>
      <c r="CC665">
        <v>18</v>
      </c>
      <c r="CD665">
        <v>18</v>
      </c>
      <c r="CE665">
        <v>18</v>
      </c>
      <c r="CF665">
        <v>18</v>
      </c>
      <c r="CG665">
        <v>18</v>
      </c>
      <c r="CH665">
        <v>18</v>
      </c>
      <c r="CI665">
        <v>18</v>
      </c>
      <c r="CJ665">
        <v>18</v>
      </c>
      <c r="CK665">
        <v>18</v>
      </c>
      <c r="CL665">
        <v>18</v>
      </c>
      <c r="CM665">
        <v>18</v>
      </c>
      <c r="CN665">
        <v>15</v>
      </c>
      <c r="CO665">
        <v>15</v>
      </c>
      <c r="CP665">
        <v>15</v>
      </c>
      <c r="CQ665">
        <v>15</v>
      </c>
      <c r="CR665">
        <v>15</v>
      </c>
      <c r="CS665">
        <v>15</v>
      </c>
      <c r="CT665">
        <v>15</v>
      </c>
      <c r="CU665">
        <v>15</v>
      </c>
      <c r="CV665">
        <v>15</v>
      </c>
      <c r="CW665">
        <v>15</v>
      </c>
      <c r="CX665">
        <v>15</v>
      </c>
      <c r="CY665">
        <v>15</v>
      </c>
      <c r="CZ665">
        <v>15</v>
      </c>
      <c r="DA665">
        <v>16</v>
      </c>
      <c r="DB665">
        <v>16</v>
      </c>
      <c r="DC665">
        <v>16</v>
      </c>
      <c r="DD665">
        <v>16</v>
      </c>
      <c r="DE665">
        <v>16</v>
      </c>
      <c r="DF665">
        <v>16</v>
      </c>
      <c r="DG665">
        <v>16</v>
      </c>
      <c r="DH665">
        <v>16</v>
      </c>
      <c r="DI665">
        <v>16</v>
      </c>
      <c r="DJ665">
        <v>16</v>
      </c>
      <c r="DK665">
        <v>16</v>
      </c>
      <c r="DL665">
        <v>16</v>
      </c>
      <c r="DM665">
        <v>16</v>
      </c>
      <c r="DN665">
        <v>18</v>
      </c>
      <c r="DO665">
        <v>18</v>
      </c>
      <c r="DP665">
        <v>18</v>
      </c>
      <c r="DQ665">
        <v>18</v>
      </c>
      <c r="DR665">
        <v>18</v>
      </c>
      <c r="DS665">
        <v>18</v>
      </c>
      <c r="DT665">
        <v>18</v>
      </c>
      <c r="DU665">
        <v>18</v>
      </c>
      <c r="DV665">
        <v>18</v>
      </c>
      <c r="DW665">
        <v>18</v>
      </c>
      <c r="DX665">
        <v>18</v>
      </c>
      <c r="DY665">
        <v>18</v>
      </c>
      <c r="DZ665">
        <v>18</v>
      </c>
      <c r="EA665">
        <v>15</v>
      </c>
      <c r="EB665">
        <v>15</v>
      </c>
      <c r="EC665">
        <v>15</v>
      </c>
      <c r="ED665">
        <v>15</v>
      </c>
      <c r="EE665">
        <v>15</v>
      </c>
      <c r="EF665">
        <v>15</v>
      </c>
      <c r="EG665">
        <v>15</v>
      </c>
      <c r="EH665">
        <v>15</v>
      </c>
      <c r="EI665">
        <v>15</v>
      </c>
      <c r="EJ665">
        <v>15</v>
      </c>
      <c r="EK665">
        <v>15</v>
      </c>
      <c r="EL665">
        <v>15</v>
      </c>
      <c r="EM665">
        <v>15</v>
      </c>
      <c r="EN665">
        <v>16</v>
      </c>
      <c r="EO665">
        <v>16</v>
      </c>
      <c r="EP665">
        <v>16</v>
      </c>
      <c r="EQ665">
        <v>16</v>
      </c>
      <c r="ER665">
        <v>16</v>
      </c>
      <c r="ES665">
        <v>16</v>
      </c>
      <c r="ET665">
        <v>16</v>
      </c>
      <c r="EU665">
        <v>16</v>
      </c>
      <c r="EV665">
        <v>16</v>
      </c>
      <c r="EW665">
        <v>16</v>
      </c>
      <c r="EX665">
        <v>16</v>
      </c>
      <c r="EY665">
        <v>16</v>
      </c>
      <c r="EZ665">
        <v>16</v>
      </c>
    </row>
    <row r="666" spans="1:700">
      <c r="A666">
        <v>18</v>
      </c>
      <c r="B666">
        <v>18</v>
      </c>
      <c r="C666">
        <v>18</v>
      </c>
      <c r="D666">
        <v>18</v>
      </c>
      <c r="E666">
        <v>18</v>
      </c>
      <c r="F666">
        <v>18</v>
      </c>
      <c r="G666">
        <v>18</v>
      </c>
      <c r="H666">
        <v>18</v>
      </c>
      <c r="I666">
        <v>18</v>
      </c>
      <c r="J666">
        <v>18</v>
      </c>
      <c r="K666">
        <v>18</v>
      </c>
      <c r="L666">
        <v>18</v>
      </c>
      <c r="M666">
        <v>18</v>
      </c>
      <c r="N666">
        <v>18</v>
      </c>
      <c r="O666">
        <v>18</v>
      </c>
      <c r="P666">
        <v>18</v>
      </c>
      <c r="Q666">
        <v>18</v>
      </c>
      <c r="R666">
        <v>18</v>
      </c>
      <c r="S666">
        <v>15</v>
      </c>
      <c r="T666">
        <v>15</v>
      </c>
      <c r="U666">
        <v>15</v>
      </c>
      <c r="V666">
        <v>15</v>
      </c>
      <c r="W666">
        <v>15</v>
      </c>
      <c r="X666">
        <v>15</v>
      </c>
      <c r="Y666">
        <v>15</v>
      </c>
      <c r="Z666">
        <v>15</v>
      </c>
      <c r="AA666">
        <v>15</v>
      </c>
      <c r="AB666">
        <v>15</v>
      </c>
      <c r="AC666">
        <v>15</v>
      </c>
      <c r="AD666">
        <v>15</v>
      </c>
      <c r="AE666">
        <v>15</v>
      </c>
      <c r="AF666">
        <v>15</v>
      </c>
      <c r="AG666">
        <v>15</v>
      </c>
      <c r="AH666">
        <v>15</v>
      </c>
      <c r="AI666">
        <v>15</v>
      </c>
      <c r="AJ666">
        <v>15</v>
      </c>
      <c r="AK666">
        <v>16</v>
      </c>
      <c r="AL666">
        <v>16</v>
      </c>
      <c r="AM666">
        <v>16</v>
      </c>
      <c r="AN666">
        <v>16</v>
      </c>
      <c r="AO666">
        <v>16</v>
      </c>
      <c r="AP666">
        <v>16</v>
      </c>
      <c r="AQ666">
        <v>16</v>
      </c>
      <c r="AR666">
        <v>16</v>
      </c>
      <c r="AS666">
        <v>16</v>
      </c>
      <c r="AT666">
        <v>16</v>
      </c>
      <c r="AU666">
        <v>16</v>
      </c>
      <c r="AV666">
        <v>16</v>
      </c>
      <c r="AW666">
        <v>16</v>
      </c>
      <c r="AX666">
        <v>16</v>
      </c>
      <c r="AY666">
        <v>16</v>
      </c>
      <c r="AZ666">
        <v>16</v>
      </c>
      <c r="BA666">
        <v>16</v>
      </c>
      <c r="BB666">
        <v>16</v>
      </c>
      <c r="BC666">
        <v>18</v>
      </c>
      <c r="BD666">
        <v>18</v>
      </c>
      <c r="BE666">
        <v>18</v>
      </c>
      <c r="BF666">
        <v>18</v>
      </c>
      <c r="BG666">
        <v>18</v>
      </c>
      <c r="BH666">
        <v>18</v>
      </c>
      <c r="BI666">
        <v>18</v>
      </c>
      <c r="BJ666">
        <v>18</v>
      </c>
      <c r="BK666">
        <v>18</v>
      </c>
      <c r="BL666">
        <v>18</v>
      </c>
      <c r="BM666">
        <v>18</v>
      </c>
      <c r="BN666">
        <v>18</v>
      </c>
      <c r="BO666">
        <v>18</v>
      </c>
      <c r="BP666">
        <v>18</v>
      </c>
      <c r="BQ666">
        <v>18</v>
      </c>
      <c r="BR666">
        <v>18</v>
      </c>
      <c r="BS666">
        <v>18</v>
      </c>
      <c r="BT666">
        <v>18</v>
      </c>
      <c r="BU666">
        <v>15</v>
      </c>
      <c r="BV666">
        <v>15</v>
      </c>
      <c r="BW666">
        <v>15</v>
      </c>
      <c r="BX666">
        <v>15</v>
      </c>
      <c r="BY666">
        <v>15</v>
      </c>
      <c r="BZ666">
        <v>15</v>
      </c>
      <c r="CA666">
        <v>15</v>
      </c>
      <c r="CB666">
        <v>15</v>
      </c>
      <c r="CC666">
        <v>15</v>
      </c>
      <c r="CD666">
        <v>15</v>
      </c>
      <c r="CE666">
        <v>15</v>
      </c>
      <c r="CF666">
        <v>15</v>
      </c>
      <c r="CG666">
        <v>15</v>
      </c>
      <c r="CH666">
        <v>15</v>
      </c>
      <c r="CI666">
        <v>15</v>
      </c>
      <c r="CJ666">
        <v>15</v>
      </c>
      <c r="CK666">
        <v>15</v>
      </c>
      <c r="CL666">
        <v>15</v>
      </c>
      <c r="CM666">
        <v>16</v>
      </c>
      <c r="CN666">
        <v>16</v>
      </c>
      <c r="CO666">
        <v>16</v>
      </c>
      <c r="CP666">
        <v>16</v>
      </c>
      <c r="CQ666">
        <v>16</v>
      </c>
      <c r="CR666">
        <v>16</v>
      </c>
      <c r="CS666">
        <v>16</v>
      </c>
      <c r="CT666">
        <v>16</v>
      </c>
      <c r="CU666">
        <v>16</v>
      </c>
      <c r="CV666">
        <v>16</v>
      </c>
      <c r="CW666">
        <v>16</v>
      </c>
      <c r="CX666">
        <v>16</v>
      </c>
      <c r="CY666">
        <v>16</v>
      </c>
      <c r="CZ666">
        <v>16</v>
      </c>
      <c r="DA666">
        <v>16</v>
      </c>
      <c r="DB666">
        <v>16</v>
      </c>
      <c r="DC666">
        <v>16</v>
      </c>
      <c r="DD666">
        <v>16</v>
      </c>
      <c r="DE666">
        <v>18</v>
      </c>
      <c r="DF666">
        <v>18</v>
      </c>
      <c r="DG666">
        <v>18</v>
      </c>
      <c r="DH666">
        <v>18</v>
      </c>
      <c r="DI666">
        <v>18</v>
      </c>
      <c r="DJ666">
        <v>18</v>
      </c>
      <c r="DK666">
        <v>18</v>
      </c>
      <c r="DL666">
        <v>18</v>
      </c>
      <c r="DM666">
        <v>18</v>
      </c>
      <c r="DN666">
        <v>18</v>
      </c>
      <c r="DO666">
        <v>18</v>
      </c>
      <c r="DP666">
        <v>18</v>
      </c>
      <c r="DQ666">
        <v>18</v>
      </c>
      <c r="DR666">
        <v>18</v>
      </c>
      <c r="DS666">
        <v>18</v>
      </c>
      <c r="DT666">
        <v>18</v>
      </c>
      <c r="DU666">
        <v>18</v>
      </c>
      <c r="DV666">
        <v>18</v>
      </c>
      <c r="DW666">
        <v>15</v>
      </c>
      <c r="DX666">
        <v>15</v>
      </c>
      <c r="DY666">
        <v>15</v>
      </c>
      <c r="DZ666">
        <v>15</v>
      </c>
      <c r="EA666">
        <v>15</v>
      </c>
      <c r="EB666">
        <v>15</v>
      </c>
      <c r="EC666">
        <v>15</v>
      </c>
      <c r="ED666">
        <v>15</v>
      </c>
      <c r="EE666">
        <v>15</v>
      </c>
      <c r="EF666">
        <v>15</v>
      </c>
      <c r="EG666">
        <v>15</v>
      </c>
      <c r="EH666">
        <v>15</v>
      </c>
      <c r="EI666">
        <v>15</v>
      </c>
      <c r="EJ666">
        <v>15</v>
      </c>
      <c r="EK666">
        <v>15</v>
      </c>
      <c r="EL666">
        <v>15</v>
      </c>
      <c r="EM666">
        <v>15</v>
      </c>
      <c r="EN666">
        <v>15</v>
      </c>
      <c r="EO666">
        <v>16</v>
      </c>
      <c r="EP666">
        <v>16</v>
      </c>
      <c r="EQ666">
        <v>16</v>
      </c>
      <c r="ER666">
        <v>16</v>
      </c>
      <c r="ES666">
        <v>16</v>
      </c>
      <c r="ET666">
        <v>16</v>
      </c>
      <c r="EU666">
        <v>16</v>
      </c>
      <c r="EV666">
        <v>16</v>
      </c>
      <c r="EW666">
        <v>16</v>
      </c>
      <c r="EX666">
        <v>16</v>
      </c>
      <c r="EY666">
        <v>16</v>
      </c>
      <c r="EZ666">
        <v>16</v>
      </c>
      <c r="FA666">
        <v>16</v>
      </c>
      <c r="FB666">
        <v>16</v>
      </c>
      <c r="FC666">
        <v>16</v>
      </c>
      <c r="FD666">
        <v>16</v>
      </c>
      <c r="FE666">
        <v>16</v>
      </c>
      <c r="FF666">
        <v>16</v>
      </c>
      <c r="FG666">
        <v>18</v>
      </c>
      <c r="FH666">
        <v>18</v>
      </c>
      <c r="FI666">
        <v>18</v>
      </c>
      <c r="FJ666">
        <v>18</v>
      </c>
      <c r="FK666">
        <v>18</v>
      </c>
      <c r="FL666">
        <v>18</v>
      </c>
      <c r="FM666">
        <v>18</v>
      </c>
      <c r="FN666">
        <v>18</v>
      </c>
      <c r="FO666">
        <v>18</v>
      </c>
      <c r="FP666">
        <v>18</v>
      </c>
      <c r="FQ666">
        <v>18</v>
      </c>
      <c r="FR666">
        <v>18</v>
      </c>
      <c r="FS666">
        <v>18</v>
      </c>
      <c r="FT666">
        <v>18</v>
      </c>
      <c r="FU666">
        <v>18</v>
      </c>
      <c r="FV666">
        <v>18</v>
      </c>
      <c r="FW666">
        <v>18</v>
      </c>
      <c r="FX666">
        <v>18</v>
      </c>
      <c r="FY666">
        <v>15</v>
      </c>
      <c r="FZ666">
        <v>15</v>
      </c>
      <c r="GA666">
        <v>15</v>
      </c>
      <c r="GB666">
        <v>15</v>
      </c>
      <c r="GC666">
        <v>15</v>
      </c>
      <c r="GD666">
        <v>15</v>
      </c>
      <c r="GE666">
        <v>15</v>
      </c>
      <c r="GF666">
        <v>15</v>
      </c>
      <c r="GG666">
        <v>15</v>
      </c>
      <c r="GH666">
        <v>15</v>
      </c>
      <c r="GI666">
        <v>15</v>
      </c>
      <c r="GJ666">
        <v>15</v>
      </c>
      <c r="GK666">
        <v>15</v>
      </c>
      <c r="GL666">
        <v>15</v>
      </c>
      <c r="GM666">
        <v>15</v>
      </c>
      <c r="GN666">
        <v>15</v>
      </c>
      <c r="GO666">
        <v>15</v>
      </c>
      <c r="GP666">
        <v>15</v>
      </c>
      <c r="GQ666">
        <v>16</v>
      </c>
      <c r="GR666">
        <v>16</v>
      </c>
      <c r="GS666">
        <v>16</v>
      </c>
      <c r="GT666">
        <v>16</v>
      </c>
      <c r="GU666">
        <v>16</v>
      </c>
      <c r="GV666">
        <v>16</v>
      </c>
      <c r="GW666">
        <v>16</v>
      </c>
      <c r="GX666">
        <v>16</v>
      </c>
      <c r="GY666">
        <v>16</v>
      </c>
      <c r="GZ666">
        <v>16</v>
      </c>
      <c r="HA666">
        <v>16</v>
      </c>
      <c r="HB666">
        <v>16</v>
      </c>
      <c r="HC666">
        <v>16</v>
      </c>
      <c r="HD666">
        <v>16</v>
      </c>
      <c r="HE666">
        <v>16</v>
      </c>
      <c r="HF666">
        <v>16</v>
      </c>
      <c r="HG666">
        <v>16</v>
      </c>
      <c r="HH666">
        <v>16</v>
      </c>
    </row>
    <row r="667" spans="1:700">
      <c r="A667">
        <v>18</v>
      </c>
      <c r="B667">
        <v>18</v>
      </c>
      <c r="C667">
        <v>18</v>
      </c>
      <c r="D667">
        <v>18</v>
      </c>
      <c r="E667">
        <v>18</v>
      </c>
      <c r="F667">
        <v>18</v>
      </c>
      <c r="G667">
        <v>18</v>
      </c>
      <c r="H667">
        <v>18</v>
      </c>
      <c r="I667">
        <v>18</v>
      </c>
      <c r="J667">
        <v>18</v>
      </c>
      <c r="K667">
        <v>18</v>
      </c>
      <c r="L667">
        <v>18</v>
      </c>
      <c r="M667">
        <v>18</v>
      </c>
      <c r="N667">
        <v>18</v>
      </c>
      <c r="O667">
        <v>18</v>
      </c>
      <c r="P667">
        <v>18</v>
      </c>
      <c r="Q667">
        <v>18</v>
      </c>
      <c r="R667">
        <v>18</v>
      </c>
      <c r="S667">
        <v>18</v>
      </c>
      <c r="T667">
        <v>18</v>
      </c>
      <c r="U667">
        <v>18</v>
      </c>
      <c r="V667">
        <v>18</v>
      </c>
      <c r="W667">
        <v>18</v>
      </c>
      <c r="X667">
        <v>15</v>
      </c>
      <c r="Y667">
        <v>15</v>
      </c>
      <c r="Z667">
        <v>15</v>
      </c>
      <c r="AA667">
        <v>15</v>
      </c>
      <c r="AB667">
        <v>15</v>
      </c>
      <c r="AC667">
        <v>15</v>
      </c>
      <c r="AD667">
        <v>15</v>
      </c>
      <c r="AE667">
        <v>15</v>
      </c>
      <c r="AF667">
        <v>15</v>
      </c>
      <c r="AG667">
        <v>15</v>
      </c>
      <c r="AH667">
        <v>15</v>
      </c>
      <c r="AI667">
        <v>15</v>
      </c>
      <c r="AJ667">
        <v>15</v>
      </c>
      <c r="AK667">
        <v>15</v>
      </c>
      <c r="AL667">
        <v>15</v>
      </c>
      <c r="AM667">
        <v>15</v>
      </c>
      <c r="AN667">
        <v>15</v>
      </c>
      <c r="AO667">
        <v>15</v>
      </c>
      <c r="AP667">
        <v>15</v>
      </c>
      <c r="AQ667">
        <v>15</v>
      </c>
      <c r="AR667">
        <v>15</v>
      </c>
      <c r="AS667">
        <v>15</v>
      </c>
      <c r="AT667">
        <v>15</v>
      </c>
      <c r="AU667">
        <v>19</v>
      </c>
      <c r="AV667">
        <v>19</v>
      </c>
      <c r="AW667">
        <v>19</v>
      </c>
      <c r="AX667">
        <v>19</v>
      </c>
      <c r="AY667">
        <v>19</v>
      </c>
      <c r="AZ667">
        <v>19</v>
      </c>
      <c r="BA667">
        <v>19</v>
      </c>
      <c r="BB667">
        <v>19</v>
      </c>
      <c r="BC667">
        <v>19</v>
      </c>
      <c r="BD667">
        <v>19</v>
      </c>
      <c r="BE667">
        <v>19</v>
      </c>
      <c r="BF667">
        <v>19</v>
      </c>
      <c r="BG667">
        <v>19</v>
      </c>
      <c r="BH667">
        <v>19</v>
      </c>
      <c r="BI667">
        <v>19</v>
      </c>
      <c r="BJ667">
        <v>19</v>
      </c>
      <c r="BK667">
        <v>19</v>
      </c>
      <c r="BL667">
        <v>19</v>
      </c>
      <c r="BM667">
        <v>19</v>
      </c>
      <c r="BN667">
        <v>19</v>
      </c>
      <c r="BO667">
        <v>19</v>
      </c>
      <c r="BP667">
        <v>19</v>
      </c>
      <c r="BQ667">
        <v>19</v>
      </c>
      <c r="BR667">
        <v>18</v>
      </c>
      <c r="BS667">
        <v>18</v>
      </c>
      <c r="BT667">
        <v>18</v>
      </c>
      <c r="BU667">
        <v>18</v>
      </c>
      <c r="BV667">
        <v>18</v>
      </c>
      <c r="BW667">
        <v>18</v>
      </c>
      <c r="BX667">
        <v>18</v>
      </c>
      <c r="BY667">
        <v>18</v>
      </c>
      <c r="BZ667">
        <v>18</v>
      </c>
      <c r="CA667">
        <v>18</v>
      </c>
      <c r="CB667">
        <v>18</v>
      </c>
      <c r="CC667">
        <v>18</v>
      </c>
      <c r="CD667">
        <v>18</v>
      </c>
      <c r="CE667">
        <v>18</v>
      </c>
      <c r="CF667">
        <v>18</v>
      </c>
      <c r="CG667">
        <v>18</v>
      </c>
      <c r="CH667">
        <v>18</v>
      </c>
      <c r="CI667">
        <v>18</v>
      </c>
      <c r="CJ667">
        <v>18</v>
      </c>
      <c r="CK667">
        <v>18</v>
      </c>
      <c r="CL667">
        <v>18</v>
      </c>
      <c r="CM667">
        <v>18</v>
      </c>
      <c r="CN667">
        <v>18</v>
      </c>
      <c r="CO667">
        <v>15</v>
      </c>
      <c r="CP667">
        <v>15</v>
      </c>
      <c r="CQ667">
        <v>15</v>
      </c>
      <c r="CR667">
        <v>15</v>
      </c>
      <c r="CS667">
        <v>15</v>
      </c>
      <c r="CT667">
        <v>15</v>
      </c>
      <c r="CU667">
        <v>15</v>
      </c>
      <c r="CV667">
        <v>15</v>
      </c>
      <c r="CW667">
        <v>15</v>
      </c>
      <c r="CX667">
        <v>15</v>
      </c>
      <c r="CY667">
        <v>15</v>
      </c>
      <c r="CZ667">
        <v>15</v>
      </c>
      <c r="DA667">
        <v>15</v>
      </c>
      <c r="DB667">
        <v>15</v>
      </c>
      <c r="DC667">
        <v>15</v>
      </c>
      <c r="DD667">
        <v>15</v>
      </c>
      <c r="DE667">
        <v>15</v>
      </c>
      <c r="DF667">
        <v>15</v>
      </c>
      <c r="DG667">
        <v>15</v>
      </c>
      <c r="DH667">
        <v>15</v>
      </c>
      <c r="DI667">
        <v>15</v>
      </c>
      <c r="DJ667">
        <v>15</v>
      </c>
      <c r="DK667">
        <v>15</v>
      </c>
      <c r="DL667">
        <v>19</v>
      </c>
      <c r="DM667">
        <v>19</v>
      </c>
      <c r="DN667">
        <v>19</v>
      </c>
      <c r="DO667">
        <v>19</v>
      </c>
      <c r="DP667">
        <v>19</v>
      </c>
      <c r="DQ667">
        <v>19</v>
      </c>
      <c r="DR667">
        <v>19</v>
      </c>
      <c r="DS667">
        <v>19</v>
      </c>
      <c r="DT667">
        <v>19</v>
      </c>
      <c r="DU667">
        <v>19</v>
      </c>
      <c r="DV667">
        <v>19</v>
      </c>
      <c r="DW667">
        <v>19</v>
      </c>
      <c r="DX667">
        <v>19</v>
      </c>
      <c r="DY667">
        <v>19</v>
      </c>
      <c r="DZ667">
        <v>19</v>
      </c>
      <c r="EA667">
        <v>19</v>
      </c>
      <c r="EB667">
        <v>19</v>
      </c>
      <c r="EC667">
        <v>19</v>
      </c>
      <c r="ED667">
        <v>19</v>
      </c>
      <c r="EE667">
        <v>19</v>
      </c>
      <c r="EF667">
        <v>19</v>
      </c>
      <c r="EG667">
        <v>19</v>
      </c>
      <c r="EH667">
        <v>19</v>
      </c>
      <c r="EI667">
        <v>18</v>
      </c>
      <c r="EJ667">
        <v>18</v>
      </c>
      <c r="EK667">
        <v>18</v>
      </c>
      <c r="EL667">
        <v>18</v>
      </c>
      <c r="EM667">
        <v>18</v>
      </c>
      <c r="EN667">
        <v>18</v>
      </c>
      <c r="EO667">
        <v>18</v>
      </c>
      <c r="EP667">
        <v>18</v>
      </c>
      <c r="EQ667">
        <v>18</v>
      </c>
      <c r="ER667">
        <v>18</v>
      </c>
      <c r="ES667">
        <v>18</v>
      </c>
      <c r="ET667">
        <v>18</v>
      </c>
      <c r="EU667">
        <v>18</v>
      </c>
      <c r="EV667">
        <v>18</v>
      </c>
      <c r="EW667">
        <v>18</v>
      </c>
      <c r="EX667">
        <v>18</v>
      </c>
      <c r="EY667">
        <v>18</v>
      </c>
      <c r="EZ667">
        <v>18</v>
      </c>
      <c r="FA667">
        <v>18</v>
      </c>
      <c r="FB667">
        <v>18</v>
      </c>
      <c r="FC667">
        <v>18</v>
      </c>
      <c r="FD667">
        <v>18</v>
      </c>
      <c r="FE667">
        <v>18</v>
      </c>
      <c r="FF667">
        <v>15</v>
      </c>
      <c r="FG667">
        <v>15</v>
      </c>
      <c r="FH667">
        <v>15</v>
      </c>
      <c r="FI667">
        <v>15</v>
      </c>
      <c r="FJ667">
        <v>15</v>
      </c>
      <c r="FK667">
        <v>15</v>
      </c>
      <c r="FL667">
        <v>15</v>
      </c>
      <c r="FM667">
        <v>15</v>
      </c>
      <c r="FN667">
        <v>15</v>
      </c>
      <c r="FO667">
        <v>15</v>
      </c>
      <c r="FP667">
        <v>15</v>
      </c>
      <c r="FQ667">
        <v>15</v>
      </c>
      <c r="FR667">
        <v>15</v>
      </c>
      <c r="FS667">
        <v>15</v>
      </c>
      <c r="FT667">
        <v>15</v>
      </c>
      <c r="FU667">
        <v>15</v>
      </c>
      <c r="FV667">
        <v>15</v>
      </c>
      <c r="FW667">
        <v>15</v>
      </c>
      <c r="FX667">
        <v>15</v>
      </c>
      <c r="FY667">
        <v>15</v>
      </c>
      <c r="FZ667">
        <v>15</v>
      </c>
      <c r="GA667">
        <v>15</v>
      </c>
      <c r="GB667">
        <v>15</v>
      </c>
      <c r="GC667">
        <v>19</v>
      </c>
      <c r="GD667">
        <v>19</v>
      </c>
      <c r="GE667">
        <v>19</v>
      </c>
      <c r="GF667">
        <v>19</v>
      </c>
      <c r="GG667">
        <v>19</v>
      </c>
      <c r="GH667">
        <v>19</v>
      </c>
      <c r="GI667">
        <v>19</v>
      </c>
      <c r="GJ667">
        <v>19</v>
      </c>
      <c r="GK667">
        <v>19</v>
      </c>
      <c r="GL667">
        <v>19</v>
      </c>
      <c r="GM667">
        <v>19</v>
      </c>
      <c r="GN667">
        <v>19</v>
      </c>
      <c r="GO667">
        <v>19</v>
      </c>
      <c r="GP667">
        <v>19</v>
      </c>
      <c r="GQ667">
        <v>19</v>
      </c>
      <c r="GR667">
        <v>19</v>
      </c>
      <c r="GS667">
        <v>19</v>
      </c>
      <c r="GT667">
        <v>19</v>
      </c>
      <c r="GU667">
        <v>19</v>
      </c>
      <c r="GV667">
        <v>19</v>
      </c>
      <c r="GW667">
        <v>19</v>
      </c>
      <c r="GX667">
        <v>19</v>
      </c>
      <c r="GY667">
        <v>19</v>
      </c>
      <c r="GZ667">
        <v>18</v>
      </c>
      <c r="HA667">
        <v>18</v>
      </c>
      <c r="HB667">
        <v>18</v>
      </c>
      <c r="HC667">
        <v>18</v>
      </c>
      <c r="HD667">
        <v>18</v>
      </c>
      <c r="HE667">
        <v>18</v>
      </c>
      <c r="HF667">
        <v>18</v>
      </c>
      <c r="HG667">
        <v>18</v>
      </c>
      <c r="HH667">
        <v>18</v>
      </c>
      <c r="HI667">
        <v>18</v>
      </c>
      <c r="HJ667">
        <v>18</v>
      </c>
      <c r="HK667">
        <v>18</v>
      </c>
      <c r="HL667">
        <v>18</v>
      </c>
      <c r="HM667">
        <v>18</v>
      </c>
      <c r="HN667">
        <v>18</v>
      </c>
      <c r="HO667">
        <v>18</v>
      </c>
      <c r="HP667">
        <v>18</v>
      </c>
      <c r="HQ667">
        <v>18</v>
      </c>
      <c r="HR667">
        <v>18</v>
      </c>
      <c r="HS667">
        <v>18</v>
      </c>
      <c r="HT667">
        <v>18</v>
      </c>
      <c r="HU667">
        <v>18</v>
      </c>
      <c r="HV667">
        <v>18</v>
      </c>
      <c r="HW667">
        <v>15</v>
      </c>
      <c r="HX667">
        <v>15</v>
      </c>
      <c r="HY667">
        <v>15</v>
      </c>
      <c r="HZ667">
        <v>15</v>
      </c>
      <c r="IA667">
        <v>15</v>
      </c>
      <c r="IB667">
        <v>15</v>
      </c>
      <c r="IC667">
        <v>15</v>
      </c>
      <c r="ID667">
        <v>15</v>
      </c>
      <c r="IE667">
        <v>15</v>
      </c>
      <c r="IF667">
        <v>15</v>
      </c>
      <c r="IG667">
        <v>15</v>
      </c>
      <c r="IH667">
        <v>15</v>
      </c>
      <c r="II667">
        <v>15</v>
      </c>
      <c r="IJ667">
        <v>15</v>
      </c>
      <c r="IK667">
        <v>15</v>
      </c>
      <c r="IL667">
        <v>15</v>
      </c>
      <c r="IM667">
        <v>15</v>
      </c>
      <c r="IN667">
        <v>15</v>
      </c>
      <c r="IO667">
        <v>15</v>
      </c>
      <c r="IP667">
        <v>15</v>
      </c>
      <c r="IQ667">
        <v>15</v>
      </c>
      <c r="IR667">
        <v>15</v>
      </c>
      <c r="IS667">
        <v>15</v>
      </c>
      <c r="IT667">
        <v>19</v>
      </c>
      <c r="IU667">
        <v>19</v>
      </c>
      <c r="IV667">
        <v>19</v>
      </c>
      <c r="IW667">
        <v>19</v>
      </c>
      <c r="IX667">
        <v>19</v>
      </c>
      <c r="IY667">
        <v>19</v>
      </c>
      <c r="IZ667">
        <v>19</v>
      </c>
      <c r="JA667">
        <v>19</v>
      </c>
      <c r="JB667">
        <v>19</v>
      </c>
      <c r="JC667">
        <v>19</v>
      </c>
      <c r="JD667">
        <v>19</v>
      </c>
      <c r="JE667">
        <v>19</v>
      </c>
      <c r="JF667">
        <v>19</v>
      </c>
      <c r="JG667">
        <v>19</v>
      </c>
      <c r="JH667">
        <v>19</v>
      </c>
      <c r="JI667">
        <v>19</v>
      </c>
      <c r="JJ667">
        <v>19</v>
      </c>
      <c r="JK667">
        <v>19</v>
      </c>
      <c r="JL667">
        <v>19</v>
      </c>
      <c r="JM667">
        <v>19</v>
      </c>
      <c r="JN667">
        <v>19</v>
      </c>
      <c r="JO667">
        <v>19</v>
      </c>
      <c r="JP667">
        <v>19</v>
      </c>
    </row>
    <row r="668" spans="1:700">
      <c r="A668">
        <v>18</v>
      </c>
      <c r="B668">
        <v>18</v>
      </c>
      <c r="C668">
        <v>18</v>
      </c>
      <c r="D668">
        <v>18</v>
      </c>
      <c r="E668">
        <v>18</v>
      </c>
      <c r="F668">
        <v>18</v>
      </c>
      <c r="G668">
        <v>18</v>
      </c>
      <c r="H668">
        <v>18</v>
      </c>
      <c r="I668">
        <v>18</v>
      </c>
      <c r="J668">
        <v>18</v>
      </c>
      <c r="K668">
        <v>18</v>
      </c>
      <c r="L668">
        <v>18</v>
      </c>
      <c r="M668">
        <v>18</v>
      </c>
      <c r="N668">
        <v>18</v>
      </c>
      <c r="O668">
        <v>18</v>
      </c>
      <c r="P668">
        <v>18</v>
      </c>
      <c r="Q668">
        <v>18</v>
      </c>
      <c r="R668">
        <v>18</v>
      </c>
      <c r="S668">
        <v>18</v>
      </c>
      <c r="T668">
        <v>18</v>
      </c>
      <c r="U668">
        <v>18</v>
      </c>
      <c r="V668">
        <v>18</v>
      </c>
      <c r="W668">
        <v>18</v>
      </c>
      <c r="X668">
        <v>18</v>
      </c>
      <c r="Y668">
        <v>18</v>
      </c>
      <c r="Z668">
        <v>18</v>
      </c>
      <c r="AA668">
        <v>18</v>
      </c>
      <c r="AB668">
        <v>18</v>
      </c>
      <c r="AC668">
        <v>15</v>
      </c>
      <c r="AD668">
        <v>15</v>
      </c>
      <c r="AE668">
        <v>15</v>
      </c>
      <c r="AF668">
        <v>15</v>
      </c>
      <c r="AG668">
        <v>15</v>
      </c>
      <c r="AH668">
        <v>15</v>
      </c>
      <c r="AI668">
        <v>15</v>
      </c>
      <c r="AJ668">
        <v>15</v>
      </c>
      <c r="AK668">
        <v>15</v>
      </c>
      <c r="AL668">
        <v>15</v>
      </c>
      <c r="AM668">
        <v>15</v>
      </c>
      <c r="AN668">
        <v>15</v>
      </c>
      <c r="AO668">
        <v>15</v>
      </c>
      <c r="AP668">
        <v>15</v>
      </c>
      <c r="AQ668">
        <v>15</v>
      </c>
      <c r="AR668">
        <v>15</v>
      </c>
      <c r="AS668">
        <v>15</v>
      </c>
      <c r="AT668">
        <v>15</v>
      </c>
      <c r="AU668">
        <v>15</v>
      </c>
      <c r="AV668">
        <v>15</v>
      </c>
      <c r="AW668">
        <v>15</v>
      </c>
      <c r="AX668">
        <v>15</v>
      </c>
      <c r="AY668">
        <v>15</v>
      </c>
      <c r="AZ668">
        <v>15</v>
      </c>
      <c r="BA668">
        <v>15</v>
      </c>
      <c r="BB668">
        <v>15</v>
      </c>
      <c r="BC668">
        <v>15</v>
      </c>
      <c r="BD668">
        <v>15</v>
      </c>
      <c r="BE668">
        <v>19</v>
      </c>
      <c r="BF668">
        <v>19</v>
      </c>
      <c r="BG668">
        <v>19</v>
      </c>
      <c r="BH668">
        <v>19</v>
      </c>
      <c r="BI668">
        <v>19</v>
      </c>
      <c r="BJ668">
        <v>19</v>
      </c>
      <c r="BK668">
        <v>19</v>
      </c>
      <c r="BL668">
        <v>19</v>
      </c>
      <c r="BM668">
        <v>19</v>
      </c>
      <c r="BN668">
        <v>19</v>
      </c>
      <c r="BO668">
        <v>19</v>
      </c>
      <c r="BP668">
        <v>19</v>
      </c>
      <c r="BQ668">
        <v>19</v>
      </c>
      <c r="BR668">
        <v>19</v>
      </c>
      <c r="BS668">
        <v>19</v>
      </c>
      <c r="BT668">
        <v>19</v>
      </c>
      <c r="BU668">
        <v>19</v>
      </c>
      <c r="BV668">
        <v>19</v>
      </c>
      <c r="BW668">
        <v>19</v>
      </c>
      <c r="BX668">
        <v>19</v>
      </c>
      <c r="BY668">
        <v>19</v>
      </c>
      <c r="BZ668">
        <v>19</v>
      </c>
      <c r="CA668">
        <v>19</v>
      </c>
      <c r="CB668">
        <v>19</v>
      </c>
      <c r="CC668">
        <v>19</v>
      </c>
      <c r="CD668">
        <v>19</v>
      </c>
      <c r="CE668">
        <v>19</v>
      </c>
      <c r="CF668">
        <v>19</v>
      </c>
      <c r="CG668">
        <v>18</v>
      </c>
      <c r="CH668">
        <v>18</v>
      </c>
      <c r="CI668">
        <v>18</v>
      </c>
      <c r="CJ668">
        <v>18</v>
      </c>
      <c r="CK668">
        <v>18</v>
      </c>
      <c r="CL668">
        <v>18</v>
      </c>
      <c r="CM668">
        <v>18</v>
      </c>
      <c r="CN668">
        <v>18</v>
      </c>
      <c r="CO668">
        <v>18</v>
      </c>
      <c r="CP668">
        <v>18</v>
      </c>
      <c r="CQ668">
        <v>18</v>
      </c>
      <c r="CR668">
        <v>18</v>
      </c>
      <c r="CS668">
        <v>18</v>
      </c>
      <c r="CT668">
        <v>18</v>
      </c>
      <c r="CU668">
        <v>18</v>
      </c>
      <c r="CV668">
        <v>18</v>
      </c>
      <c r="CW668">
        <v>18</v>
      </c>
      <c r="CX668">
        <v>18</v>
      </c>
      <c r="CY668">
        <v>18</v>
      </c>
      <c r="CZ668">
        <v>18</v>
      </c>
      <c r="DA668">
        <v>18</v>
      </c>
      <c r="DB668">
        <v>18</v>
      </c>
      <c r="DC668">
        <v>18</v>
      </c>
      <c r="DD668">
        <v>18</v>
      </c>
      <c r="DE668">
        <v>18</v>
      </c>
      <c r="DF668">
        <v>18</v>
      </c>
      <c r="DG668">
        <v>18</v>
      </c>
      <c r="DH668">
        <v>18</v>
      </c>
      <c r="DI668">
        <v>15</v>
      </c>
      <c r="DJ668">
        <v>15</v>
      </c>
      <c r="DK668">
        <v>15</v>
      </c>
      <c r="DL668">
        <v>15</v>
      </c>
      <c r="DM668">
        <v>15</v>
      </c>
      <c r="DN668">
        <v>15</v>
      </c>
      <c r="DO668">
        <v>15</v>
      </c>
      <c r="DP668">
        <v>15</v>
      </c>
      <c r="DQ668">
        <v>15</v>
      </c>
      <c r="DR668">
        <v>15</v>
      </c>
      <c r="DS668">
        <v>15</v>
      </c>
      <c r="DT668">
        <v>15</v>
      </c>
      <c r="DU668">
        <v>15</v>
      </c>
      <c r="DV668">
        <v>15</v>
      </c>
      <c r="DW668">
        <v>15</v>
      </c>
      <c r="DX668">
        <v>15</v>
      </c>
      <c r="DY668">
        <v>15</v>
      </c>
      <c r="DZ668">
        <v>15</v>
      </c>
      <c r="EA668">
        <v>15</v>
      </c>
      <c r="EB668">
        <v>15</v>
      </c>
      <c r="EC668">
        <v>15</v>
      </c>
      <c r="ED668">
        <v>15</v>
      </c>
      <c r="EE668">
        <v>15</v>
      </c>
      <c r="EF668">
        <v>15</v>
      </c>
      <c r="EG668">
        <v>15</v>
      </c>
      <c r="EH668">
        <v>15</v>
      </c>
      <c r="EI668">
        <v>15</v>
      </c>
      <c r="EJ668">
        <v>15</v>
      </c>
      <c r="EK668">
        <v>19</v>
      </c>
      <c r="EL668">
        <v>19</v>
      </c>
      <c r="EM668">
        <v>19</v>
      </c>
      <c r="EN668">
        <v>19</v>
      </c>
      <c r="EO668">
        <v>19</v>
      </c>
      <c r="EP668">
        <v>19</v>
      </c>
      <c r="EQ668">
        <v>19</v>
      </c>
      <c r="ER668">
        <v>19</v>
      </c>
      <c r="ES668">
        <v>19</v>
      </c>
      <c r="ET668">
        <v>19</v>
      </c>
      <c r="EU668">
        <v>19</v>
      </c>
      <c r="EV668">
        <v>19</v>
      </c>
      <c r="EW668">
        <v>19</v>
      </c>
      <c r="EX668">
        <v>19</v>
      </c>
      <c r="EY668">
        <v>19</v>
      </c>
      <c r="EZ668">
        <v>19</v>
      </c>
      <c r="FA668">
        <v>19</v>
      </c>
      <c r="FB668">
        <v>19</v>
      </c>
      <c r="FC668">
        <v>19</v>
      </c>
      <c r="FD668">
        <v>19</v>
      </c>
      <c r="FE668">
        <v>19</v>
      </c>
      <c r="FF668">
        <v>19</v>
      </c>
      <c r="FG668">
        <v>19</v>
      </c>
      <c r="FH668">
        <v>19</v>
      </c>
      <c r="FI668">
        <v>19</v>
      </c>
      <c r="FJ668">
        <v>19</v>
      </c>
      <c r="FK668">
        <v>19</v>
      </c>
      <c r="FL668">
        <v>19</v>
      </c>
      <c r="FM668">
        <v>18</v>
      </c>
      <c r="FN668">
        <v>18</v>
      </c>
      <c r="FO668">
        <v>18</v>
      </c>
      <c r="FP668">
        <v>18</v>
      </c>
      <c r="FQ668">
        <v>18</v>
      </c>
      <c r="FR668">
        <v>18</v>
      </c>
      <c r="FS668">
        <v>18</v>
      </c>
      <c r="FT668">
        <v>18</v>
      </c>
      <c r="FU668">
        <v>18</v>
      </c>
      <c r="FV668">
        <v>18</v>
      </c>
      <c r="FW668">
        <v>18</v>
      </c>
      <c r="FX668">
        <v>18</v>
      </c>
      <c r="FY668">
        <v>18</v>
      </c>
      <c r="FZ668">
        <v>18</v>
      </c>
      <c r="GA668">
        <v>18</v>
      </c>
      <c r="GB668">
        <v>18</v>
      </c>
      <c r="GC668">
        <v>18</v>
      </c>
      <c r="GD668">
        <v>18</v>
      </c>
      <c r="GE668">
        <v>18</v>
      </c>
      <c r="GF668">
        <v>18</v>
      </c>
      <c r="GG668">
        <v>18</v>
      </c>
      <c r="GH668">
        <v>18</v>
      </c>
      <c r="GI668">
        <v>18</v>
      </c>
      <c r="GJ668">
        <v>18</v>
      </c>
      <c r="GK668">
        <v>18</v>
      </c>
      <c r="GL668">
        <v>18</v>
      </c>
      <c r="GM668">
        <v>18</v>
      </c>
      <c r="GN668">
        <v>18</v>
      </c>
      <c r="GO668">
        <v>15</v>
      </c>
      <c r="GP668">
        <v>15</v>
      </c>
      <c r="GQ668">
        <v>15</v>
      </c>
      <c r="GR668">
        <v>15</v>
      </c>
      <c r="GS668">
        <v>15</v>
      </c>
      <c r="GT668">
        <v>15</v>
      </c>
      <c r="GU668">
        <v>15</v>
      </c>
      <c r="GV668">
        <v>15</v>
      </c>
      <c r="GW668">
        <v>15</v>
      </c>
      <c r="GX668">
        <v>15</v>
      </c>
      <c r="GY668">
        <v>15</v>
      </c>
      <c r="GZ668">
        <v>15</v>
      </c>
      <c r="HA668">
        <v>15</v>
      </c>
      <c r="HB668">
        <v>15</v>
      </c>
      <c r="HC668">
        <v>15</v>
      </c>
      <c r="HD668">
        <v>15</v>
      </c>
      <c r="HE668">
        <v>15</v>
      </c>
      <c r="HF668">
        <v>15</v>
      </c>
      <c r="HG668">
        <v>15</v>
      </c>
      <c r="HH668">
        <v>15</v>
      </c>
      <c r="HI668">
        <v>15</v>
      </c>
      <c r="HJ668">
        <v>15</v>
      </c>
      <c r="HK668">
        <v>15</v>
      </c>
      <c r="HL668">
        <v>15</v>
      </c>
      <c r="HM668">
        <v>15</v>
      </c>
      <c r="HN668">
        <v>15</v>
      </c>
      <c r="HO668">
        <v>15</v>
      </c>
      <c r="HP668">
        <v>15</v>
      </c>
      <c r="HQ668">
        <v>19</v>
      </c>
      <c r="HR668">
        <v>19</v>
      </c>
      <c r="HS668">
        <v>19</v>
      </c>
      <c r="HT668">
        <v>19</v>
      </c>
      <c r="HU668">
        <v>19</v>
      </c>
      <c r="HV668">
        <v>19</v>
      </c>
      <c r="HW668">
        <v>19</v>
      </c>
      <c r="HX668">
        <v>19</v>
      </c>
      <c r="HY668">
        <v>19</v>
      </c>
      <c r="HZ668">
        <v>19</v>
      </c>
      <c r="IA668">
        <v>19</v>
      </c>
      <c r="IB668">
        <v>19</v>
      </c>
      <c r="IC668">
        <v>19</v>
      </c>
      <c r="ID668">
        <v>19</v>
      </c>
      <c r="IE668">
        <v>19</v>
      </c>
      <c r="IF668">
        <v>19</v>
      </c>
      <c r="IG668">
        <v>19</v>
      </c>
      <c r="IH668">
        <v>19</v>
      </c>
      <c r="II668">
        <v>19</v>
      </c>
      <c r="IJ668">
        <v>19</v>
      </c>
      <c r="IK668">
        <v>19</v>
      </c>
      <c r="IL668">
        <v>19</v>
      </c>
      <c r="IM668">
        <v>19</v>
      </c>
      <c r="IN668">
        <v>19</v>
      </c>
      <c r="IO668">
        <v>19</v>
      </c>
      <c r="IP668">
        <v>19</v>
      </c>
      <c r="IQ668">
        <v>19</v>
      </c>
      <c r="IR668">
        <v>19</v>
      </c>
      <c r="IS668">
        <v>18</v>
      </c>
      <c r="IT668">
        <v>18</v>
      </c>
      <c r="IU668">
        <v>18</v>
      </c>
      <c r="IV668">
        <v>18</v>
      </c>
      <c r="IW668">
        <v>18</v>
      </c>
      <c r="IX668">
        <v>18</v>
      </c>
      <c r="IY668">
        <v>18</v>
      </c>
      <c r="IZ668">
        <v>18</v>
      </c>
      <c r="JA668">
        <v>18</v>
      </c>
      <c r="JB668">
        <v>18</v>
      </c>
      <c r="JC668">
        <v>18</v>
      </c>
      <c r="JD668">
        <v>18</v>
      </c>
      <c r="JE668">
        <v>18</v>
      </c>
      <c r="JF668">
        <v>18</v>
      </c>
      <c r="JG668">
        <v>18</v>
      </c>
      <c r="JH668">
        <v>18</v>
      </c>
      <c r="JI668">
        <v>18</v>
      </c>
      <c r="JJ668">
        <v>18</v>
      </c>
      <c r="JK668">
        <v>18</v>
      </c>
      <c r="JL668">
        <v>18</v>
      </c>
      <c r="JM668">
        <v>18</v>
      </c>
      <c r="JN668">
        <v>18</v>
      </c>
      <c r="JO668">
        <v>18</v>
      </c>
      <c r="JP668">
        <v>18</v>
      </c>
      <c r="JQ668">
        <v>18</v>
      </c>
      <c r="JR668">
        <v>18</v>
      </c>
      <c r="JS668">
        <v>18</v>
      </c>
      <c r="JT668">
        <v>18</v>
      </c>
      <c r="JU668">
        <v>15</v>
      </c>
      <c r="JV668">
        <v>15</v>
      </c>
      <c r="JW668">
        <v>15</v>
      </c>
      <c r="JX668">
        <v>15</v>
      </c>
      <c r="JY668">
        <v>15</v>
      </c>
      <c r="JZ668">
        <v>15</v>
      </c>
      <c r="KA668">
        <v>15</v>
      </c>
      <c r="KB668">
        <v>15</v>
      </c>
      <c r="KC668">
        <v>15</v>
      </c>
      <c r="KD668">
        <v>15</v>
      </c>
      <c r="KE668">
        <v>15</v>
      </c>
      <c r="KF668">
        <v>15</v>
      </c>
      <c r="KG668">
        <v>15</v>
      </c>
      <c r="KH668">
        <v>15</v>
      </c>
      <c r="KI668">
        <v>15</v>
      </c>
      <c r="KJ668">
        <v>15</v>
      </c>
      <c r="KK668">
        <v>15</v>
      </c>
      <c r="KL668">
        <v>15</v>
      </c>
      <c r="KM668">
        <v>15</v>
      </c>
      <c r="KN668">
        <v>15</v>
      </c>
      <c r="KO668">
        <v>15</v>
      </c>
      <c r="KP668">
        <v>15</v>
      </c>
      <c r="KQ668">
        <v>15</v>
      </c>
      <c r="KR668">
        <v>15</v>
      </c>
      <c r="KS668">
        <v>15</v>
      </c>
      <c r="KT668">
        <v>15</v>
      </c>
      <c r="KU668">
        <v>15</v>
      </c>
      <c r="KV668">
        <v>15</v>
      </c>
      <c r="KW668">
        <v>19</v>
      </c>
      <c r="KX668">
        <v>19</v>
      </c>
      <c r="KY668">
        <v>19</v>
      </c>
      <c r="KZ668">
        <v>19</v>
      </c>
      <c r="LA668">
        <v>19</v>
      </c>
      <c r="LB668">
        <v>19</v>
      </c>
      <c r="LC668">
        <v>19</v>
      </c>
      <c r="LD668">
        <v>19</v>
      </c>
      <c r="LE668">
        <v>19</v>
      </c>
      <c r="LF668">
        <v>19</v>
      </c>
      <c r="LG668">
        <v>19</v>
      </c>
      <c r="LH668">
        <v>19</v>
      </c>
      <c r="LI668">
        <v>19</v>
      </c>
      <c r="LJ668">
        <v>19</v>
      </c>
      <c r="LK668">
        <v>19</v>
      </c>
      <c r="LL668">
        <v>19</v>
      </c>
      <c r="LM668">
        <v>19</v>
      </c>
      <c r="LN668">
        <v>19</v>
      </c>
      <c r="LO668">
        <v>19</v>
      </c>
      <c r="LP668">
        <v>19</v>
      </c>
      <c r="LQ668">
        <v>19</v>
      </c>
      <c r="LR668">
        <v>19</v>
      </c>
      <c r="LS668">
        <v>19</v>
      </c>
      <c r="LT668">
        <v>19</v>
      </c>
      <c r="LU668">
        <v>19</v>
      </c>
      <c r="LV668">
        <v>19</v>
      </c>
      <c r="LW668">
        <v>19</v>
      </c>
      <c r="LX668">
        <v>19</v>
      </c>
    </row>
    <row r="669" spans="1:700">
      <c r="A669">
        <v>18</v>
      </c>
      <c r="B669">
        <v>18</v>
      </c>
      <c r="C669">
        <v>18</v>
      </c>
      <c r="D669">
        <v>18</v>
      </c>
      <c r="E669">
        <v>18</v>
      </c>
      <c r="F669">
        <v>18</v>
      </c>
      <c r="G669">
        <v>18</v>
      </c>
      <c r="H669">
        <v>18</v>
      </c>
      <c r="I669">
        <v>18</v>
      </c>
      <c r="J669">
        <v>18</v>
      </c>
      <c r="K669">
        <v>18</v>
      </c>
      <c r="L669">
        <v>18</v>
      </c>
      <c r="M669">
        <v>18</v>
      </c>
      <c r="N669">
        <v>18</v>
      </c>
      <c r="O669">
        <v>18</v>
      </c>
      <c r="P669">
        <v>18</v>
      </c>
      <c r="Q669">
        <v>18</v>
      </c>
      <c r="R669">
        <v>18</v>
      </c>
      <c r="S669">
        <v>18</v>
      </c>
      <c r="T669">
        <v>18</v>
      </c>
      <c r="U669">
        <v>18</v>
      </c>
      <c r="V669">
        <v>18</v>
      </c>
      <c r="W669">
        <v>18</v>
      </c>
      <c r="X669">
        <v>18</v>
      </c>
      <c r="Y669">
        <v>18</v>
      </c>
      <c r="Z669">
        <v>18</v>
      </c>
      <c r="AA669">
        <v>18</v>
      </c>
      <c r="AB669">
        <v>18</v>
      </c>
      <c r="AC669">
        <v>18</v>
      </c>
      <c r="AD669">
        <v>18</v>
      </c>
      <c r="AE669">
        <v>18</v>
      </c>
      <c r="AF669">
        <v>18</v>
      </c>
      <c r="AG669">
        <v>18</v>
      </c>
      <c r="AH669">
        <v>15</v>
      </c>
      <c r="AI669">
        <v>15</v>
      </c>
      <c r="AJ669">
        <v>15</v>
      </c>
      <c r="AK669">
        <v>15</v>
      </c>
      <c r="AL669">
        <v>15</v>
      </c>
      <c r="AM669">
        <v>15</v>
      </c>
      <c r="AN669">
        <v>15</v>
      </c>
      <c r="AO669">
        <v>15</v>
      </c>
      <c r="AP669">
        <v>15</v>
      </c>
      <c r="AQ669">
        <v>15</v>
      </c>
      <c r="AR669">
        <v>15</v>
      </c>
      <c r="AS669">
        <v>15</v>
      </c>
      <c r="AT669">
        <v>15</v>
      </c>
      <c r="AU669">
        <v>15</v>
      </c>
      <c r="AV669">
        <v>15</v>
      </c>
      <c r="AW669">
        <v>15</v>
      </c>
      <c r="AX669">
        <v>15</v>
      </c>
      <c r="AY669">
        <v>15</v>
      </c>
      <c r="AZ669">
        <v>15</v>
      </c>
      <c r="BA669">
        <v>15</v>
      </c>
      <c r="BB669">
        <v>15</v>
      </c>
      <c r="BC669">
        <v>15</v>
      </c>
      <c r="BD669">
        <v>15</v>
      </c>
      <c r="BE669">
        <v>15</v>
      </c>
      <c r="BF669">
        <v>15</v>
      </c>
      <c r="BG669">
        <v>15</v>
      </c>
      <c r="BH669">
        <v>15</v>
      </c>
      <c r="BI669">
        <v>15</v>
      </c>
      <c r="BJ669">
        <v>15</v>
      </c>
      <c r="BK669">
        <v>15</v>
      </c>
      <c r="BL669">
        <v>15</v>
      </c>
      <c r="BM669">
        <v>15</v>
      </c>
      <c r="BN669">
        <v>15</v>
      </c>
      <c r="BO669">
        <v>19</v>
      </c>
      <c r="BP669">
        <v>19</v>
      </c>
      <c r="BQ669">
        <v>19</v>
      </c>
      <c r="BR669">
        <v>19</v>
      </c>
      <c r="BS669">
        <v>19</v>
      </c>
      <c r="BT669">
        <v>19</v>
      </c>
      <c r="BU669">
        <v>19</v>
      </c>
      <c r="BV669">
        <v>19</v>
      </c>
      <c r="BW669">
        <v>19</v>
      </c>
      <c r="BX669">
        <v>19</v>
      </c>
      <c r="BY669">
        <v>19</v>
      </c>
      <c r="BZ669">
        <v>19</v>
      </c>
      <c r="CA669">
        <v>19</v>
      </c>
      <c r="CB669">
        <v>19</v>
      </c>
      <c r="CC669">
        <v>19</v>
      </c>
      <c r="CD669">
        <v>19</v>
      </c>
      <c r="CE669">
        <v>19</v>
      </c>
      <c r="CF669">
        <v>19</v>
      </c>
      <c r="CG669">
        <v>19</v>
      </c>
      <c r="CH669">
        <v>19</v>
      </c>
      <c r="CI669">
        <v>19</v>
      </c>
      <c r="CJ669">
        <v>19</v>
      </c>
      <c r="CK669">
        <v>19</v>
      </c>
      <c r="CL669">
        <v>19</v>
      </c>
      <c r="CM669">
        <v>19</v>
      </c>
      <c r="CN669">
        <v>19</v>
      </c>
      <c r="CO669">
        <v>19</v>
      </c>
      <c r="CP669">
        <v>19</v>
      </c>
      <c r="CQ669">
        <v>19</v>
      </c>
      <c r="CR669">
        <v>19</v>
      </c>
      <c r="CS669">
        <v>19</v>
      </c>
      <c r="CT669">
        <v>19</v>
      </c>
      <c r="CU669">
        <v>19</v>
      </c>
      <c r="CV669">
        <v>18</v>
      </c>
      <c r="CW669">
        <v>18</v>
      </c>
      <c r="CX669">
        <v>18</v>
      </c>
      <c r="CY669">
        <v>18</v>
      </c>
      <c r="CZ669">
        <v>18</v>
      </c>
      <c r="DA669">
        <v>18</v>
      </c>
      <c r="DB669">
        <v>18</v>
      </c>
      <c r="DC669">
        <v>18</v>
      </c>
      <c r="DD669">
        <v>18</v>
      </c>
      <c r="DE669">
        <v>18</v>
      </c>
      <c r="DF669">
        <v>18</v>
      </c>
      <c r="DG669">
        <v>18</v>
      </c>
      <c r="DH669">
        <v>18</v>
      </c>
      <c r="DI669">
        <v>18</v>
      </c>
      <c r="DJ669">
        <v>18</v>
      </c>
      <c r="DK669">
        <v>18</v>
      </c>
      <c r="DL669">
        <v>18</v>
      </c>
      <c r="DM669">
        <v>18</v>
      </c>
      <c r="DN669">
        <v>18</v>
      </c>
      <c r="DO669">
        <v>18</v>
      </c>
      <c r="DP669">
        <v>18</v>
      </c>
      <c r="DQ669">
        <v>18</v>
      </c>
      <c r="DR669">
        <v>18</v>
      </c>
      <c r="DS669">
        <v>18</v>
      </c>
      <c r="DT669">
        <v>18</v>
      </c>
      <c r="DU669">
        <v>18</v>
      </c>
      <c r="DV669">
        <v>18</v>
      </c>
      <c r="DW669">
        <v>18</v>
      </c>
      <c r="DX669">
        <v>18</v>
      </c>
      <c r="DY669">
        <v>18</v>
      </c>
      <c r="DZ669">
        <v>18</v>
      </c>
      <c r="EA669">
        <v>18</v>
      </c>
      <c r="EB669">
        <v>18</v>
      </c>
      <c r="EC669">
        <v>15</v>
      </c>
      <c r="ED669">
        <v>15</v>
      </c>
      <c r="EE669">
        <v>15</v>
      </c>
      <c r="EF669">
        <v>15</v>
      </c>
      <c r="EG669">
        <v>15</v>
      </c>
      <c r="EH669">
        <v>15</v>
      </c>
      <c r="EI669">
        <v>15</v>
      </c>
      <c r="EJ669">
        <v>15</v>
      </c>
      <c r="EK669">
        <v>15</v>
      </c>
      <c r="EL669">
        <v>15</v>
      </c>
      <c r="EM669">
        <v>15</v>
      </c>
      <c r="EN669">
        <v>15</v>
      </c>
      <c r="EO669">
        <v>15</v>
      </c>
      <c r="EP669">
        <v>15</v>
      </c>
      <c r="EQ669">
        <v>15</v>
      </c>
      <c r="ER669">
        <v>15</v>
      </c>
      <c r="ES669">
        <v>15</v>
      </c>
      <c r="ET669">
        <v>15</v>
      </c>
      <c r="EU669">
        <v>15</v>
      </c>
      <c r="EV669">
        <v>15</v>
      </c>
      <c r="EW669">
        <v>15</v>
      </c>
      <c r="EX669">
        <v>15</v>
      </c>
      <c r="EY669">
        <v>15</v>
      </c>
      <c r="EZ669">
        <v>15</v>
      </c>
      <c r="FA669">
        <v>15</v>
      </c>
      <c r="FB669">
        <v>15</v>
      </c>
      <c r="FC669">
        <v>15</v>
      </c>
      <c r="FD669">
        <v>15</v>
      </c>
      <c r="FE669">
        <v>15</v>
      </c>
      <c r="FF669">
        <v>15</v>
      </c>
      <c r="FG669">
        <v>15</v>
      </c>
      <c r="FH669">
        <v>15</v>
      </c>
      <c r="FI669">
        <v>15</v>
      </c>
      <c r="FJ669">
        <v>19</v>
      </c>
      <c r="FK669">
        <v>19</v>
      </c>
      <c r="FL669">
        <v>19</v>
      </c>
      <c r="FM669">
        <v>19</v>
      </c>
      <c r="FN669">
        <v>19</v>
      </c>
      <c r="FO669">
        <v>19</v>
      </c>
      <c r="FP669">
        <v>19</v>
      </c>
      <c r="FQ669">
        <v>19</v>
      </c>
      <c r="FR669">
        <v>19</v>
      </c>
      <c r="FS669">
        <v>19</v>
      </c>
      <c r="FT669">
        <v>19</v>
      </c>
      <c r="FU669">
        <v>19</v>
      </c>
      <c r="FV669">
        <v>19</v>
      </c>
      <c r="FW669">
        <v>19</v>
      </c>
      <c r="FX669">
        <v>19</v>
      </c>
      <c r="FY669">
        <v>19</v>
      </c>
      <c r="FZ669">
        <v>19</v>
      </c>
      <c r="GA669">
        <v>19</v>
      </c>
      <c r="GB669">
        <v>19</v>
      </c>
      <c r="GC669">
        <v>19</v>
      </c>
      <c r="GD669">
        <v>19</v>
      </c>
      <c r="GE669">
        <v>19</v>
      </c>
      <c r="GF669">
        <v>19</v>
      </c>
      <c r="GG669">
        <v>19</v>
      </c>
      <c r="GH669">
        <v>19</v>
      </c>
      <c r="GI669">
        <v>19</v>
      </c>
      <c r="GJ669">
        <v>19</v>
      </c>
      <c r="GK669">
        <v>19</v>
      </c>
      <c r="GL669">
        <v>19</v>
      </c>
      <c r="GM669">
        <v>19</v>
      </c>
      <c r="GN669">
        <v>19</v>
      </c>
      <c r="GO669">
        <v>19</v>
      </c>
      <c r="GP669">
        <v>19</v>
      </c>
      <c r="GQ669">
        <v>18</v>
      </c>
      <c r="GR669">
        <v>18</v>
      </c>
      <c r="GS669">
        <v>18</v>
      </c>
      <c r="GT669">
        <v>18</v>
      </c>
      <c r="GU669">
        <v>18</v>
      </c>
      <c r="GV669">
        <v>18</v>
      </c>
      <c r="GW669">
        <v>18</v>
      </c>
      <c r="GX669">
        <v>18</v>
      </c>
      <c r="GY669">
        <v>18</v>
      </c>
      <c r="GZ669">
        <v>18</v>
      </c>
      <c r="HA669">
        <v>18</v>
      </c>
      <c r="HB669">
        <v>18</v>
      </c>
      <c r="HC669">
        <v>18</v>
      </c>
      <c r="HD669">
        <v>18</v>
      </c>
      <c r="HE669">
        <v>18</v>
      </c>
      <c r="HF669">
        <v>18</v>
      </c>
      <c r="HG669">
        <v>18</v>
      </c>
      <c r="HH669">
        <v>18</v>
      </c>
      <c r="HI669">
        <v>18</v>
      </c>
      <c r="HJ669">
        <v>18</v>
      </c>
      <c r="HK669">
        <v>18</v>
      </c>
      <c r="HL669">
        <v>18</v>
      </c>
      <c r="HM669">
        <v>18</v>
      </c>
      <c r="HN669">
        <v>18</v>
      </c>
      <c r="HO669">
        <v>18</v>
      </c>
      <c r="HP669">
        <v>18</v>
      </c>
      <c r="HQ669">
        <v>18</v>
      </c>
      <c r="HR669">
        <v>18</v>
      </c>
      <c r="HS669">
        <v>18</v>
      </c>
      <c r="HT669">
        <v>18</v>
      </c>
      <c r="HU669">
        <v>18</v>
      </c>
      <c r="HV669">
        <v>18</v>
      </c>
      <c r="HW669">
        <v>18</v>
      </c>
      <c r="HX669">
        <v>15</v>
      </c>
      <c r="HY669">
        <v>15</v>
      </c>
      <c r="HZ669">
        <v>15</v>
      </c>
      <c r="IA669">
        <v>15</v>
      </c>
      <c r="IB669">
        <v>15</v>
      </c>
      <c r="IC669">
        <v>15</v>
      </c>
      <c r="ID669">
        <v>15</v>
      </c>
      <c r="IE669">
        <v>15</v>
      </c>
      <c r="IF669">
        <v>15</v>
      </c>
      <c r="IG669">
        <v>15</v>
      </c>
      <c r="IH669">
        <v>15</v>
      </c>
      <c r="II669">
        <v>15</v>
      </c>
      <c r="IJ669">
        <v>15</v>
      </c>
      <c r="IK669">
        <v>15</v>
      </c>
      <c r="IL669">
        <v>15</v>
      </c>
      <c r="IM669">
        <v>15</v>
      </c>
      <c r="IN669">
        <v>15</v>
      </c>
      <c r="IO669">
        <v>15</v>
      </c>
      <c r="IP669">
        <v>15</v>
      </c>
      <c r="IQ669">
        <v>15</v>
      </c>
      <c r="IR669">
        <v>15</v>
      </c>
      <c r="IS669">
        <v>15</v>
      </c>
      <c r="IT669">
        <v>15</v>
      </c>
      <c r="IU669">
        <v>15</v>
      </c>
      <c r="IV669">
        <v>15</v>
      </c>
      <c r="IW669">
        <v>15</v>
      </c>
      <c r="IX669">
        <v>15</v>
      </c>
      <c r="IY669">
        <v>15</v>
      </c>
      <c r="IZ669">
        <v>15</v>
      </c>
      <c r="JA669">
        <v>15</v>
      </c>
      <c r="JB669">
        <v>15</v>
      </c>
      <c r="JC669">
        <v>15</v>
      </c>
      <c r="JD669">
        <v>15</v>
      </c>
      <c r="JE669">
        <v>19</v>
      </c>
      <c r="JF669">
        <v>19</v>
      </c>
      <c r="JG669">
        <v>19</v>
      </c>
      <c r="JH669">
        <v>19</v>
      </c>
      <c r="JI669">
        <v>19</v>
      </c>
      <c r="JJ669">
        <v>19</v>
      </c>
      <c r="JK669">
        <v>19</v>
      </c>
      <c r="JL669">
        <v>19</v>
      </c>
      <c r="JM669">
        <v>19</v>
      </c>
      <c r="JN669">
        <v>19</v>
      </c>
      <c r="JO669">
        <v>19</v>
      </c>
      <c r="JP669">
        <v>19</v>
      </c>
      <c r="JQ669">
        <v>19</v>
      </c>
      <c r="JR669">
        <v>19</v>
      </c>
      <c r="JS669">
        <v>19</v>
      </c>
      <c r="JT669">
        <v>19</v>
      </c>
      <c r="JU669">
        <v>19</v>
      </c>
      <c r="JV669">
        <v>19</v>
      </c>
      <c r="JW669">
        <v>19</v>
      </c>
      <c r="JX669">
        <v>19</v>
      </c>
      <c r="JY669">
        <v>19</v>
      </c>
      <c r="JZ669">
        <v>19</v>
      </c>
      <c r="KA669">
        <v>19</v>
      </c>
      <c r="KB669">
        <v>19</v>
      </c>
      <c r="KC669">
        <v>19</v>
      </c>
      <c r="KD669">
        <v>19</v>
      </c>
      <c r="KE669">
        <v>19</v>
      </c>
      <c r="KF669">
        <v>19</v>
      </c>
      <c r="KG669">
        <v>19</v>
      </c>
      <c r="KH669">
        <v>19</v>
      </c>
      <c r="KI669">
        <v>19</v>
      </c>
      <c r="KJ669">
        <v>19</v>
      </c>
      <c r="KK669">
        <v>19</v>
      </c>
      <c r="KL669">
        <v>18</v>
      </c>
      <c r="KM669">
        <v>18</v>
      </c>
      <c r="KN669">
        <v>18</v>
      </c>
      <c r="KO669">
        <v>18</v>
      </c>
      <c r="KP669">
        <v>18</v>
      </c>
      <c r="KQ669">
        <v>18</v>
      </c>
      <c r="KR669">
        <v>18</v>
      </c>
      <c r="KS669">
        <v>18</v>
      </c>
      <c r="KT669">
        <v>18</v>
      </c>
      <c r="KU669">
        <v>18</v>
      </c>
      <c r="KV669">
        <v>18</v>
      </c>
      <c r="KW669">
        <v>18</v>
      </c>
      <c r="KX669">
        <v>18</v>
      </c>
      <c r="KY669">
        <v>18</v>
      </c>
      <c r="KZ669">
        <v>18</v>
      </c>
      <c r="LA669">
        <v>18</v>
      </c>
      <c r="LB669">
        <v>18</v>
      </c>
      <c r="LC669">
        <v>18</v>
      </c>
      <c r="LD669">
        <v>18</v>
      </c>
      <c r="LE669">
        <v>18</v>
      </c>
      <c r="LF669">
        <v>18</v>
      </c>
      <c r="LG669">
        <v>18</v>
      </c>
      <c r="LH669">
        <v>18</v>
      </c>
      <c r="LI669">
        <v>18</v>
      </c>
      <c r="LJ669">
        <v>18</v>
      </c>
      <c r="LK669">
        <v>18</v>
      </c>
      <c r="LL669">
        <v>18</v>
      </c>
      <c r="LM669">
        <v>18</v>
      </c>
      <c r="LN669">
        <v>18</v>
      </c>
      <c r="LO669">
        <v>18</v>
      </c>
      <c r="LP669">
        <v>18</v>
      </c>
      <c r="LQ669">
        <v>18</v>
      </c>
      <c r="LR669">
        <v>18</v>
      </c>
      <c r="LS669">
        <v>15</v>
      </c>
      <c r="LT669">
        <v>15</v>
      </c>
      <c r="LU669">
        <v>15</v>
      </c>
      <c r="LV669">
        <v>15</v>
      </c>
      <c r="LW669">
        <v>15</v>
      </c>
      <c r="LX669">
        <v>15</v>
      </c>
      <c r="LY669">
        <v>15</v>
      </c>
      <c r="LZ669">
        <v>15</v>
      </c>
      <c r="MA669">
        <v>15</v>
      </c>
      <c r="MB669">
        <v>15</v>
      </c>
      <c r="MC669">
        <v>15</v>
      </c>
      <c r="MD669">
        <v>15</v>
      </c>
      <c r="ME669">
        <v>15</v>
      </c>
      <c r="MF669">
        <v>15</v>
      </c>
      <c r="MG669">
        <v>15</v>
      </c>
      <c r="MH669">
        <v>15</v>
      </c>
      <c r="MI669">
        <v>15</v>
      </c>
      <c r="MJ669">
        <v>15</v>
      </c>
      <c r="MK669">
        <v>15</v>
      </c>
      <c r="ML669">
        <v>15</v>
      </c>
      <c r="MM669">
        <v>15</v>
      </c>
      <c r="MN669">
        <v>15</v>
      </c>
      <c r="MO669">
        <v>15</v>
      </c>
      <c r="MP669">
        <v>15</v>
      </c>
      <c r="MQ669">
        <v>15</v>
      </c>
      <c r="MR669">
        <v>15</v>
      </c>
      <c r="MS669">
        <v>15</v>
      </c>
      <c r="MT669">
        <v>15</v>
      </c>
      <c r="MU669">
        <v>15</v>
      </c>
      <c r="MV669">
        <v>15</v>
      </c>
      <c r="MW669">
        <v>15</v>
      </c>
      <c r="MX669">
        <v>15</v>
      </c>
      <c r="MY669">
        <v>15</v>
      </c>
      <c r="MZ669">
        <v>19</v>
      </c>
      <c r="NA669">
        <v>19</v>
      </c>
      <c r="NB669">
        <v>19</v>
      </c>
      <c r="NC669">
        <v>19</v>
      </c>
      <c r="ND669">
        <v>19</v>
      </c>
      <c r="NE669">
        <v>19</v>
      </c>
      <c r="NF669">
        <v>19</v>
      </c>
      <c r="NG669">
        <v>19</v>
      </c>
      <c r="NH669">
        <v>19</v>
      </c>
      <c r="NI669">
        <v>19</v>
      </c>
      <c r="NJ669">
        <v>19</v>
      </c>
      <c r="NK669">
        <v>19</v>
      </c>
      <c r="NL669">
        <v>19</v>
      </c>
      <c r="NM669">
        <v>19</v>
      </c>
      <c r="NN669">
        <v>19</v>
      </c>
      <c r="NO669">
        <v>19</v>
      </c>
      <c r="NP669">
        <v>19</v>
      </c>
      <c r="NQ669">
        <v>19</v>
      </c>
      <c r="NR669">
        <v>19</v>
      </c>
      <c r="NS669">
        <v>19</v>
      </c>
      <c r="NT669">
        <v>19</v>
      </c>
      <c r="NU669">
        <v>19</v>
      </c>
      <c r="NV669">
        <v>19</v>
      </c>
      <c r="NW669">
        <v>19</v>
      </c>
      <c r="NX669">
        <v>19</v>
      </c>
      <c r="NY669">
        <v>19</v>
      </c>
      <c r="NZ669">
        <v>19</v>
      </c>
      <c r="OA669">
        <v>19</v>
      </c>
      <c r="OB669">
        <v>19</v>
      </c>
      <c r="OC669">
        <v>19</v>
      </c>
      <c r="OD669">
        <v>19</v>
      </c>
      <c r="OE669">
        <v>19</v>
      </c>
      <c r="OF669">
        <v>19</v>
      </c>
    </row>
    <row r="670" spans="1:700">
      <c r="A670">
        <v>18</v>
      </c>
      <c r="B670">
        <v>18</v>
      </c>
      <c r="C670">
        <v>18</v>
      </c>
      <c r="D670">
        <v>18</v>
      </c>
      <c r="E670">
        <v>18</v>
      </c>
      <c r="F670">
        <v>18</v>
      </c>
      <c r="G670">
        <v>18</v>
      </c>
      <c r="H670">
        <v>18</v>
      </c>
      <c r="I670">
        <v>18</v>
      </c>
      <c r="J670">
        <v>18</v>
      </c>
      <c r="K670">
        <v>18</v>
      </c>
      <c r="L670">
        <v>18</v>
      </c>
      <c r="M670">
        <v>18</v>
      </c>
      <c r="N670">
        <v>18</v>
      </c>
      <c r="O670">
        <v>18</v>
      </c>
      <c r="P670">
        <v>18</v>
      </c>
      <c r="Q670">
        <v>18</v>
      </c>
      <c r="R670">
        <v>18</v>
      </c>
      <c r="S670">
        <v>18</v>
      </c>
      <c r="T670">
        <v>18</v>
      </c>
      <c r="U670">
        <v>18</v>
      </c>
      <c r="V670">
        <v>18</v>
      </c>
      <c r="W670">
        <v>18</v>
      </c>
      <c r="X670">
        <v>18</v>
      </c>
      <c r="Y670">
        <v>18</v>
      </c>
      <c r="Z670">
        <v>18</v>
      </c>
      <c r="AA670">
        <v>18</v>
      </c>
      <c r="AB670">
        <v>18</v>
      </c>
      <c r="AC670">
        <v>18</v>
      </c>
      <c r="AD670">
        <v>18</v>
      </c>
      <c r="AE670">
        <v>18</v>
      </c>
      <c r="AF670">
        <v>18</v>
      </c>
      <c r="AG670">
        <v>18</v>
      </c>
      <c r="AH670">
        <v>18</v>
      </c>
      <c r="AI670">
        <v>18</v>
      </c>
      <c r="AJ670">
        <v>18</v>
      </c>
      <c r="AK670">
        <v>18</v>
      </c>
      <c r="AL670">
        <v>18</v>
      </c>
      <c r="AM670">
        <v>15</v>
      </c>
      <c r="AN670">
        <v>15</v>
      </c>
      <c r="AO670">
        <v>15</v>
      </c>
      <c r="AP670">
        <v>15</v>
      </c>
      <c r="AQ670">
        <v>15</v>
      </c>
      <c r="AR670">
        <v>15</v>
      </c>
      <c r="AS670">
        <v>15</v>
      </c>
      <c r="AT670">
        <v>15</v>
      </c>
      <c r="AU670">
        <v>15</v>
      </c>
      <c r="AV670">
        <v>15</v>
      </c>
      <c r="AW670">
        <v>15</v>
      </c>
      <c r="AX670">
        <v>15</v>
      </c>
      <c r="AY670">
        <v>15</v>
      </c>
      <c r="AZ670">
        <v>15</v>
      </c>
      <c r="BA670">
        <v>15</v>
      </c>
      <c r="BB670">
        <v>15</v>
      </c>
      <c r="BC670">
        <v>15</v>
      </c>
      <c r="BD670">
        <v>15</v>
      </c>
      <c r="BE670">
        <v>15</v>
      </c>
      <c r="BF670">
        <v>15</v>
      </c>
      <c r="BG670">
        <v>15</v>
      </c>
      <c r="BH670">
        <v>15</v>
      </c>
      <c r="BI670">
        <v>15</v>
      </c>
      <c r="BJ670">
        <v>15</v>
      </c>
      <c r="BK670">
        <v>15</v>
      </c>
      <c r="BL670">
        <v>15</v>
      </c>
      <c r="BM670">
        <v>15</v>
      </c>
      <c r="BN670">
        <v>15</v>
      </c>
      <c r="BO670">
        <v>15</v>
      </c>
      <c r="BP670">
        <v>15</v>
      </c>
      <c r="BQ670">
        <v>15</v>
      </c>
      <c r="BR670">
        <v>15</v>
      </c>
      <c r="BS670">
        <v>15</v>
      </c>
      <c r="BT670">
        <v>15</v>
      </c>
      <c r="BU670">
        <v>15</v>
      </c>
      <c r="BV670">
        <v>15</v>
      </c>
      <c r="BW670">
        <v>15</v>
      </c>
      <c r="BX670">
        <v>15</v>
      </c>
      <c r="BY670">
        <v>19</v>
      </c>
      <c r="BZ670">
        <v>19</v>
      </c>
      <c r="CA670">
        <v>19</v>
      </c>
      <c r="CB670">
        <v>19</v>
      </c>
      <c r="CC670">
        <v>19</v>
      </c>
      <c r="CD670">
        <v>19</v>
      </c>
      <c r="CE670">
        <v>19</v>
      </c>
      <c r="CF670">
        <v>19</v>
      </c>
      <c r="CG670">
        <v>19</v>
      </c>
      <c r="CH670">
        <v>19</v>
      </c>
      <c r="CI670">
        <v>19</v>
      </c>
      <c r="CJ670">
        <v>19</v>
      </c>
      <c r="CK670">
        <v>19</v>
      </c>
      <c r="CL670">
        <v>19</v>
      </c>
      <c r="CM670">
        <v>19</v>
      </c>
      <c r="CN670">
        <v>19</v>
      </c>
      <c r="CO670">
        <v>19</v>
      </c>
      <c r="CP670">
        <v>19</v>
      </c>
      <c r="CQ670">
        <v>19</v>
      </c>
      <c r="CR670">
        <v>19</v>
      </c>
      <c r="CS670">
        <v>19</v>
      </c>
      <c r="CT670">
        <v>19</v>
      </c>
      <c r="CU670">
        <v>19</v>
      </c>
      <c r="CV670">
        <v>19</v>
      </c>
      <c r="CW670">
        <v>19</v>
      </c>
      <c r="CX670">
        <v>19</v>
      </c>
      <c r="CY670">
        <v>19</v>
      </c>
      <c r="CZ670">
        <v>19</v>
      </c>
      <c r="DA670">
        <v>19</v>
      </c>
      <c r="DB670">
        <v>19</v>
      </c>
      <c r="DC670">
        <v>19</v>
      </c>
      <c r="DD670">
        <v>19</v>
      </c>
      <c r="DE670">
        <v>19</v>
      </c>
      <c r="DF670">
        <v>19</v>
      </c>
      <c r="DG670">
        <v>19</v>
      </c>
      <c r="DH670">
        <v>19</v>
      </c>
      <c r="DI670">
        <v>19</v>
      </c>
      <c r="DJ670">
        <v>19</v>
      </c>
      <c r="DK670">
        <v>18</v>
      </c>
      <c r="DL670">
        <v>18</v>
      </c>
      <c r="DM670">
        <v>18</v>
      </c>
      <c r="DN670">
        <v>18</v>
      </c>
      <c r="DO670">
        <v>18</v>
      </c>
      <c r="DP670">
        <v>18</v>
      </c>
      <c r="DQ670">
        <v>18</v>
      </c>
      <c r="DR670">
        <v>18</v>
      </c>
      <c r="DS670">
        <v>18</v>
      </c>
      <c r="DT670">
        <v>18</v>
      </c>
      <c r="DU670">
        <v>18</v>
      </c>
      <c r="DV670">
        <v>18</v>
      </c>
      <c r="DW670">
        <v>18</v>
      </c>
      <c r="DX670">
        <v>18</v>
      </c>
      <c r="DY670">
        <v>18</v>
      </c>
      <c r="DZ670">
        <v>18</v>
      </c>
      <c r="EA670">
        <v>18</v>
      </c>
      <c r="EB670">
        <v>18</v>
      </c>
      <c r="EC670">
        <v>18</v>
      </c>
      <c r="ED670">
        <v>18</v>
      </c>
      <c r="EE670">
        <v>18</v>
      </c>
      <c r="EF670">
        <v>18</v>
      </c>
      <c r="EG670">
        <v>18</v>
      </c>
      <c r="EH670">
        <v>18</v>
      </c>
      <c r="EI670">
        <v>18</v>
      </c>
      <c r="EJ670">
        <v>18</v>
      </c>
      <c r="EK670">
        <v>18</v>
      </c>
      <c r="EL670">
        <v>18</v>
      </c>
      <c r="EM670">
        <v>18</v>
      </c>
      <c r="EN670">
        <v>18</v>
      </c>
      <c r="EO670">
        <v>18</v>
      </c>
      <c r="EP670">
        <v>18</v>
      </c>
      <c r="EQ670">
        <v>18</v>
      </c>
      <c r="ER670">
        <v>18</v>
      </c>
      <c r="ES670">
        <v>18</v>
      </c>
      <c r="ET670">
        <v>18</v>
      </c>
      <c r="EU670">
        <v>18</v>
      </c>
      <c r="EV670">
        <v>18</v>
      </c>
      <c r="EW670">
        <v>15</v>
      </c>
      <c r="EX670">
        <v>15</v>
      </c>
      <c r="EY670">
        <v>15</v>
      </c>
      <c r="EZ670">
        <v>15</v>
      </c>
      <c r="FA670">
        <v>15</v>
      </c>
      <c r="FB670">
        <v>15</v>
      </c>
      <c r="FC670">
        <v>15</v>
      </c>
      <c r="FD670">
        <v>15</v>
      </c>
      <c r="FE670">
        <v>15</v>
      </c>
      <c r="FF670">
        <v>15</v>
      </c>
      <c r="FG670">
        <v>15</v>
      </c>
      <c r="FH670">
        <v>15</v>
      </c>
      <c r="FI670">
        <v>15</v>
      </c>
      <c r="FJ670">
        <v>15</v>
      </c>
      <c r="FK670">
        <v>15</v>
      </c>
      <c r="FL670">
        <v>15</v>
      </c>
      <c r="FM670">
        <v>15</v>
      </c>
      <c r="FN670">
        <v>15</v>
      </c>
      <c r="FO670">
        <v>15</v>
      </c>
      <c r="FP670">
        <v>15</v>
      </c>
      <c r="FQ670">
        <v>15</v>
      </c>
      <c r="FR670">
        <v>15</v>
      </c>
      <c r="FS670">
        <v>15</v>
      </c>
      <c r="FT670">
        <v>15</v>
      </c>
      <c r="FU670">
        <v>15</v>
      </c>
      <c r="FV670">
        <v>15</v>
      </c>
      <c r="FW670">
        <v>15</v>
      </c>
      <c r="FX670">
        <v>15</v>
      </c>
      <c r="FY670">
        <v>15</v>
      </c>
      <c r="FZ670">
        <v>15</v>
      </c>
      <c r="GA670">
        <v>15</v>
      </c>
      <c r="GB670">
        <v>15</v>
      </c>
      <c r="GC670">
        <v>15</v>
      </c>
      <c r="GD670">
        <v>15</v>
      </c>
      <c r="GE670">
        <v>15</v>
      </c>
      <c r="GF670">
        <v>15</v>
      </c>
      <c r="GG670">
        <v>15</v>
      </c>
      <c r="GH670">
        <v>15</v>
      </c>
      <c r="GI670">
        <v>19</v>
      </c>
      <c r="GJ670">
        <v>19</v>
      </c>
      <c r="GK670">
        <v>19</v>
      </c>
      <c r="GL670">
        <v>19</v>
      </c>
      <c r="GM670">
        <v>19</v>
      </c>
      <c r="GN670">
        <v>19</v>
      </c>
      <c r="GO670">
        <v>19</v>
      </c>
      <c r="GP670">
        <v>19</v>
      </c>
      <c r="GQ670">
        <v>19</v>
      </c>
      <c r="GR670">
        <v>19</v>
      </c>
      <c r="GS670">
        <v>19</v>
      </c>
      <c r="GT670">
        <v>19</v>
      </c>
      <c r="GU670">
        <v>19</v>
      </c>
      <c r="GV670">
        <v>19</v>
      </c>
      <c r="GW670">
        <v>19</v>
      </c>
      <c r="GX670">
        <v>19</v>
      </c>
      <c r="GY670">
        <v>19</v>
      </c>
      <c r="GZ670">
        <v>19</v>
      </c>
      <c r="HA670">
        <v>19</v>
      </c>
      <c r="HB670">
        <v>19</v>
      </c>
      <c r="HC670">
        <v>19</v>
      </c>
      <c r="HD670">
        <v>19</v>
      </c>
      <c r="HE670">
        <v>19</v>
      </c>
      <c r="HF670">
        <v>19</v>
      </c>
      <c r="HG670">
        <v>19</v>
      </c>
      <c r="HH670">
        <v>19</v>
      </c>
      <c r="HI670">
        <v>19</v>
      </c>
      <c r="HJ670">
        <v>19</v>
      </c>
      <c r="HK670">
        <v>19</v>
      </c>
      <c r="HL670">
        <v>19</v>
      </c>
      <c r="HM670">
        <v>19</v>
      </c>
      <c r="HN670">
        <v>19</v>
      </c>
      <c r="HO670">
        <v>19</v>
      </c>
      <c r="HP670">
        <v>19</v>
      </c>
      <c r="HQ670">
        <v>19</v>
      </c>
      <c r="HR670">
        <v>19</v>
      </c>
      <c r="HS670">
        <v>19</v>
      </c>
      <c r="HT670">
        <v>19</v>
      </c>
      <c r="HU670">
        <v>18</v>
      </c>
      <c r="HV670">
        <v>18</v>
      </c>
      <c r="HW670">
        <v>18</v>
      </c>
      <c r="HX670">
        <v>18</v>
      </c>
      <c r="HY670">
        <v>18</v>
      </c>
      <c r="HZ670">
        <v>18</v>
      </c>
      <c r="IA670">
        <v>18</v>
      </c>
      <c r="IB670">
        <v>18</v>
      </c>
      <c r="IC670">
        <v>18</v>
      </c>
      <c r="ID670">
        <v>18</v>
      </c>
      <c r="IE670">
        <v>18</v>
      </c>
      <c r="IF670">
        <v>18</v>
      </c>
      <c r="IG670">
        <v>18</v>
      </c>
      <c r="IH670">
        <v>18</v>
      </c>
      <c r="II670">
        <v>18</v>
      </c>
      <c r="IJ670">
        <v>18</v>
      </c>
      <c r="IK670">
        <v>18</v>
      </c>
      <c r="IL670">
        <v>18</v>
      </c>
      <c r="IM670">
        <v>18</v>
      </c>
      <c r="IN670">
        <v>18</v>
      </c>
      <c r="IO670">
        <v>18</v>
      </c>
      <c r="IP670">
        <v>18</v>
      </c>
      <c r="IQ670">
        <v>18</v>
      </c>
      <c r="IR670">
        <v>18</v>
      </c>
      <c r="IS670">
        <v>18</v>
      </c>
      <c r="IT670">
        <v>18</v>
      </c>
      <c r="IU670">
        <v>18</v>
      </c>
      <c r="IV670">
        <v>18</v>
      </c>
      <c r="IW670">
        <v>18</v>
      </c>
      <c r="IX670">
        <v>18</v>
      </c>
      <c r="IY670">
        <v>18</v>
      </c>
      <c r="IZ670">
        <v>18</v>
      </c>
      <c r="JA670">
        <v>18</v>
      </c>
      <c r="JB670">
        <v>18</v>
      </c>
      <c r="JC670">
        <v>18</v>
      </c>
      <c r="JD670">
        <v>18</v>
      </c>
      <c r="JE670">
        <v>18</v>
      </c>
      <c r="JF670">
        <v>18</v>
      </c>
      <c r="JG670">
        <v>15</v>
      </c>
      <c r="JH670">
        <v>15</v>
      </c>
      <c r="JI670">
        <v>15</v>
      </c>
      <c r="JJ670">
        <v>15</v>
      </c>
      <c r="JK670">
        <v>15</v>
      </c>
      <c r="JL670">
        <v>15</v>
      </c>
      <c r="JM670">
        <v>15</v>
      </c>
      <c r="JN670">
        <v>15</v>
      </c>
      <c r="JO670">
        <v>15</v>
      </c>
      <c r="JP670">
        <v>15</v>
      </c>
      <c r="JQ670">
        <v>15</v>
      </c>
      <c r="JR670">
        <v>15</v>
      </c>
      <c r="JS670">
        <v>15</v>
      </c>
      <c r="JT670">
        <v>15</v>
      </c>
      <c r="JU670">
        <v>15</v>
      </c>
      <c r="JV670">
        <v>15</v>
      </c>
      <c r="JW670">
        <v>15</v>
      </c>
      <c r="JX670">
        <v>15</v>
      </c>
      <c r="JY670">
        <v>15</v>
      </c>
      <c r="JZ670">
        <v>15</v>
      </c>
      <c r="KA670">
        <v>15</v>
      </c>
      <c r="KB670">
        <v>15</v>
      </c>
      <c r="KC670">
        <v>15</v>
      </c>
      <c r="KD670">
        <v>15</v>
      </c>
      <c r="KE670">
        <v>15</v>
      </c>
      <c r="KF670">
        <v>15</v>
      </c>
      <c r="KG670">
        <v>15</v>
      </c>
      <c r="KH670">
        <v>15</v>
      </c>
      <c r="KI670">
        <v>15</v>
      </c>
      <c r="KJ670">
        <v>15</v>
      </c>
      <c r="KK670">
        <v>15</v>
      </c>
      <c r="KL670">
        <v>15</v>
      </c>
      <c r="KM670">
        <v>15</v>
      </c>
      <c r="KN670">
        <v>15</v>
      </c>
      <c r="KO670">
        <v>15</v>
      </c>
      <c r="KP670">
        <v>15</v>
      </c>
      <c r="KQ670">
        <v>15</v>
      </c>
      <c r="KR670">
        <v>15</v>
      </c>
      <c r="KS670">
        <v>19</v>
      </c>
      <c r="KT670">
        <v>19</v>
      </c>
      <c r="KU670">
        <v>19</v>
      </c>
      <c r="KV670">
        <v>19</v>
      </c>
      <c r="KW670">
        <v>19</v>
      </c>
      <c r="KX670">
        <v>19</v>
      </c>
      <c r="KY670">
        <v>19</v>
      </c>
      <c r="KZ670">
        <v>19</v>
      </c>
      <c r="LA670">
        <v>19</v>
      </c>
      <c r="LB670">
        <v>19</v>
      </c>
      <c r="LC670">
        <v>19</v>
      </c>
      <c r="LD670">
        <v>19</v>
      </c>
      <c r="LE670">
        <v>19</v>
      </c>
      <c r="LF670">
        <v>19</v>
      </c>
      <c r="LG670">
        <v>19</v>
      </c>
      <c r="LH670">
        <v>19</v>
      </c>
      <c r="LI670">
        <v>19</v>
      </c>
      <c r="LJ670">
        <v>19</v>
      </c>
      <c r="LK670">
        <v>19</v>
      </c>
      <c r="LL670">
        <v>19</v>
      </c>
      <c r="LM670">
        <v>19</v>
      </c>
      <c r="LN670">
        <v>19</v>
      </c>
      <c r="LO670">
        <v>19</v>
      </c>
      <c r="LP670">
        <v>19</v>
      </c>
      <c r="LQ670">
        <v>19</v>
      </c>
      <c r="LR670">
        <v>19</v>
      </c>
      <c r="LS670">
        <v>19</v>
      </c>
      <c r="LT670">
        <v>19</v>
      </c>
      <c r="LU670">
        <v>19</v>
      </c>
      <c r="LV670">
        <v>19</v>
      </c>
      <c r="LW670">
        <v>19</v>
      </c>
      <c r="LX670">
        <v>19</v>
      </c>
      <c r="LY670">
        <v>19</v>
      </c>
      <c r="LZ670">
        <v>19</v>
      </c>
      <c r="MA670">
        <v>19</v>
      </c>
      <c r="MB670">
        <v>19</v>
      </c>
      <c r="MC670">
        <v>19</v>
      </c>
      <c r="MD670">
        <v>19</v>
      </c>
      <c r="ME670">
        <v>18</v>
      </c>
      <c r="MF670">
        <v>18</v>
      </c>
      <c r="MG670">
        <v>18</v>
      </c>
      <c r="MH670">
        <v>18</v>
      </c>
      <c r="MI670">
        <v>18</v>
      </c>
      <c r="MJ670">
        <v>18</v>
      </c>
      <c r="MK670">
        <v>18</v>
      </c>
      <c r="ML670">
        <v>18</v>
      </c>
      <c r="MM670">
        <v>18</v>
      </c>
      <c r="MN670">
        <v>18</v>
      </c>
      <c r="MO670">
        <v>18</v>
      </c>
      <c r="MP670">
        <v>18</v>
      </c>
      <c r="MQ670">
        <v>18</v>
      </c>
      <c r="MR670">
        <v>18</v>
      </c>
      <c r="MS670">
        <v>18</v>
      </c>
      <c r="MT670">
        <v>18</v>
      </c>
      <c r="MU670">
        <v>18</v>
      </c>
      <c r="MV670">
        <v>18</v>
      </c>
      <c r="MW670">
        <v>18</v>
      </c>
      <c r="MX670">
        <v>18</v>
      </c>
      <c r="MY670">
        <v>18</v>
      </c>
      <c r="MZ670">
        <v>18</v>
      </c>
      <c r="NA670">
        <v>18</v>
      </c>
      <c r="NB670">
        <v>18</v>
      </c>
      <c r="NC670">
        <v>18</v>
      </c>
      <c r="ND670">
        <v>18</v>
      </c>
      <c r="NE670">
        <v>18</v>
      </c>
      <c r="NF670">
        <v>18</v>
      </c>
      <c r="NG670">
        <v>18</v>
      </c>
      <c r="NH670">
        <v>18</v>
      </c>
      <c r="NI670">
        <v>18</v>
      </c>
      <c r="NJ670">
        <v>18</v>
      </c>
      <c r="NK670">
        <v>18</v>
      </c>
      <c r="NL670">
        <v>18</v>
      </c>
      <c r="NM670">
        <v>18</v>
      </c>
      <c r="NN670">
        <v>18</v>
      </c>
      <c r="NO670">
        <v>18</v>
      </c>
      <c r="NP670">
        <v>18</v>
      </c>
      <c r="NQ670">
        <v>15</v>
      </c>
      <c r="NR670">
        <v>15</v>
      </c>
      <c r="NS670">
        <v>15</v>
      </c>
      <c r="NT670">
        <v>15</v>
      </c>
      <c r="NU670">
        <v>15</v>
      </c>
      <c r="NV670">
        <v>15</v>
      </c>
      <c r="NW670">
        <v>15</v>
      </c>
      <c r="NX670">
        <v>15</v>
      </c>
      <c r="NY670">
        <v>15</v>
      </c>
      <c r="NZ670">
        <v>15</v>
      </c>
      <c r="OA670">
        <v>15</v>
      </c>
      <c r="OB670">
        <v>15</v>
      </c>
      <c r="OC670">
        <v>15</v>
      </c>
      <c r="OD670">
        <v>15</v>
      </c>
      <c r="OE670">
        <v>15</v>
      </c>
      <c r="OF670">
        <v>15</v>
      </c>
      <c r="OG670">
        <v>15</v>
      </c>
      <c r="OH670">
        <v>15</v>
      </c>
      <c r="OI670">
        <v>15</v>
      </c>
      <c r="OJ670">
        <v>15</v>
      </c>
      <c r="OK670">
        <v>15</v>
      </c>
      <c r="OL670">
        <v>15</v>
      </c>
      <c r="OM670">
        <v>15</v>
      </c>
      <c r="ON670">
        <v>15</v>
      </c>
      <c r="OO670">
        <v>15</v>
      </c>
      <c r="OP670">
        <v>15</v>
      </c>
      <c r="OQ670">
        <v>15</v>
      </c>
      <c r="OR670">
        <v>15</v>
      </c>
      <c r="OS670">
        <v>15</v>
      </c>
      <c r="OT670">
        <v>15</v>
      </c>
      <c r="OU670">
        <v>15</v>
      </c>
      <c r="OV670">
        <v>15</v>
      </c>
      <c r="OW670">
        <v>15</v>
      </c>
      <c r="OX670">
        <v>15</v>
      </c>
      <c r="OY670">
        <v>15</v>
      </c>
      <c r="OZ670">
        <v>15</v>
      </c>
      <c r="PA670">
        <v>15</v>
      </c>
      <c r="PB670">
        <v>15</v>
      </c>
      <c r="PC670">
        <v>19</v>
      </c>
      <c r="PD670">
        <v>19</v>
      </c>
      <c r="PE670">
        <v>19</v>
      </c>
      <c r="PF670">
        <v>19</v>
      </c>
      <c r="PG670">
        <v>19</v>
      </c>
      <c r="PH670">
        <v>19</v>
      </c>
      <c r="PI670">
        <v>19</v>
      </c>
      <c r="PJ670">
        <v>19</v>
      </c>
      <c r="PK670">
        <v>19</v>
      </c>
      <c r="PL670">
        <v>19</v>
      </c>
      <c r="PM670">
        <v>19</v>
      </c>
      <c r="PN670">
        <v>19</v>
      </c>
      <c r="PO670">
        <v>19</v>
      </c>
      <c r="PP670">
        <v>19</v>
      </c>
      <c r="PQ670">
        <v>19</v>
      </c>
      <c r="PR670">
        <v>19</v>
      </c>
      <c r="PS670">
        <v>19</v>
      </c>
      <c r="PT670">
        <v>19</v>
      </c>
      <c r="PU670">
        <v>19</v>
      </c>
      <c r="PV670">
        <v>19</v>
      </c>
      <c r="PW670">
        <v>19</v>
      </c>
      <c r="PX670">
        <v>19</v>
      </c>
      <c r="PY670">
        <v>19</v>
      </c>
      <c r="PZ670">
        <v>19</v>
      </c>
      <c r="QA670">
        <v>19</v>
      </c>
      <c r="QB670">
        <v>19</v>
      </c>
      <c r="QC670">
        <v>19</v>
      </c>
      <c r="QD670">
        <v>19</v>
      </c>
      <c r="QE670">
        <v>19</v>
      </c>
      <c r="QF670">
        <v>19</v>
      </c>
      <c r="QG670">
        <v>19</v>
      </c>
      <c r="QH670">
        <v>19</v>
      </c>
      <c r="QI670">
        <v>19</v>
      </c>
      <c r="QJ670">
        <v>19</v>
      </c>
      <c r="QK670">
        <v>19</v>
      </c>
      <c r="QL670">
        <v>19</v>
      </c>
      <c r="QM670">
        <v>19</v>
      </c>
      <c r="QN670">
        <v>19</v>
      </c>
    </row>
    <row r="671" spans="1:700">
      <c r="A671">
        <v>18</v>
      </c>
      <c r="B671">
        <v>18</v>
      </c>
      <c r="C671">
        <v>18</v>
      </c>
      <c r="D671">
        <v>18</v>
      </c>
      <c r="E671">
        <v>18</v>
      </c>
      <c r="F671">
        <v>18</v>
      </c>
      <c r="G671">
        <v>18</v>
      </c>
      <c r="H671">
        <v>18</v>
      </c>
      <c r="I671">
        <v>18</v>
      </c>
      <c r="J671">
        <v>18</v>
      </c>
      <c r="K671">
        <v>18</v>
      </c>
      <c r="L671">
        <v>18</v>
      </c>
      <c r="M671">
        <v>18</v>
      </c>
      <c r="N671">
        <v>18</v>
      </c>
      <c r="O671">
        <v>18</v>
      </c>
      <c r="P671">
        <v>18</v>
      </c>
      <c r="Q671">
        <v>18</v>
      </c>
      <c r="R671">
        <v>18</v>
      </c>
      <c r="S671">
        <v>18</v>
      </c>
      <c r="T671">
        <v>18</v>
      </c>
      <c r="U671">
        <v>18</v>
      </c>
      <c r="V671">
        <v>18</v>
      </c>
      <c r="W671">
        <v>18</v>
      </c>
      <c r="X671">
        <v>18</v>
      </c>
      <c r="Y671">
        <v>18</v>
      </c>
      <c r="Z671">
        <v>18</v>
      </c>
      <c r="AA671">
        <v>18</v>
      </c>
      <c r="AB671">
        <v>18</v>
      </c>
      <c r="AC671">
        <v>18</v>
      </c>
      <c r="AD671">
        <v>18</v>
      </c>
      <c r="AE671">
        <v>18</v>
      </c>
      <c r="AF671">
        <v>18</v>
      </c>
      <c r="AG671">
        <v>18</v>
      </c>
      <c r="AH671">
        <v>18</v>
      </c>
      <c r="AI671">
        <v>18</v>
      </c>
      <c r="AJ671">
        <v>18</v>
      </c>
      <c r="AK671">
        <v>18</v>
      </c>
      <c r="AL671">
        <v>18</v>
      </c>
      <c r="AM671">
        <v>18</v>
      </c>
      <c r="AN671">
        <v>18</v>
      </c>
      <c r="AO671">
        <v>18</v>
      </c>
      <c r="AP671">
        <v>18</v>
      </c>
      <c r="AQ671">
        <v>18</v>
      </c>
      <c r="AR671">
        <v>15</v>
      </c>
      <c r="AS671">
        <v>15</v>
      </c>
      <c r="AT671">
        <v>15</v>
      </c>
      <c r="AU671">
        <v>15</v>
      </c>
      <c r="AV671">
        <v>15</v>
      </c>
      <c r="AW671">
        <v>15</v>
      </c>
      <c r="AX671">
        <v>15</v>
      </c>
      <c r="AY671">
        <v>15</v>
      </c>
      <c r="AZ671">
        <v>15</v>
      </c>
      <c r="BA671">
        <v>15</v>
      </c>
      <c r="BB671">
        <v>15</v>
      </c>
      <c r="BC671">
        <v>15</v>
      </c>
      <c r="BD671">
        <v>15</v>
      </c>
      <c r="BE671">
        <v>15</v>
      </c>
      <c r="BF671">
        <v>15</v>
      </c>
      <c r="BG671">
        <v>15</v>
      </c>
      <c r="BH671">
        <v>15</v>
      </c>
      <c r="BI671">
        <v>15</v>
      </c>
      <c r="BJ671">
        <v>15</v>
      </c>
      <c r="BK671">
        <v>15</v>
      </c>
      <c r="BL671">
        <v>15</v>
      </c>
      <c r="BM671">
        <v>15</v>
      </c>
      <c r="BN671">
        <v>15</v>
      </c>
      <c r="BO671">
        <v>15</v>
      </c>
      <c r="BP671">
        <v>15</v>
      </c>
      <c r="BQ671">
        <v>15</v>
      </c>
      <c r="BR671">
        <v>15</v>
      </c>
      <c r="BS671">
        <v>15</v>
      </c>
      <c r="BT671">
        <v>15</v>
      </c>
      <c r="BU671">
        <v>15</v>
      </c>
      <c r="BV671">
        <v>15</v>
      </c>
      <c r="BW671">
        <v>15</v>
      </c>
      <c r="BX671">
        <v>15</v>
      </c>
      <c r="BY671">
        <v>15</v>
      </c>
      <c r="BZ671">
        <v>15</v>
      </c>
      <c r="CA671">
        <v>15</v>
      </c>
      <c r="CB671">
        <v>15</v>
      </c>
      <c r="CC671">
        <v>15</v>
      </c>
      <c r="CD671">
        <v>15</v>
      </c>
      <c r="CE671">
        <v>15</v>
      </c>
      <c r="CF671">
        <v>15</v>
      </c>
      <c r="CG671">
        <v>15</v>
      </c>
      <c r="CH671">
        <v>15</v>
      </c>
      <c r="CI671">
        <v>19</v>
      </c>
      <c r="CJ671">
        <v>19</v>
      </c>
      <c r="CK671">
        <v>19</v>
      </c>
      <c r="CL671">
        <v>19</v>
      </c>
      <c r="CM671">
        <v>19</v>
      </c>
      <c r="CN671">
        <v>19</v>
      </c>
      <c r="CO671">
        <v>19</v>
      </c>
      <c r="CP671">
        <v>19</v>
      </c>
      <c r="CQ671">
        <v>19</v>
      </c>
      <c r="CR671">
        <v>19</v>
      </c>
      <c r="CS671">
        <v>19</v>
      </c>
      <c r="CT671">
        <v>19</v>
      </c>
      <c r="CU671">
        <v>19</v>
      </c>
      <c r="CV671">
        <v>19</v>
      </c>
      <c r="CW671">
        <v>19</v>
      </c>
      <c r="CX671">
        <v>19</v>
      </c>
      <c r="CY671">
        <v>19</v>
      </c>
      <c r="CZ671">
        <v>19</v>
      </c>
      <c r="DA671">
        <v>19</v>
      </c>
      <c r="DB671">
        <v>19</v>
      </c>
      <c r="DC671">
        <v>19</v>
      </c>
      <c r="DD671">
        <v>19</v>
      </c>
      <c r="DE671">
        <v>19</v>
      </c>
      <c r="DF671">
        <v>19</v>
      </c>
      <c r="DG671">
        <v>19</v>
      </c>
      <c r="DH671">
        <v>19</v>
      </c>
      <c r="DI671">
        <v>19</v>
      </c>
      <c r="DJ671">
        <v>19</v>
      </c>
      <c r="DK671">
        <v>19</v>
      </c>
      <c r="DL671">
        <v>19</v>
      </c>
      <c r="DM671">
        <v>19</v>
      </c>
      <c r="DN671">
        <v>19</v>
      </c>
      <c r="DO671">
        <v>19</v>
      </c>
      <c r="DP671">
        <v>19</v>
      </c>
      <c r="DQ671">
        <v>19</v>
      </c>
      <c r="DR671">
        <v>19</v>
      </c>
      <c r="DS671">
        <v>19</v>
      </c>
      <c r="DT671">
        <v>19</v>
      </c>
      <c r="DU671">
        <v>19</v>
      </c>
      <c r="DV671">
        <v>19</v>
      </c>
      <c r="DW671">
        <v>19</v>
      </c>
      <c r="DX671">
        <v>19</v>
      </c>
      <c r="DY671">
        <v>19</v>
      </c>
      <c r="DZ671">
        <v>18</v>
      </c>
      <c r="EA671">
        <v>18</v>
      </c>
      <c r="EB671">
        <v>18</v>
      </c>
      <c r="EC671">
        <v>18</v>
      </c>
      <c r="ED671">
        <v>18</v>
      </c>
      <c r="EE671">
        <v>18</v>
      </c>
      <c r="EF671">
        <v>18</v>
      </c>
      <c r="EG671">
        <v>18</v>
      </c>
      <c r="EH671">
        <v>18</v>
      </c>
      <c r="EI671">
        <v>18</v>
      </c>
      <c r="EJ671">
        <v>18</v>
      </c>
      <c r="EK671">
        <v>18</v>
      </c>
      <c r="EL671">
        <v>18</v>
      </c>
      <c r="EM671">
        <v>18</v>
      </c>
      <c r="EN671">
        <v>18</v>
      </c>
      <c r="EO671">
        <v>18</v>
      </c>
      <c r="EP671">
        <v>18</v>
      </c>
      <c r="EQ671">
        <v>18</v>
      </c>
      <c r="ER671">
        <v>18</v>
      </c>
      <c r="ES671">
        <v>18</v>
      </c>
      <c r="ET671">
        <v>18</v>
      </c>
      <c r="EU671">
        <v>18</v>
      </c>
      <c r="EV671">
        <v>18</v>
      </c>
      <c r="EW671">
        <v>18</v>
      </c>
      <c r="EX671">
        <v>18</v>
      </c>
      <c r="EY671">
        <v>18</v>
      </c>
      <c r="EZ671">
        <v>18</v>
      </c>
      <c r="FA671">
        <v>18</v>
      </c>
      <c r="FB671">
        <v>18</v>
      </c>
      <c r="FC671">
        <v>18</v>
      </c>
      <c r="FD671">
        <v>18</v>
      </c>
      <c r="FE671">
        <v>18</v>
      </c>
      <c r="FF671">
        <v>18</v>
      </c>
      <c r="FG671">
        <v>18</v>
      </c>
      <c r="FH671">
        <v>18</v>
      </c>
      <c r="FI671">
        <v>18</v>
      </c>
      <c r="FJ671">
        <v>18</v>
      </c>
      <c r="FK671">
        <v>18</v>
      </c>
      <c r="FL671">
        <v>18</v>
      </c>
      <c r="FM671">
        <v>18</v>
      </c>
      <c r="FN671">
        <v>18</v>
      </c>
      <c r="FO671">
        <v>18</v>
      </c>
      <c r="FP671">
        <v>18</v>
      </c>
      <c r="FQ671">
        <v>15</v>
      </c>
      <c r="FR671">
        <v>15</v>
      </c>
      <c r="FS671">
        <v>15</v>
      </c>
      <c r="FT671">
        <v>15</v>
      </c>
      <c r="FU671">
        <v>15</v>
      </c>
      <c r="FV671">
        <v>15</v>
      </c>
      <c r="FW671">
        <v>15</v>
      </c>
      <c r="FX671">
        <v>15</v>
      </c>
      <c r="FY671">
        <v>15</v>
      </c>
      <c r="FZ671">
        <v>15</v>
      </c>
      <c r="GA671">
        <v>15</v>
      </c>
      <c r="GB671">
        <v>15</v>
      </c>
      <c r="GC671">
        <v>15</v>
      </c>
      <c r="GD671">
        <v>15</v>
      </c>
      <c r="GE671">
        <v>15</v>
      </c>
      <c r="GF671">
        <v>15</v>
      </c>
      <c r="GG671">
        <v>15</v>
      </c>
      <c r="GH671">
        <v>15</v>
      </c>
      <c r="GI671">
        <v>15</v>
      </c>
      <c r="GJ671">
        <v>15</v>
      </c>
      <c r="GK671">
        <v>15</v>
      </c>
      <c r="GL671">
        <v>15</v>
      </c>
      <c r="GM671">
        <v>15</v>
      </c>
      <c r="GN671">
        <v>15</v>
      </c>
      <c r="GO671">
        <v>15</v>
      </c>
      <c r="GP671">
        <v>15</v>
      </c>
      <c r="GQ671">
        <v>15</v>
      </c>
      <c r="GR671">
        <v>15</v>
      </c>
      <c r="GS671">
        <v>15</v>
      </c>
      <c r="GT671">
        <v>15</v>
      </c>
      <c r="GU671">
        <v>15</v>
      </c>
      <c r="GV671">
        <v>15</v>
      </c>
      <c r="GW671">
        <v>15</v>
      </c>
      <c r="GX671">
        <v>15</v>
      </c>
      <c r="GY671">
        <v>15</v>
      </c>
      <c r="GZ671">
        <v>15</v>
      </c>
      <c r="HA671">
        <v>15</v>
      </c>
      <c r="HB671">
        <v>15</v>
      </c>
      <c r="HC671">
        <v>15</v>
      </c>
      <c r="HD671">
        <v>15</v>
      </c>
      <c r="HE671">
        <v>15</v>
      </c>
      <c r="HF671">
        <v>15</v>
      </c>
      <c r="HG671">
        <v>15</v>
      </c>
      <c r="HH671">
        <v>19</v>
      </c>
      <c r="HI671">
        <v>19</v>
      </c>
      <c r="HJ671">
        <v>19</v>
      </c>
      <c r="HK671">
        <v>19</v>
      </c>
      <c r="HL671">
        <v>19</v>
      </c>
      <c r="HM671">
        <v>19</v>
      </c>
      <c r="HN671">
        <v>19</v>
      </c>
      <c r="HO671">
        <v>19</v>
      </c>
      <c r="HP671">
        <v>19</v>
      </c>
      <c r="HQ671">
        <v>19</v>
      </c>
      <c r="HR671">
        <v>19</v>
      </c>
      <c r="HS671">
        <v>19</v>
      </c>
      <c r="HT671">
        <v>19</v>
      </c>
      <c r="HU671">
        <v>19</v>
      </c>
      <c r="HV671">
        <v>19</v>
      </c>
      <c r="HW671">
        <v>19</v>
      </c>
      <c r="HX671">
        <v>19</v>
      </c>
      <c r="HY671">
        <v>19</v>
      </c>
      <c r="HZ671">
        <v>19</v>
      </c>
      <c r="IA671">
        <v>19</v>
      </c>
      <c r="IB671">
        <v>19</v>
      </c>
      <c r="IC671">
        <v>19</v>
      </c>
      <c r="ID671">
        <v>19</v>
      </c>
      <c r="IE671">
        <v>19</v>
      </c>
      <c r="IF671">
        <v>19</v>
      </c>
      <c r="IG671">
        <v>19</v>
      </c>
      <c r="IH671">
        <v>19</v>
      </c>
      <c r="II671">
        <v>19</v>
      </c>
      <c r="IJ671">
        <v>19</v>
      </c>
      <c r="IK671">
        <v>19</v>
      </c>
      <c r="IL671">
        <v>19</v>
      </c>
      <c r="IM671">
        <v>19</v>
      </c>
      <c r="IN671">
        <v>19</v>
      </c>
      <c r="IO671">
        <v>19</v>
      </c>
      <c r="IP671">
        <v>19</v>
      </c>
      <c r="IQ671">
        <v>19</v>
      </c>
      <c r="IR671">
        <v>19</v>
      </c>
      <c r="IS671">
        <v>19</v>
      </c>
      <c r="IT671">
        <v>19</v>
      </c>
      <c r="IU671">
        <v>19</v>
      </c>
      <c r="IV671">
        <v>19</v>
      </c>
      <c r="IW671">
        <v>19</v>
      </c>
      <c r="IX671">
        <v>19</v>
      </c>
      <c r="IY671">
        <v>18</v>
      </c>
      <c r="IZ671">
        <v>18</v>
      </c>
      <c r="JA671">
        <v>18</v>
      </c>
      <c r="JB671">
        <v>18</v>
      </c>
      <c r="JC671">
        <v>18</v>
      </c>
      <c r="JD671">
        <v>18</v>
      </c>
      <c r="JE671">
        <v>18</v>
      </c>
      <c r="JF671">
        <v>18</v>
      </c>
      <c r="JG671">
        <v>18</v>
      </c>
      <c r="JH671">
        <v>18</v>
      </c>
      <c r="JI671">
        <v>18</v>
      </c>
      <c r="JJ671">
        <v>18</v>
      </c>
      <c r="JK671">
        <v>18</v>
      </c>
      <c r="JL671">
        <v>18</v>
      </c>
      <c r="JM671">
        <v>18</v>
      </c>
      <c r="JN671">
        <v>18</v>
      </c>
      <c r="JO671">
        <v>18</v>
      </c>
      <c r="JP671">
        <v>18</v>
      </c>
      <c r="JQ671">
        <v>18</v>
      </c>
      <c r="JR671">
        <v>18</v>
      </c>
      <c r="JS671">
        <v>18</v>
      </c>
      <c r="JT671">
        <v>18</v>
      </c>
      <c r="JU671">
        <v>18</v>
      </c>
      <c r="JV671">
        <v>18</v>
      </c>
      <c r="JW671">
        <v>18</v>
      </c>
      <c r="JX671">
        <v>18</v>
      </c>
      <c r="JY671">
        <v>18</v>
      </c>
      <c r="JZ671">
        <v>18</v>
      </c>
      <c r="KA671">
        <v>18</v>
      </c>
      <c r="KB671">
        <v>18</v>
      </c>
      <c r="KC671">
        <v>18</v>
      </c>
      <c r="KD671">
        <v>18</v>
      </c>
      <c r="KE671">
        <v>18</v>
      </c>
      <c r="KF671">
        <v>18</v>
      </c>
      <c r="KG671">
        <v>18</v>
      </c>
      <c r="KH671">
        <v>18</v>
      </c>
      <c r="KI671">
        <v>18</v>
      </c>
      <c r="KJ671">
        <v>18</v>
      </c>
      <c r="KK671">
        <v>18</v>
      </c>
      <c r="KL671">
        <v>18</v>
      </c>
      <c r="KM671">
        <v>18</v>
      </c>
      <c r="KN671">
        <v>18</v>
      </c>
      <c r="KO671">
        <v>18</v>
      </c>
      <c r="KP671">
        <v>15</v>
      </c>
      <c r="KQ671">
        <v>15</v>
      </c>
      <c r="KR671">
        <v>15</v>
      </c>
      <c r="KS671">
        <v>15</v>
      </c>
      <c r="KT671">
        <v>15</v>
      </c>
      <c r="KU671">
        <v>15</v>
      </c>
      <c r="KV671">
        <v>15</v>
      </c>
      <c r="KW671">
        <v>15</v>
      </c>
      <c r="KX671">
        <v>15</v>
      </c>
      <c r="KY671">
        <v>15</v>
      </c>
      <c r="KZ671">
        <v>15</v>
      </c>
      <c r="LA671">
        <v>15</v>
      </c>
      <c r="LB671">
        <v>15</v>
      </c>
      <c r="LC671">
        <v>15</v>
      </c>
      <c r="LD671">
        <v>15</v>
      </c>
      <c r="LE671">
        <v>15</v>
      </c>
      <c r="LF671">
        <v>15</v>
      </c>
      <c r="LG671">
        <v>15</v>
      </c>
      <c r="LH671">
        <v>15</v>
      </c>
      <c r="LI671">
        <v>15</v>
      </c>
      <c r="LJ671">
        <v>15</v>
      </c>
      <c r="LK671">
        <v>15</v>
      </c>
      <c r="LL671">
        <v>15</v>
      </c>
      <c r="LM671">
        <v>15</v>
      </c>
      <c r="LN671">
        <v>15</v>
      </c>
      <c r="LO671">
        <v>15</v>
      </c>
      <c r="LP671">
        <v>15</v>
      </c>
      <c r="LQ671">
        <v>15</v>
      </c>
      <c r="LR671">
        <v>15</v>
      </c>
      <c r="LS671">
        <v>15</v>
      </c>
      <c r="LT671">
        <v>15</v>
      </c>
      <c r="LU671">
        <v>15</v>
      </c>
      <c r="LV671">
        <v>15</v>
      </c>
      <c r="LW671">
        <v>15</v>
      </c>
      <c r="LX671">
        <v>15</v>
      </c>
      <c r="LY671">
        <v>15</v>
      </c>
      <c r="LZ671">
        <v>15</v>
      </c>
      <c r="MA671">
        <v>15</v>
      </c>
      <c r="MB671">
        <v>15</v>
      </c>
      <c r="MC671">
        <v>15</v>
      </c>
      <c r="MD671">
        <v>15</v>
      </c>
      <c r="ME671">
        <v>15</v>
      </c>
      <c r="MF671">
        <v>15</v>
      </c>
      <c r="MG671">
        <v>19</v>
      </c>
      <c r="MH671">
        <v>19</v>
      </c>
      <c r="MI671">
        <v>19</v>
      </c>
      <c r="MJ671">
        <v>19</v>
      </c>
      <c r="MK671">
        <v>19</v>
      </c>
      <c r="ML671">
        <v>19</v>
      </c>
      <c r="MM671">
        <v>19</v>
      </c>
      <c r="MN671">
        <v>19</v>
      </c>
      <c r="MO671">
        <v>19</v>
      </c>
      <c r="MP671">
        <v>19</v>
      </c>
      <c r="MQ671">
        <v>19</v>
      </c>
      <c r="MR671">
        <v>19</v>
      </c>
      <c r="MS671">
        <v>19</v>
      </c>
      <c r="MT671">
        <v>19</v>
      </c>
      <c r="MU671">
        <v>19</v>
      </c>
      <c r="MV671">
        <v>19</v>
      </c>
      <c r="MW671">
        <v>19</v>
      </c>
      <c r="MX671">
        <v>19</v>
      </c>
      <c r="MY671">
        <v>19</v>
      </c>
      <c r="MZ671">
        <v>19</v>
      </c>
      <c r="NA671">
        <v>19</v>
      </c>
      <c r="NB671">
        <v>19</v>
      </c>
      <c r="NC671">
        <v>19</v>
      </c>
      <c r="ND671">
        <v>19</v>
      </c>
      <c r="NE671">
        <v>19</v>
      </c>
      <c r="NF671">
        <v>19</v>
      </c>
      <c r="NG671">
        <v>19</v>
      </c>
      <c r="NH671">
        <v>19</v>
      </c>
      <c r="NI671">
        <v>19</v>
      </c>
      <c r="NJ671">
        <v>19</v>
      </c>
      <c r="NK671">
        <v>19</v>
      </c>
      <c r="NL671">
        <v>19</v>
      </c>
      <c r="NM671">
        <v>19</v>
      </c>
      <c r="NN671">
        <v>19</v>
      </c>
      <c r="NO671">
        <v>19</v>
      </c>
      <c r="NP671">
        <v>19</v>
      </c>
      <c r="NQ671">
        <v>19</v>
      </c>
      <c r="NR671">
        <v>19</v>
      </c>
      <c r="NS671">
        <v>19</v>
      </c>
      <c r="NT671">
        <v>19</v>
      </c>
      <c r="NU671">
        <v>19</v>
      </c>
      <c r="NV671">
        <v>19</v>
      </c>
      <c r="NW671">
        <v>19</v>
      </c>
      <c r="NX671">
        <v>18</v>
      </c>
      <c r="NY671">
        <v>18</v>
      </c>
      <c r="NZ671">
        <v>18</v>
      </c>
      <c r="OA671">
        <v>18</v>
      </c>
      <c r="OB671">
        <v>18</v>
      </c>
      <c r="OC671">
        <v>18</v>
      </c>
      <c r="OD671">
        <v>18</v>
      </c>
      <c r="OE671">
        <v>18</v>
      </c>
      <c r="OF671">
        <v>18</v>
      </c>
      <c r="OG671">
        <v>18</v>
      </c>
      <c r="OH671">
        <v>18</v>
      </c>
      <c r="OI671">
        <v>18</v>
      </c>
      <c r="OJ671">
        <v>18</v>
      </c>
      <c r="OK671">
        <v>18</v>
      </c>
      <c r="OL671">
        <v>18</v>
      </c>
      <c r="OM671">
        <v>18</v>
      </c>
      <c r="ON671">
        <v>18</v>
      </c>
      <c r="OO671">
        <v>18</v>
      </c>
      <c r="OP671">
        <v>18</v>
      </c>
      <c r="OQ671">
        <v>18</v>
      </c>
      <c r="OR671">
        <v>18</v>
      </c>
      <c r="OS671">
        <v>18</v>
      </c>
      <c r="OT671">
        <v>18</v>
      </c>
      <c r="OU671">
        <v>18</v>
      </c>
      <c r="OV671">
        <v>18</v>
      </c>
      <c r="OW671">
        <v>18</v>
      </c>
      <c r="OX671">
        <v>18</v>
      </c>
      <c r="OY671">
        <v>18</v>
      </c>
      <c r="OZ671">
        <v>18</v>
      </c>
      <c r="PA671">
        <v>18</v>
      </c>
      <c r="PB671">
        <v>18</v>
      </c>
      <c r="PC671">
        <v>18</v>
      </c>
      <c r="PD671">
        <v>18</v>
      </c>
      <c r="PE671">
        <v>18</v>
      </c>
      <c r="PF671">
        <v>18</v>
      </c>
      <c r="PG671">
        <v>18</v>
      </c>
      <c r="PH671">
        <v>18</v>
      </c>
      <c r="PI671">
        <v>18</v>
      </c>
      <c r="PJ671">
        <v>18</v>
      </c>
      <c r="PK671">
        <v>18</v>
      </c>
      <c r="PL671">
        <v>18</v>
      </c>
      <c r="PM671">
        <v>18</v>
      </c>
      <c r="PN671">
        <v>18</v>
      </c>
      <c r="PO671">
        <v>15</v>
      </c>
      <c r="PP671">
        <v>15</v>
      </c>
      <c r="PQ671">
        <v>15</v>
      </c>
      <c r="PR671">
        <v>15</v>
      </c>
      <c r="PS671">
        <v>15</v>
      </c>
      <c r="PT671">
        <v>15</v>
      </c>
      <c r="PU671">
        <v>15</v>
      </c>
      <c r="PV671">
        <v>15</v>
      </c>
      <c r="PW671">
        <v>15</v>
      </c>
      <c r="PX671">
        <v>15</v>
      </c>
      <c r="PY671">
        <v>15</v>
      </c>
      <c r="PZ671">
        <v>15</v>
      </c>
      <c r="QA671">
        <v>15</v>
      </c>
      <c r="QB671">
        <v>15</v>
      </c>
      <c r="QC671">
        <v>15</v>
      </c>
      <c r="QD671">
        <v>15</v>
      </c>
      <c r="QE671">
        <v>15</v>
      </c>
      <c r="QF671">
        <v>15</v>
      </c>
      <c r="QG671">
        <v>15</v>
      </c>
      <c r="QH671">
        <v>15</v>
      </c>
      <c r="QI671">
        <v>15</v>
      </c>
      <c r="QJ671">
        <v>15</v>
      </c>
      <c r="QK671">
        <v>15</v>
      </c>
      <c r="QL671">
        <v>15</v>
      </c>
      <c r="QM671">
        <v>15</v>
      </c>
      <c r="QN671">
        <v>15</v>
      </c>
      <c r="QO671">
        <v>15</v>
      </c>
      <c r="QP671">
        <v>15</v>
      </c>
      <c r="QQ671">
        <v>15</v>
      </c>
      <c r="QR671">
        <v>15</v>
      </c>
      <c r="QS671">
        <v>15</v>
      </c>
      <c r="QT671">
        <v>15</v>
      </c>
      <c r="QU671">
        <v>15</v>
      </c>
      <c r="QV671">
        <v>15</v>
      </c>
      <c r="QW671">
        <v>15</v>
      </c>
      <c r="QX671">
        <v>15</v>
      </c>
      <c r="QY671">
        <v>15</v>
      </c>
      <c r="QZ671">
        <v>15</v>
      </c>
      <c r="RA671">
        <v>15</v>
      </c>
      <c r="RB671">
        <v>15</v>
      </c>
      <c r="RC671">
        <v>15</v>
      </c>
      <c r="RD671">
        <v>15</v>
      </c>
      <c r="RE671">
        <v>15</v>
      </c>
      <c r="RF671">
        <v>19</v>
      </c>
      <c r="RG671">
        <v>19</v>
      </c>
      <c r="RH671">
        <v>19</v>
      </c>
      <c r="RI671">
        <v>19</v>
      </c>
      <c r="RJ671">
        <v>19</v>
      </c>
      <c r="RK671">
        <v>19</v>
      </c>
      <c r="RL671">
        <v>19</v>
      </c>
      <c r="RM671">
        <v>19</v>
      </c>
      <c r="RN671">
        <v>19</v>
      </c>
      <c r="RO671">
        <v>19</v>
      </c>
      <c r="RP671">
        <v>19</v>
      </c>
      <c r="RQ671">
        <v>19</v>
      </c>
      <c r="RR671">
        <v>19</v>
      </c>
      <c r="RS671">
        <v>19</v>
      </c>
      <c r="RT671">
        <v>19</v>
      </c>
      <c r="RU671">
        <v>19</v>
      </c>
      <c r="RV671">
        <v>19</v>
      </c>
      <c r="RW671">
        <v>19</v>
      </c>
      <c r="RX671">
        <v>19</v>
      </c>
      <c r="RY671">
        <v>19</v>
      </c>
      <c r="RZ671">
        <v>19</v>
      </c>
      <c r="SA671">
        <v>19</v>
      </c>
      <c r="SB671">
        <v>19</v>
      </c>
      <c r="SC671">
        <v>19</v>
      </c>
      <c r="SD671">
        <v>19</v>
      </c>
      <c r="SE671">
        <v>19</v>
      </c>
      <c r="SF671">
        <v>19</v>
      </c>
      <c r="SG671">
        <v>19</v>
      </c>
      <c r="SH671">
        <v>19</v>
      </c>
      <c r="SI671">
        <v>19</v>
      </c>
      <c r="SJ671">
        <v>19</v>
      </c>
      <c r="SK671">
        <v>19</v>
      </c>
      <c r="SL671">
        <v>19</v>
      </c>
      <c r="SM671">
        <v>19</v>
      </c>
      <c r="SN671">
        <v>19</v>
      </c>
      <c r="SO671">
        <v>19</v>
      </c>
      <c r="SP671">
        <v>19</v>
      </c>
      <c r="SQ671">
        <v>19</v>
      </c>
      <c r="SR671">
        <v>19</v>
      </c>
      <c r="SS671">
        <v>19</v>
      </c>
      <c r="ST671">
        <v>19</v>
      </c>
      <c r="SU671">
        <v>19</v>
      </c>
      <c r="SV671">
        <v>19</v>
      </c>
    </row>
    <row r="672" spans="1:700">
      <c r="A672">
        <v>18</v>
      </c>
      <c r="B672">
        <v>18</v>
      </c>
      <c r="C672">
        <v>18</v>
      </c>
      <c r="D672">
        <v>18</v>
      </c>
      <c r="E672">
        <v>18</v>
      </c>
      <c r="F672">
        <v>18</v>
      </c>
      <c r="G672">
        <v>18</v>
      </c>
      <c r="H672">
        <v>18</v>
      </c>
      <c r="I672">
        <v>18</v>
      </c>
      <c r="J672">
        <v>18</v>
      </c>
      <c r="K672">
        <v>18</v>
      </c>
      <c r="L672">
        <v>18</v>
      </c>
      <c r="M672">
        <v>18</v>
      </c>
      <c r="N672">
        <v>18</v>
      </c>
      <c r="O672">
        <v>18</v>
      </c>
      <c r="P672">
        <v>18</v>
      </c>
      <c r="Q672">
        <v>18</v>
      </c>
      <c r="R672">
        <v>18</v>
      </c>
      <c r="S672">
        <v>18</v>
      </c>
      <c r="T672">
        <v>18</v>
      </c>
      <c r="U672">
        <v>18</v>
      </c>
      <c r="V672">
        <v>18</v>
      </c>
      <c r="W672">
        <v>18</v>
      </c>
      <c r="X672">
        <v>18</v>
      </c>
      <c r="Y672">
        <v>18</v>
      </c>
      <c r="Z672">
        <v>18</v>
      </c>
      <c r="AA672">
        <v>18</v>
      </c>
      <c r="AB672">
        <v>18</v>
      </c>
      <c r="AC672">
        <v>18</v>
      </c>
      <c r="AD672">
        <v>18</v>
      </c>
      <c r="AE672">
        <v>18</v>
      </c>
      <c r="AF672">
        <v>18</v>
      </c>
      <c r="AG672">
        <v>18</v>
      </c>
      <c r="AH672">
        <v>18</v>
      </c>
      <c r="AI672">
        <v>18</v>
      </c>
      <c r="AJ672">
        <v>18</v>
      </c>
      <c r="AK672">
        <v>18</v>
      </c>
      <c r="AL672">
        <v>18</v>
      </c>
      <c r="AM672">
        <v>18</v>
      </c>
      <c r="AN672">
        <v>18</v>
      </c>
      <c r="AO672">
        <v>18</v>
      </c>
      <c r="AP672">
        <v>18</v>
      </c>
      <c r="AQ672">
        <v>18</v>
      </c>
      <c r="AR672">
        <v>18</v>
      </c>
      <c r="AS672">
        <v>18</v>
      </c>
      <c r="AT672">
        <v>18</v>
      </c>
      <c r="AU672">
        <v>18</v>
      </c>
      <c r="AV672">
        <v>18</v>
      </c>
      <c r="AW672">
        <v>15</v>
      </c>
      <c r="AX672">
        <v>15</v>
      </c>
      <c r="AY672">
        <v>15</v>
      </c>
      <c r="AZ672">
        <v>15</v>
      </c>
      <c r="BA672">
        <v>15</v>
      </c>
      <c r="BB672">
        <v>15</v>
      </c>
      <c r="BC672">
        <v>15</v>
      </c>
      <c r="BD672">
        <v>15</v>
      </c>
      <c r="BE672">
        <v>15</v>
      </c>
      <c r="BF672">
        <v>15</v>
      </c>
      <c r="BG672">
        <v>15</v>
      </c>
      <c r="BH672">
        <v>15</v>
      </c>
      <c r="BI672">
        <v>15</v>
      </c>
      <c r="BJ672">
        <v>15</v>
      </c>
      <c r="BK672">
        <v>15</v>
      </c>
      <c r="BL672">
        <v>15</v>
      </c>
      <c r="BM672">
        <v>15</v>
      </c>
      <c r="BN672">
        <v>15</v>
      </c>
      <c r="BO672">
        <v>15</v>
      </c>
      <c r="BP672">
        <v>15</v>
      </c>
      <c r="BQ672">
        <v>15</v>
      </c>
      <c r="BR672">
        <v>15</v>
      </c>
      <c r="BS672">
        <v>15</v>
      </c>
      <c r="BT672">
        <v>15</v>
      </c>
      <c r="BU672">
        <v>15</v>
      </c>
      <c r="BV672">
        <v>15</v>
      </c>
      <c r="BW672">
        <v>15</v>
      </c>
      <c r="BX672">
        <v>15</v>
      </c>
      <c r="BY672">
        <v>15</v>
      </c>
      <c r="BZ672">
        <v>15</v>
      </c>
      <c r="CA672">
        <v>15</v>
      </c>
      <c r="CB672">
        <v>15</v>
      </c>
      <c r="CC672">
        <v>15</v>
      </c>
      <c r="CD672">
        <v>15</v>
      </c>
      <c r="CE672">
        <v>15</v>
      </c>
      <c r="CF672">
        <v>15</v>
      </c>
      <c r="CG672">
        <v>15</v>
      </c>
      <c r="CH672">
        <v>15</v>
      </c>
      <c r="CI672">
        <v>15</v>
      </c>
      <c r="CJ672">
        <v>15</v>
      </c>
      <c r="CK672">
        <v>15</v>
      </c>
      <c r="CL672">
        <v>15</v>
      </c>
      <c r="CM672">
        <v>15</v>
      </c>
      <c r="CN672">
        <v>15</v>
      </c>
      <c r="CO672">
        <v>15</v>
      </c>
      <c r="CP672">
        <v>15</v>
      </c>
      <c r="CQ672">
        <v>15</v>
      </c>
      <c r="CR672">
        <v>15</v>
      </c>
      <c r="CS672">
        <v>19</v>
      </c>
      <c r="CT672">
        <v>19</v>
      </c>
      <c r="CU672">
        <v>19</v>
      </c>
      <c r="CV672">
        <v>19</v>
      </c>
      <c r="CW672">
        <v>19</v>
      </c>
      <c r="CX672">
        <v>19</v>
      </c>
      <c r="CY672">
        <v>19</v>
      </c>
      <c r="CZ672">
        <v>19</v>
      </c>
      <c r="DA672">
        <v>19</v>
      </c>
      <c r="DB672">
        <v>19</v>
      </c>
      <c r="DC672">
        <v>19</v>
      </c>
      <c r="DD672">
        <v>19</v>
      </c>
      <c r="DE672">
        <v>19</v>
      </c>
      <c r="DF672">
        <v>19</v>
      </c>
      <c r="DG672">
        <v>19</v>
      </c>
      <c r="DH672">
        <v>19</v>
      </c>
      <c r="DI672">
        <v>19</v>
      </c>
      <c r="DJ672">
        <v>19</v>
      </c>
      <c r="DK672">
        <v>19</v>
      </c>
      <c r="DL672">
        <v>19</v>
      </c>
      <c r="DM672">
        <v>19</v>
      </c>
      <c r="DN672">
        <v>19</v>
      </c>
      <c r="DO672">
        <v>19</v>
      </c>
      <c r="DP672">
        <v>19</v>
      </c>
      <c r="DQ672">
        <v>19</v>
      </c>
      <c r="DR672">
        <v>19</v>
      </c>
      <c r="DS672">
        <v>19</v>
      </c>
      <c r="DT672">
        <v>19</v>
      </c>
      <c r="DU672">
        <v>19</v>
      </c>
      <c r="DV672">
        <v>19</v>
      </c>
      <c r="DW672">
        <v>19</v>
      </c>
      <c r="DX672">
        <v>19</v>
      </c>
      <c r="DY672">
        <v>19</v>
      </c>
      <c r="DZ672">
        <v>19</v>
      </c>
      <c r="EA672">
        <v>19</v>
      </c>
      <c r="EB672">
        <v>19</v>
      </c>
      <c r="EC672">
        <v>19</v>
      </c>
      <c r="ED672">
        <v>19</v>
      </c>
      <c r="EE672">
        <v>19</v>
      </c>
      <c r="EF672">
        <v>19</v>
      </c>
      <c r="EG672">
        <v>19</v>
      </c>
      <c r="EH672">
        <v>19</v>
      </c>
      <c r="EI672">
        <v>19</v>
      </c>
      <c r="EJ672">
        <v>19</v>
      </c>
      <c r="EK672">
        <v>19</v>
      </c>
      <c r="EL672">
        <v>19</v>
      </c>
      <c r="EM672">
        <v>19</v>
      </c>
      <c r="EN672">
        <v>19</v>
      </c>
      <c r="EO672">
        <v>18</v>
      </c>
      <c r="EP672">
        <v>18</v>
      </c>
      <c r="EQ672">
        <v>18</v>
      </c>
      <c r="ER672">
        <v>18</v>
      </c>
      <c r="ES672">
        <v>18</v>
      </c>
      <c r="ET672">
        <v>18</v>
      </c>
      <c r="EU672">
        <v>18</v>
      </c>
      <c r="EV672">
        <v>18</v>
      </c>
      <c r="EW672">
        <v>18</v>
      </c>
      <c r="EX672">
        <v>18</v>
      </c>
      <c r="EY672">
        <v>18</v>
      </c>
      <c r="EZ672">
        <v>18</v>
      </c>
      <c r="FA672">
        <v>18</v>
      </c>
      <c r="FB672">
        <v>18</v>
      </c>
      <c r="FC672">
        <v>18</v>
      </c>
      <c r="FD672">
        <v>18</v>
      </c>
      <c r="FE672">
        <v>18</v>
      </c>
      <c r="FF672">
        <v>18</v>
      </c>
      <c r="FG672">
        <v>18</v>
      </c>
      <c r="FH672">
        <v>18</v>
      </c>
      <c r="FI672">
        <v>18</v>
      </c>
      <c r="FJ672">
        <v>18</v>
      </c>
      <c r="FK672">
        <v>18</v>
      </c>
      <c r="FL672">
        <v>18</v>
      </c>
      <c r="FM672">
        <v>18</v>
      </c>
      <c r="FN672">
        <v>18</v>
      </c>
      <c r="FO672">
        <v>18</v>
      </c>
      <c r="FP672">
        <v>18</v>
      </c>
      <c r="FQ672">
        <v>18</v>
      </c>
      <c r="FR672">
        <v>18</v>
      </c>
      <c r="FS672">
        <v>18</v>
      </c>
      <c r="FT672">
        <v>18</v>
      </c>
      <c r="FU672">
        <v>18</v>
      </c>
      <c r="FV672">
        <v>18</v>
      </c>
      <c r="FW672">
        <v>18</v>
      </c>
      <c r="FX672">
        <v>18</v>
      </c>
      <c r="FY672">
        <v>18</v>
      </c>
      <c r="FZ672">
        <v>18</v>
      </c>
      <c r="GA672">
        <v>18</v>
      </c>
      <c r="GB672">
        <v>18</v>
      </c>
      <c r="GC672">
        <v>18</v>
      </c>
      <c r="GD672">
        <v>18</v>
      </c>
      <c r="GE672">
        <v>18</v>
      </c>
      <c r="GF672">
        <v>18</v>
      </c>
      <c r="GG672">
        <v>18</v>
      </c>
      <c r="GH672">
        <v>18</v>
      </c>
      <c r="GI672">
        <v>18</v>
      </c>
      <c r="GJ672">
        <v>18</v>
      </c>
      <c r="GK672">
        <v>15</v>
      </c>
      <c r="GL672">
        <v>15</v>
      </c>
      <c r="GM672">
        <v>15</v>
      </c>
      <c r="GN672">
        <v>15</v>
      </c>
      <c r="GO672">
        <v>15</v>
      </c>
      <c r="GP672">
        <v>15</v>
      </c>
      <c r="GQ672">
        <v>15</v>
      </c>
      <c r="GR672">
        <v>15</v>
      </c>
      <c r="GS672">
        <v>15</v>
      </c>
      <c r="GT672">
        <v>15</v>
      </c>
      <c r="GU672">
        <v>15</v>
      </c>
      <c r="GV672">
        <v>15</v>
      </c>
      <c r="GW672">
        <v>15</v>
      </c>
      <c r="GX672">
        <v>15</v>
      </c>
      <c r="GY672">
        <v>15</v>
      </c>
      <c r="GZ672">
        <v>15</v>
      </c>
      <c r="HA672">
        <v>15</v>
      </c>
      <c r="HB672">
        <v>15</v>
      </c>
      <c r="HC672">
        <v>15</v>
      </c>
      <c r="HD672">
        <v>15</v>
      </c>
      <c r="HE672">
        <v>15</v>
      </c>
      <c r="HF672">
        <v>15</v>
      </c>
      <c r="HG672">
        <v>15</v>
      </c>
      <c r="HH672">
        <v>15</v>
      </c>
      <c r="HI672">
        <v>15</v>
      </c>
      <c r="HJ672">
        <v>15</v>
      </c>
      <c r="HK672">
        <v>15</v>
      </c>
      <c r="HL672">
        <v>15</v>
      </c>
      <c r="HM672">
        <v>15</v>
      </c>
      <c r="HN672">
        <v>15</v>
      </c>
      <c r="HO672">
        <v>15</v>
      </c>
      <c r="HP672">
        <v>15</v>
      </c>
      <c r="HQ672">
        <v>15</v>
      </c>
      <c r="HR672">
        <v>15</v>
      </c>
      <c r="HS672">
        <v>15</v>
      </c>
      <c r="HT672">
        <v>15</v>
      </c>
      <c r="HU672">
        <v>15</v>
      </c>
      <c r="HV672">
        <v>15</v>
      </c>
      <c r="HW672">
        <v>15</v>
      </c>
      <c r="HX672">
        <v>15</v>
      </c>
      <c r="HY672">
        <v>15</v>
      </c>
      <c r="HZ672">
        <v>15</v>
      </c>
      <c r="IA672">
        <v>15</v>
      </c>
      <c r="IB672">
        <v>15</v>
      </c>
      <c r="IC672">
        <v>15</v>
      </c>
      <c r="ID672">
        <v>15</v>
      </c>
      <c r="IE672">
        <v>15</v>
      </c>
      <c r="IF672">
        <v>15</v>
      </c>
      <c r="IG672">
        <v>19</v>
      </c>
      <c r="IH672">
        <v>19</v>
      </c>
      <c r="II672">
        <v>19</v>
      </c>
      <c r="IJ672">
        <v>19</v>
      </c>
      <c r="IK672">
        <v>19</v>
      </c>
      <c r="IL672">
        <v>19</v>
      </c>
      <c r="IM672">
        <v>19</v>
      </c>
      <c r="IN672">
        <v>19</v>
      </c>
      <c r="IO672">
        <v>19</v>
      </c>
      <c r="IP672">
        <v>19</v>
      </c>
      <c r="IQ672">
        <v>19</v>
      </c>
      <c r="IR672">
        <v>19</v>
      </c>
      <c r="IS672">
        <v>19</v>
      </c>
      <c r="IT672">
        <v>19</v>
      </c>
      <c r="IU672">
        <v>19</v>
      </c>
      <c r="IV672">
        <v>19</v>
      </c>
      <c r="IW672">
        <v>19</v>
      </c>
      <c r="IX672">
        <v>19</v>
      </c>
      <c r="IY672">
        <v>19</v>
      </c>
      <c r="IZ672">
        <v>19</v>
      </c>
      <c r="JA672">
        <v>19</v>
      </c>
      <c r="JB672">
        <v>19</v>
      </c>
      <c r="JC672">
        <v>19</v>
      </c>
      <c r="JD672">
        <v>19</v>
      </c>
      <c r="JE672">
        <v>19</v>
      </c>
      <c r="JF672">
        <v>19</v>
      </c>
      <c r="JG672">
        <v>19</v>
      </c>
      <c r="JH672">
        <v>19</v>
      </c>
      <c r="JI672">
        <v>19</v>
      </c>
      <c r="JJ672">
        <v>19</v>
      </c>
      <c r="JK672">
        <v>19</v>
      </c>
      <c r="JL672">
        <v>19</v>
      </c>
      <c r="JM672">
        <v>19</v>
      </c>
      <c r="JN672">
        <v>19</v>
      </c>
      <c r="JO672">
        <v>19</v>
      </c>
      <c r="JP672">
        <v>19</v>
      </c>
      <c r="JQ672">
        <v>19</v>
      </c>
      <c r="JR672">
        <v>19</v>
      </c>
      <c r="JS672">
        <v>19</v>
      </c>
      <c r="JT672">
        <v>19</v>
      </c>
      <c r="JU672">
        <v>19</v>
      </c>
      <c r="JV672">
        <v>19</v>
      </c>
      <c r="JW672">
        <v>19</v>
      </c>
      <c r="JX672">
        <v>19</v>
      </c>
      <c r="JY672">
        <v>19</v>
      </c>
      <c r="JZ672">
        <v>19</v>
      </c>
      <c r="KA672">
        <v>19</v>
      </c>
      <c r="KB672">
        <v>19</v>
      </c>
      <c r="KC672">
        <v>18</v>
      </c>
      <c r="KD672">
        <v>18</v>
      </c>
      <c r="KE672">
        <v>18</v>
      </c>
      <c r="KF672">
        <v>18</v>
      </c>
      <c r="KG672">
        <v>18</v>
      </c>
      <c r="KH672">
        <v>18</v>
      </c>
      <c r="KI672">
        <v>18</v>
      </c>
      <c r="KJ672">
        <v>18</v>
      </c>
      <c r="KK672">
        <v>18</v>
      </c>
      <c r="KL672">
        <v>18</v>
      </c>
      <c r="KM672">
        <v>18</v>
      </c>
      <c r="KN672">
        <v>18</v>
      </c>
      <c r="KO672">
        <v>18</v>
      </c>
      <c r="KP672">
        <v>18</v>
      </c>
      <c r="KQ672">
        <v>18</v>
      </c>
      <c r="KR672">
        <v>18</v>
      </c>
      <c r="KS672">
        <v>18</v>
      </c>
      <c r="KT672">
        <v>18</v>
      </c>
      <c r="KU672">
        <v>18</v>
      </c>
      <c r="KV672">
        <v>18</v>
      </c>
      <c r="KW672">
        <v>18</v>
      </c>
      <c r="KX672">
        <v>18</v>
      </c>
      <c r="KY672">
        <v>18</v>
      </c>
      <c r="KZ672">
        <v>18</v>
      </c>
      <c r="LA672">
        <v>18</v>
      </c>
      <c r="LB672">
        <v>18</v>
      </c>
      <c r="LC672">
        <v>18</v>
      </c>
      <c r="LD672">
        <v>18</v>
      </c>
      <c r="LE672">
        <v>18</v>
      </c>
      <c r="LF672">
        <v>18</v>
      </c>
      <c r="LG672">
        <v>18</v>
      </c>
      <c r="LH672">
        <v>18</v>
      </c>
      <c r="LI672">
        <v>18</v>
      </c>
      <c r="LJ672">
        <v>18</v>
      </c>
      <c r="LK672">
        <v>18</v>
      </c>
      <c r="LL672">
        <v>18</v>
      </c>
      <c r="LM672">
        <v>18</v>
      </c>
      <c r="LN672">
        <v>18</v>
      </c>
      <c r="LO672">
        <v>18</v>
      </c>
      <c r="LP672">
        <v>18</v>
      </c>
      <c r="LQ672">
        <v>18</v>
      </c>
      <c r="LR672">
        <v>18</v>
      </c>
      <c r="LS672">
        <v>18</v>
      </c>
      <c r="LT672">
        <v>18</v>
      </c>
      <c r="LU672">
        <v>18</v>
      </c>
      <c r="LV672">
        <v>18</v>
      </c>
      <c r="LW672">
        <v>18</v>
      </c>
      <c r="LX672">
        <v>18</v>
      </c>
      <c r="LY672">
        <v>15</v>
      </c>
      <c r="LZ672">
        <v>15</v>
      </c>
      <c r="MA672">
        <v>15</v>
      </c>
      <c r="MB672">
        <v>15</v>
      </c>
      <c r="MC672">
        <v>15</v>
      </c>
      <c r="MD672">
        <v>15</v>
      </c>
      <c r="ME672">
        <v>15</v>
      </c>
      <c r="MF672">
        <v>15</v>
      </c>
      <c r="MG672">
        <v>15</v>
      </c>
      <c r="MH672">
        <v>15</v>
      </c>
      <c r="MI672">
        <v>15</v>
      </c>
      <c r="MJ672">
        <v>15</v>
      </c>
      <c r="MK672">
        <v>15</v>
      </c>
      <c r="ML672">
        <v>15</v>
      </c>
      <c r="MM672">
        <v>15</v>
      </c>
      <c r="MN672">
        <v>15</v>
      </c>
      <c r="MO672">
        <v>15</v>
      </c>
      <c r="MP672">
        <v>15</v>
      </c>
      <c r="MQ672">
        <v>15</v>
      </c>
      <c r="MR672">
        <v>15</v>
      </c>
      <c r="MS672">
        <v>15</v>
      </c>
      <c r="MT672">
        <v>15</v>
      </c>
      <c r="MU672">
        <v>15</v>
      </c>
      <c r="MV672">
        <v>15</v>
      </c>
      <c r="MW672">
        <v>15</v>
      </c>
      <c r="MX672">
        <v>15</v>
      </c>
      <c r="MY672">
        <v>15</v>
      </c>
      <c r="MZ672">
        <v>15</v>
      </c>
      <c r="NA672">
        <v>15</v>
      </c>
      <c r="NB672">
        <v>15</v>
      </c>
      <c r="NC672">
        <v>15</v>
      </c>
      <c r="ND672">
        <v>15</v>
      </c>
      <c r="NE672">
        <v>15</v>
      </c>
      <c r="NF672">
        <v>15</v>
      </c>
      <c r="NG672">
        <v>15</v>
      </c>
      <c r="NH672">
        <v>15</v>
      </c>
      <c r="NI672">
        <v>15</v>
      </c>
      <c r="NJ672">
        <v>15</v>
      </c>
      <c r="NK672">
        <v>15</v>
      </c>
      <c r="NL672">
        <v>15</v>
      </c>
      <c r="NM672">
        <v>15</v>
      </c>
      <c r="NN672">
        <v>15</v>
      </c>
      <c r="NO672">
        <v>15</v>
      </c>
      <c r="NP672">
        <v>15</v>
      </c>
      <c r="NQ672">
        <v>15</v>
      </c>
      <c r="NR672">
        <v>15</v>
      </c>
      <c r="NS672">
        <v>15</v>
      </c>
      <c r="NT672">
        <v>15</v>
      </c>
      <c r="NU672">
        <v>19</v>
      </c>
      <c r="NV672">
        <v>19</v>
      </c>
      <c r="NW672">
        <v>19</v>
      </c>
      <c r="NX672">
        <v>19</v>
      </c>
      <c r="NY672">
        <v>19</v>
      </c>
      <c r="NZ672">
        <v>19</v>
      </c>
      <c r="OA672">
        <v>19</v>
      </c>
      <c r="OB672">
        <v>19</v>
      </c>
      <c r="OC672">
        <v>19</v>
      </c>
      <c r="OD672">
        <v>19</v>
      </c>
      <c r="OE672">
        <v>19</v>
      </c>
      <c r="OF672">
        <v>19</v>
      </c>
      <c r="OG672">
        <v>19</v>
      </c>
      <c r="OH672">
        <v>19</v>
      </c>
      <c r="OI672">
        <v>19</v>
      </c>
      <c r="OJ672">
        <v>19</v>
      </c>
      <c r="OK672">
        <v>19</v>
      </c>
      <c r="OL672">
        <v>19</v>
      </c>
      <c r="OM672">
        <v>19</v>
      </c>
      <c r="ON672">
        <v>19</v>
      </c>
      <c r="OO672">
        <v>19</v>
      </c>
      <c r="OP672">
        <v>19</v>
      </c>
      <c r="OQ672">
        <v>19</v>
      </c>
      <c r="OR672">
        <v>19</v>
      </c>
      <c r="OS672">
        <v>19</v>
      </c>
      <c r="OT672">
        <v>19</v>
      </c>
      <c r="OU672">
        <v>19</v>
      </c>
      <c r="OV672">
        <v>19</v>
      </c>
      <c r="OW672">
        <v>19</v>
      </c>
      <c r="OX672">
        <v>19</v>
      </c>
      <c r="OY672">
        <v>19</v>
      </c>
      <c r="OZ672">
        <v>19</v>
      </c>
      <c r="PA672">
        <v>19</v>
      </c>
      <c r="PB672">
        <v>19</v>
      </c>
      <c r="PC672">
        <v>19</v>
      </c>
      <c r="PD672">
        <v>19</v>
      </c>
      <c r="PE672">
        <v>19</v>
      </c>
      <c r="PF672">
        <v>19</v>
      </c>
      <c r="PG672">
        <v>19</v>
      </c>
      <c r="PH672">
        <v>19</v>
      </c>
      <c r="PI672">
        <v>19</v>
      </c>
      <c r="PJ672">
        <v>19</v>
      </c>
      <c r="PK672">
        <v>19</v>
      </c>
      <c r="PL672">
        <v>19</v>
      </c>
      <c r="PM672">
        <v>19</v>
      </c>
      <c r="PN672">
        <v>19</v>
      </c>
      <c r="PO672">
        <v>19</v>
      </c>
      <c r="PP672">
        <v>19</v>
      </c>
      <c r="PQ672">
        <v>18</v>
      </c>
      <c r="PR672">
        <v>18</v>
      </c>
      <c r="PS672">
        <v>18</v>
      </c>
      <c r="PT672">
        <v>18</v>
      </c>
      <c r="PU672">
        <v>18</v>
      </c>
      <c r="PV672">
        <v>18</v>
      </c>
      <c r="PW672">
        <v>18</v>
      </c>
      <c r="PX672">
        <v>18</v>
      </c>
      <c r="PY672">
        <v>18</v>
      </c>
      <c r="PZ672">
        <v>18</v>
      </c>
      <c r="QA672">
        <v>18</v>
      </c>
      <c r="QB672">
        <v>18</v>
      </c>
      <c r="QC672">
        <v>18</v>
      </c>
      <c r="QD672">
        <v>18</v>
      </c>
      <c r="QE672">
        <v>18</v>
      </c>
      <c r="QF672">
        <v>18</v>
      </c>
      <c r="QG672">
        <v>18</v>
      </c>
      <c r="QH672">
        <v>18</v>
      </c>
      <c r="QI672">
        <v>18</v>
      </c>
      <c r="QJ672">
        <v>18</v>
      </c>
      <c r="QK672">
        <v>18</v>
      </c>
      <c r="QL672">
        <v>18</v>
      </c>
      <c r="QM672">
        <v>18</v>
      </c>
      <c r="QN672">
        <v>18</v>
      </c>
      <c r="QO672">
        <v>18</v>
      </c>
      <c r="QP672">
        <v>18</v>
      </c>
      <c r="QQ672">
        <v>18</v>
      </c>
      <c r="QR672">
        <v>18</v>
      </c>
      <c r="QS672">
        <v>18</v>
      </c>
      <c r="QT672">
        <v>18</v>
      </c>
      <c r="QU672">
        <v>18</v>
      </c>
      <c r="QV672">
        <v>18</v>
      </c>
      <c r="QW672">
        <v>18</v>
      </c>
      <c r="QX672">
        <v>18</v>
      </c>
      <c r="QY672">
        <v>18</v>
      </c>
      <c r="QZ672">
        <v>18</v>
      </c>
      <c r="RA672">
        <v>18</v>
      </c>
      <c r="RB672">
        <v>18</v>
      </c>
      <c r="RC672">
        <v>18</v>
      </c>
      <c r="RD672">
        <v>18</v>
      </c>
      <c r="RE672">
        <v>18</v>
      </c>
      <c r="RF672">
        <v>18</v>
      </c>
      <c r="RG672">
        <v>18</v>
      </c>
      <c r="RH672">
        <v>18</v>
      </c>
      <c r="RI672">
        <v>18</v>
      </c>
      <c r="RJ672">
        <v>18</v>
      </c>
      <c r="RK672">
        <v>18</v>
      </c>
      <c r="RL672">
        <v>18</v>
      </c>
      <c r="RM672">
        <v>15</v>
      </c>
      <c r="RN672">
        <v>15</v>
      </c>
      <c r="RO672">
        <v>15</v>
      </c>
      <c r="RP672">
        <v>15</v>
      </c>
      <c r="RQ672">
        <v>15</v>
      </c>
      <c r="RR672">
        <v>15</v>
      </c>
      <c r="RS672">
        <v>15</v>
      </c>
      <c r="RT672">
        <v>15</v>
      </c>
      <c r="RU672">
        <v>15</v>
      </c>
      <c r="RV672">
        <v>15</v>
      </c>
      <c r="RW672">
        <v>15</v>
      </c>
      <c r="RX672">
        <v>15</v>
      </c>
      <c r="RY672">
        <v>15</v>
      </c>
      <c r="RZ672">
        <v>15</v>
      </c>
      <c r="SA672">
        <v>15</v>
      </c>
      <c r="SB672">
        <v>15</v>
      </c>
      <c r="SC672">
        <v>15</v>
      </c>
      <c r="SD672">
        <v>15</v>
      </c>
      <c r="SE672">
        <v>15</v>
      </c>
      <c r="SF672">
        <v>15</v>
      </c>
      <c r="SG672">
        <v>15</v>
      </c>
      <c r="SH672">
        <v>15</v>
      </c>
      <c r="SI672">
        <v>15</v>
      </c>
      <c r="SJ672">
        <v>15</v>
      </c>
      <c r="SK672">
        <v>15</v>
      </c>
      <c r="SL672">
        <v>15</v>
      </c>
      <c r="SM672">
        <v>15</v>
      </c>
      <c r="SN672">
        <v>15</v>
      </c>
      <c r="SO672">
        <v>15</v>
      </c>
      <c r="SP672">
        <v>15</v>
      </c>
      <c r="SQ672">
        <v>15</v>
      </c>
      <c r="SR672">
        <v>15</v>
      </c>
      <c r="SS672">
        <v>15</v>
      </c>
      <c r="ST672">
        <v>15</v>
      </c>
      <c r="SU672">
        <v>15</v>
      </c>
      <c r="SV672">
        <v>15</v>
      </c>
      <c r="SW672">
        <v>15</v>
      </c>
      <c r="SX672">
        <v>15</v>
      </c>
      <c r="SY672">
        <v>15</v>
      </c>
      <c r="SZ672">
        <v>15</v>
      </c>
      <c r="TA672">
        <v>15</v>
      </c>
      <c r="TB672">
        <v>15</v>
      </c>
      <c r="TC672">
        <v>15</v>
      </c>
      <c r="TD672">
        <v>15</v>
      </c>
      <c r="TE672">
        <v>15</v>
      </c>
      <c r="TF672">
        <v>15</v>
      </c>
      <c r="TG672">
        <v>15</v>
      </c>
      <c r="TH672">
        <v>15</v>
      </c>
      <c r="TI672">
        <v>19</v>
      </c>
      <c r="TJ672">
        <v>19</v>
      </c>
      <c r="TK672">
        <v>19</v>
      </c>
      <c r="TL672">
        <v>19</v>
      </c>
      <c r="TM672">
        <v>19</v>
      </c>
      <c r="TN672">
        <v>19</v>
      </c>
      <c r="TO672">
        <v>19</v>
      </c>
      <c r="TP672">
        <v>19</v>
      </c>
      <c r="TQ672">
        <v>19</v>
      </c>
      <c r="TR672">
        <v>19</v>
      </c>
      <c r="TS672">
        <v>19</v>
      </c>
      <c r="TT672">
        <v>19</v>
      </c>
      <c r="TU672">
        <v>19</v>
      </c>
      <c r="TV672">
        <v>19</v>
      </c>
      <c r="TW672">
        <v>19</v>
      </c>
      <c r="TX672">
        <v>19</v>
      </c>
      <c r="TY672">
        <v>19</v>
      </c>
      <c r="TZ672">
        <v>19</v>
      </c>
      <c r="UA672">
        <v>19</v>
      </c>
      <c r="UB672">
        <v>19</v>
      </c>
      <c r="UC672">
        <v>19</v>
      </c>
      <c r="UD672">
        <v>19</v>
      </c>
      <c r="UE672">
        <v>19</v>
      </c>
      <c r="UF672">
        <v>19</v>
      </c>
      <c r="UG672">
        <v>19</v>
      </c>
      <c r="UH672">
        <v>19</v>
      </c>
      <c r="UI672">
        <v>19</v>
      </c>
      <c r="UJ672">
        <v>19</v>
      </c>
      <c r="UK672">
        <v>19</v>
      </c>
      <c r="UL672">
        <v>19</v>
      </c>
      <c r="UM672">
        <v>19</v>
      </c>
      <c r="UN672">
        <v>19</v>
      </c>
      <c r="UO672">
        <v>19</v>
      </c>
      <c r="UP672">
        <v>19</v>
      </c>
      <c r="UQ672">
        <v>19</v>
      </c>
      <c r="UR672">
        <v>19</v>
      </c>
      <c r="US672">
        <v>19</v>
      </c>
      <c r="UT672">
        <v>19</v>
      </c>
      <c r="UU672">
        <v>19</v>
      </c>
      <c r="UV672">
        <v>19</v>
      </c>
      <c r="UW672">
        <v>19</v>
      </c>
      <c r="UX672">
        <v>19</v>
      </c>
      <c r="UY672">
        <v>19</v>
      </c>
      <c r="UZ672">
        <v>19</v>
      </c>
      <c r="VA672">
        <v>19</v>
      </c>
      <c r="VB672">
        <v>19</v>
      </c>
      <c r="VC672">
        <v>19</v>
      </c>
      <c r="VD672">
        <v>19</v>
      </c>
    </row>
    <row r="673" spans="1:700">
      <c r="A673">
        <v>18</v>
      </c>
      <c r="B673">
        <v>18</v>
      </c>
      <c r="C673">
        <v>18</v>
      </c>
      <c r="D673">
        <v>18</v>
      </c>
      <c r="E673">
        <v>18</v>
      </c>
      <c r="F673">
        <v>18</v>
      </c>
      <c r="G673">
        <v>18</v>
      </c>
      <c r="H673">
        <v>18</v>
      </c>
      <c r="I673">
        <v>18</v>
      </c>
      <c r="J673">
        <v>18</v>
      </c>
      <c r="K673">
        <v>18</v>
      </c>
      <c r="L673">
        <v>18</v>
      </c>
      <c r="M673">
        <v>18</v>
      </c>
      <c r="N673">
        <v>18</v>
      </c>
      <c r="O673">
        <v>18</v>
      </c>
      <c r="P673">
        <v>18</v>
      </c>
      <c r="Q673">
        <v>18</v>
      </c>
      <c r="R673">
        <v>18</v>
      </c>
      <c r="S673">
        <v>18</v>
      </c>
      <c r="T673">
        <v>18</v>
      </c>
      <c r="U673">
        <v>18</v>
      </c>
      <c r="V673">
        <v>18</v>
      </c>
      <c r="W673">
        <v>18</v>
      </c>
      <c r="X673">
        <v>18</v>
      </c>
      <c r="Y673">
        <v>18</v>
      </c>
      <c r="Z673">
        <v>18</v>
      </c>
      <c r="AA673">
        <v>18</v>
      </c>
      <c r="AB673">
        <v>18</v>
      </c>
      <c r="AC673">
        <v>18</v>
      </c>
      <c r="AD673">
        <v>18</v>
      </c>
      <c r="AE673">
        <v>18</v>
      </c>
      <c r="AF673">
        <v>18</v>
      </c>
      <c r="AG673">
        <v>18</v>
      </c>
      <c r="AH673">
        <v>18</v>
      </c>
      <c r="AI673">
        <v>18</v>
      </c>
      <c r="AJ673">
        <v>18</v>
      </c>
      <c r="AK673">
        <v>18</v>
      </c>
      <c r="AL673">
        <v>18</v>
      </c>
      <c r="AM673">
        <v>18</v>
      </c>
      <c r="AN673">
        <v>18</v>
      </c>
      <c r="AO673">
        <v>18</v>
      </c>
      <c r="AP673">
        <v>18</v>
      </c>
      <c r="AQ673">
        <v>18</v>
      </c>
      <c r="AR673">
        <v>18</v>
      </c>
      <c r="AS673">
        <v>18</v>
      </c>
      <c r="AT673">
        <v>18</v>
      </c>
      <c r="AU673">
        <v>18</v>
      </c>
      <c r="AV673">
        <v>18</v>
      </c>
      <c r="AW673">
        <v>18</v>
      </c>
      <c r="AX673">
        <v>18</v>
      </c>
      <c r="AY673">
        <v>18</v>
      </c>
      <c r="AZ673">
        <v>18</v>
      </c>
      <c r="BA673">
        <v>18</v>
      </c>
      <c r="BB673">
        <v>15</v>
      </c>
      <c r="BC673">
        <v>15</v>
      </c>
      <c r="BD673">
        <v>15</v>
      </c>
      <c r="BE673">
        <v>15</v>
      </c>
      <c r="BF673">
        <v>15</v>
      </c>
      <c r="BG673">
        <v>15</v>
      </c>
      <c r="BH673">
        <v>15</v>
      </c>
      <c r="BI673">
        <v>15</v>
      </c>
      <c r="BJ673">
        <v>15</v>
      </c>
      <c r="BK673">
        <v>15</v>
      </c>
      <c r="BL673">
        <v>15</v>
      </c>
      <c r="BM673">
        <v>15</v>
      </c>
      <c r="BN673">
        <v>15</v>
      </c>
      <c r="BO673">
        <v>15</v>
      </c>
      <c r="BP673">
        <v>15</v>
      </c>
      <c r="BQ673">
        <v>15</v>
      </c>
      <c r="BR673">
        <v>15</v>
      </c>
      <c r="BS673">
        <v>15</v>
      </c>
      <c r="BT673">
        <v>15</v>
      </c>
      <c r="BU673">
        <v>15</v>
      </c>
      <c r="BV673">
        <v>15</v>
      </c>
      <c r="BW673">
        <v>15</v>
      </c>
      <c r="BX673">
        <v>15</v>
      </c>
      <c r="BY673">
        <v>15</v>
      </c>
      <c r="BZ673">
        <v>15</v>
      </c>
      <c r="CA673">
        <v>15</v>
      </c>
      <c r="CB673">
        <v>15</v>
      </c>
      <c r="CC673">
        <v>15</v>
      </c>
      <c r="CD673">
        <v>15</v>
      </c>
      <c r="CE673">
        <v>15</v>
      </c>
      <c r="CF673">
        <v>15</v>
      </c>
      <c r="CG673">
        <v>15</v>
      </c>
      <c r="CH673">
        <v>15</v>
      </c>
      <c r="CI673">
        <v>15</v>
      </c>
      <c r="CJ673">
        <v>15</v>
      </c>
      <c r="CK673">
        <v>15</v>
      </c>
      <c r="CL673">
        <v>15</v>
      </c>
      <c r="CM673">
        <v>15</v>
      </c>
      <c r="CN673">
        <v>15</v>
      </c>
      <c r="CO673">
        <v>15</v>
      </c>
      <c r="CP673">
        <v>15</v>
      </c>
      <c r="CQ673">
        <v>15</v>
      </c>
      <c r="CR673">
        <v>15</v>
      </c>
      <c r="CS673">
        <v>15</v>
      </c>
      <c r="CT673">
        <v>15</v>
      </c>
      <c r="CU673">
        <v>15</v>
      </c>
      <c r="CV673">
        <v>15</v>
      </c>
      <c r="CW673">
        <v>15</v>
      </c>
      <c r="CX673">
        <v>15</v>
      </c>
      <c r="CY673">
        <v>15</v>
      </c>
      <c r="CZ673">
        <v>15</v>
      </c>
      <c r="DA673">
        <v>15</v>
      </c>
      <c r="DB673">
        <v>15</v>
      </c>
      <c r="DC673">
        <v>19</v>
      </c>
      <c r="DD673">
        <v>19</v>
      </c>
      <c r="DE673">
        <v>19</v>
      </c>
      <c r="DF673">
        <v>19</v>
      </c>
      <c r="DG673">
        <v>19</v>
      </c>
      <c r="DH673">
        <v>19</v>
      </c>
      <c r="DI673">
        <v>19</v>
      </c>
      <c r="DJ673">
        <v>19</v>
      </c>
      <c r="DK673">
        <v>19</v>
      </c>
      <c r="DL673">
        <v>19</v>
      </c>
      <c r="DM673">
        <v>19</v>
      </c>
      <c r="DN673">
        <v>19</v>
      </c>
      <c r="DO673">
        <v>19</v>
      </c>
      <c r="DP673">
        <v>19</v>
      </c>
      <c r="DQ673">
        <v>19</v>
      </c>
      <c r="DR673">
        <v>19</v>
      </c>
      <c r="DS673">
        <v>19</v>
      </c>
      <c r="DT673">
        <v>19</v>
      </c>
      <c r="DU673">
        <v>19</v>
      </c>
      <c r="DV673">
        <v>19</v>
      </c>
      <c r="DW673">
        <v>19</v>
      </c>
      <c r="DX673">
        <v>19</v>
      </c>
      <c r="DY673">
        <v>19</v>
      </c>
      <c r="DZ673">
        <v>19</v>
      </c>
      <c r="EA673">
        <v>19</v>
      </c>
      <c r="EB673">
        <v>19</v>
      </c>
      <c r="EC673">
        <v>19</v>
      </c>
      <c r="ED673">
        <v>19</v>
      </c>
      <c r="EE673">
        <v>19</v>
      </c>
      <c r="EF673">
        <v>19</v>
      </c>
      <c r="EG673">
        <v>19</v>
      </c>
      <c r="EH673">
        <v>19</v>
      </c>
      <c r="EI673">
        <v>19</v>
      </c>
      <c r="EJ673">
        <v>19</v>
      </c>
      <c r="EK673">
        <v>19</v>
      </c>
      <c r="EL673">
        <v>19</v>
      </c>
      <c r="EM673">
        <v>19</v>
      </c>
      <c r="EN673">
        <v>19</v>
      </c>
      <c r="EO673">
        <v>19</v>
      </c>
      <c r="EP673">
        <v>19</v>
      </c>
      <c r="EQ673">
        <v>19</v>
      </c>
      <c r="ER673">
        <v>19</v>
      </c>
      <c r="ES673">
        <v>19</v>
      </c>
      <c r="ET673">
        <v>19</v>
      </c>
      <c r="EU673">
        <v>19</v>
      </c>
      <c r="EV673">
        <v>19</v>
      </c>
      <c r="EW673">
        <v>19</v>
      </c>
      <c r="EX673">
        <v>19</v>
      </c>
      <c r="EY673">
        <v>19</v>
      </c>
      <c r="EZ673">
        <v>19</v>
      </c>
      <c r="FA673">
        <v>19</v>
      </c>
      <c r="FB673">
        <v>19</v>
      </c>
      <c r="FC673">
        <v>19</v>
      </c>
      <c r="FD673">
        <v>18</v>
      </c>
      <c r="FE673">
        <v>18</v>
      </c>
      <c r="FF673">
        <v>18</v>
      </c>
      <c r="FG673">
        <v>18</v>
      </c>
      <c r="FH673">
        <v>18</v>
      </c>
      <c r="FI673">
        <v>18</v>
      </c>
      <c r="FJ673">
        <v>18</v>
      </c>
      <c r="FK673">
        <v>18</v>
      </c>
      <c r="FL673">
        <v>18</v>
      </c>
      <c r="FM673">
        <v>18</v>
      </c>
      <c r="FN673">
        <v>18</v>
      </c>
      <c r="FO673">
        <v>18</v>
      </c>
      <c r="FP673">
        <v>18</v>
      </c>
      <c r="FQ673">
        <v>18</v>
      </c>
      <c r="FR673">
        <v>18</v>
      </c>
      <c r="FS673">
        <v>18</v>
      </c>
      <c r="FT673">
        <v>18</v>
      </c>
      <c r="FU673">
        <v>18</v>
      </c>
      <c r="FV673">
        <v>18</v>
      </c>
      <c r="FW673">
        <v>18</v>
      </c>
      <c r="FX673">
        <v>18</v>
      </c>
      <c r="FY673">
        <v>18</v>
      </c>
      <c r="FZ673">
        <v>18</v>
      </c>
      <c r="GA673">
        <v>18</v>
      </c>
      <c r="GB673">
        <v>18</v>
      </c>
      <c r="GC673">
        <v>18</v>
      </c>
      <c r="GD673">
        <v>18</v>
      </c>
      <c r="GE673">
        <v>18</v>
      </c>
      <c r="GF673">
        <v>18</v>
      </c>
      <c r="GG673">
        <v>18</v>
      </c>
      <c r="GH673">
        <v>18</v>
      </c>
      <c r="GI673">
        <v>18</v>
      </c>
      <c r="GJ673">
        <v>18</v>
      </c>
      <c r="GK673">
        <v>18</v>
      </c>
      <c r="GL673">
        <v>18</v>
      </c>
      <c r="GM673">
        <v>18</v>
      </c>
      <c r="GN673">
        <v>18</v>
      </c>
      <c r="GO673">
        <v>18</v>
      </c>
      <c r="GP673">
        <v>18</v>
      </c>
      <c r="GQ673">
        <v>18</v>
      </c>
      <c r="GR673">
        <v>18</v>
      </c>
      <c r="GS673">
        <v>18</v>
      </c>
      <c r="GT673">
        <v>18</v>
      </c>
      <c r="GU673">
        <v>18</v>
      </c>
      <c r="GV673">
        <v>18</v>
      </c>
      <c r="GW673">
        <v>18</v>
      </c>
      <c r="GX673">
        <v>18</v>
      </c>
      <c r="GY673">
        <v>18</v>
      </c>
      <c r="GZ673">
        <v>18</v>
      </c>
      <c r="HA673">
        <v>18</v>
      </c>
      <c r="HB673">
        <v>18</v>
      </c>
      <c r="HC673">
        <v>18</v>
      </c>
      <c r="HD673">
        <v>18</v>
      </c>
      <c r="HE673">
        <v>15</v>
      </c>
      <c r="HF673">
        <v>15</v>
      </c>
      <c r="HG673">
        <v>15</v>
      </c>
      <c r="HH673">
        <v>15</v>
      </c>
      <c r="HI673">
        <v>15</v>
      </c>
      <c r="HJ673">
        <v>15</v>
      </c>
      <c r="HK673">
        <v>15</v>
      </c>
      <c r="HL673">
        <v>15</v>
      </c>
      <c r="HM673">
        <v>15</v>
      </c>
      <c r="HN673">
        <v>15</v>
      </c>
      <c r="HO673">
        <v>15</v>
      </c>
      <c r="HP673">
        <v>15</v>
      </c>
      <c r="HQ673">
        <v>15</v>
      </c>
      <c r="HR673">
        <v>15</v>
      </c>
      <c r="HS673">
        <v>15</v>
      </c>
      <c r="HT673">
        <v>15</v>
      </c>
      <c r="HU673">
        <v>15</v>
      </c>
      <c r="HV673">
        <v>15</v>
      </c>
      <c r="HW673">
        <v>15</v>
      </c>
      <c r="HX673">
        <v>15</v>
      </c>
      <c r="HY673">
        <v>15</v>
      </c>
      <c r="HZ673">
        <v>15</v>
      </c>
      <c r="IA673">
        <v>15</v>
      </c>
      <c r="IB673">
        <v>15</v>
      </c>
      <c r="IC673">
        <v>15</v>
      </c>
      <c r="ID673">
        <v>15</v>
      </c>
      <c r="IE673">
        <v>15</v>
      </c>
      <c r="IF673">
        <v>15</v>
      </c>
      <c r="IG673">
        <v>15</v>
      </c>
      <c r="IH673">
        <v>15</v>
      </c>
      <c r="II673">
        <v>15</v>
      </c>
      <c r="IJ673">
        <v>15</v>
      </c>
      <c r="IK673">
        <v>15</v>
      </c>
      <c r="IL673">
        <v>15</v>
      </c>
      <c r="IM673">
        <v>15</v>
      </c>
      <c r="IN673">
        <v>15</v>
      </c>
      <c r="IO673">
        <v>15</v>
      </c>
      <c r="IP673">
        <v>15</v>
      </c>
      <c r="IQ673">
        <v>15</v>
      </c>
      <c r="IR673">
        <v>15</v>
      </c>
      <c r="IS673">
        <v>15</v>
      </c>
      <c r="IT673">
        <v>15</v>
      </c>
      <c r="IU673">
        <v>15</v>
      </c>
      <c r="IV673">
        <v>15</v>
      </c>
      <c r="IW673">
        <v>15</v>
      </c>
      <c r="IX673">
        <v>15</v>
      </c>
      <c r="IY673">
        <v>15</v>
      </c>
      <c r="IZ673">
        <v>15</v>
      </c>
      <c r="JA673">
        <v>15</v>
      </c>
      <c r="JB673">
        <v>15</v>
      </c>
      <c r="JC673">
        <v>15</v>
      </c>
      <c r="JD673">
        <v>15</v>
      </c>
      <c r="JE673">
        <v>15</v>
      </c>
      <c r="JF673">
        <v>19</v>
      </c>
      <c r="JG673">
        <v>19</v>
      </c>
      <c r="JH673">
        <v>19</v>
      </c>
      <c r="JI673">
        <v>19</v>
      </c>
      <c r="JJ673">
        <v>19</v>
      </c>
      <c r="JK673">
        <v>19</v>
      </c>
      <c r="JL673">
        <v>19</v>
      </c>
      <c r="JM673">
        <v>19</v>
      </c>
      <c r="JN673">
        <v>19</v>
      </c>
      <c r="JO673">
        <v>19</v>
      </c>
      <c r="JP673">
        <v>19</v>
      </c>
      <c r="JQ673">
        <v>19</v>
      </c>
      <c r="JR673">
        <v>19</v>
      </c>
      <c r="JS673">
        <v>19</v>
      </c>
      <c r="JT673">
        <v>19</v>
      </c>
      <c r="JU673">
        <v>19</v>
      </c>
      <c r="JV673">
        <v>19</v>
      </c>
      <c r="JW673">
        <v>19</v>
      </c>
      <c r="JX673">
        <v>19</v>
      </c>
      <c r="JY673">
        <v>19</v>
      </c>
      <c r="JZ673">
        <v>19</v>
      </c>
      <c r="KA673">
        <v>19</v>
      </c>
      <c r="KB673">
        <v>19</v>
      </c>
      <c r="KC673">
        <v>19</v>
      </c>
      <c r="KD673">
        <v>19</v>
      </c>
      <c r="KE673">
        <v>19</v>
      </c>
      <c r="KF673">
        <v>19</v>
      </c>
      <c r="KG673">
        <v>19</v>
      </c>
      <c r="KH673">
        <v>19</v>
      </c>
      <c r="KI673">
        <v>19</v>
      </c>
      <c r="KJ673">
        <v>19</v>
      </c>
      <c r="KK673">
        <v>19</v>
      </c>
      <c r="KL673">
        <v>19</v>
      </c>
      <c r="KM673">
        <v>19</v>
      </c>
      <c r="KN673">
        <v>19</v>
      </c>
      <c r="KO673">
        <v>19</v>
      </c>
      <c r="KP673">
        <v>19</v>
      </c>
      <c r="KQ673">
        <v>19</v>
      </c>
      <c r="KR673">
        <v>19</v>
      </c>
      <c r="KS673">
        <v>19</v>
      </c>
      <c r="KT673">
        <v>19</v>
      </c>
      <c r="KU673">
        <v>19</v>
      </c>
      <c r="KV673">
        <v>19</v>
      </c>
      <c r="KW673">
        <v>19</v>
      </c>
      <c r="KX673">
        <v>19</v>
      </c>
      <c r="KY673">
        <v>19</v>
      </c>
      <c r="KZ673">
        <v>19</v>
      </c>
      <c r="LA673">
        <v>19</v>
      </c>
      <c r="LB673">
        <v>19</v>
      </c>
      <c r="LC673">
        <v>19</v>
      </c>
      <c r="LD673">
        <v>19</v>
      </c>
      <c r="LE673">
        <v>19</v>
      </c>
      <c r="LF673">
        <v>19</v>
      </c>
      <c r="LG673">
        <v>18</v>
      </c>
      <c r="LH673">
        <v>18</v>
      </c>
      <c r="LI673">
        <v>18</v>
      </c>
      <c r="LJ673">
        <v>18</v>
      </c>
      <c r="LK673">
        <v>18</v>
      </c>
      <c r="LL673">
        <v>18</v>
      </c>
      <c r="LM673">
        <v>18</v>
      </c>
      <c r="LN673">
        <v>18</v>
      </c>
      <c r="LO673">
        <v>18</v>
      </c>
      <c r="LP673">
        <v>18</v>
      </c>
      <c r="LQ673">
        <v>18</v>
      </c>
      <c r="LR673">
        <v>18</v>
      </c>
      <c r="LS673">
        <v>18</v>
      </c>
      <c r="LT673">
        <v>18</v>
      </c>
      <c r="LU673">
        <v>18</v>
      </c>
      <c r="LV673">
        <v>18</v>
      </c>
      <c r="LW673">
        <v>18</v>
      </c>
      <c r="LX673">
        <v>18</v>
      </c>
      <c r="LY673">
        <v>18</v>
      </c>
      <c r="LZ673">
        <v>18</v>
      </c>
      <c r="MA673">
        <v>18</v>
      </c>
      <c r="MB673">
        <v>18</v>
      </c>
      <c r="MC673">
        <v>18</v>
      </c>
      <c r="MD673">
        <v>18</v>
      </c>
      <c r="ME673">
        <v>18</v>
      </c>
      <c r="MF673">
        <v>18</v>
      </c>
      <c r="MG673">
        <v>18</v>
      </c>
      <c r="MH673">
        <v>18</v>
      </c>
      <c r="MI673">
        <v>18</v>
      </c>
      <c r="MJ673">
        <v>18</v>
      </c>
      <c r="MK673">
        <v>18</v>
      </c>
      <c r="ML673">
        <v>18</v>
      </c>
      <c r="MM673">
        <v>18</v>
      </c>
      <c r="MN673">
        <v>18</v>
      </c>
      <c r="MO673">
        <v>18</v>
      </c>
      <c r="MP673">
        <v>18</v>
      </c>
      <c r="MQ673">
        <v>18</v>
      </c>
      <c r="MR673">
        <v>18</v>
      </c>
      <c r="MS673">
        <v>18</v>
      </c>
      <c r="MT673">
        <v>18</v>
      </c>
      <c r="MU673">
        <v>18</v>
      </c>
      <c r="MV673">
        <v>18</v>
      </c>
      <c r="MW673">
        <v>18</v>
      </c>
      <c r="MX673">
        <v>18</v>
      </c>
      <c r="MY673">
        <v>18</v>
      </c>
      <c r="MZ673">
        <v>18</v>
      </c>
      <c r="NA673">
        <v>18</v>
      </c>
      <c r="NB673">
        <v>18</v>
      </c>
      <c r="NC673">
        <v>18</v>
      </c>
      <c r="ND673">
        <v>18</v>
      </c>
      <c r="NE673">
        <v>18</v>
      </c>
      <c r="NF673">
        <v>18</v>
      </c>
      <c r="NG673">
        <v>18</v>
      </c>
      <c r="NH673">
        <v>15</v>
      </c>
      <c r="NI673">
        <v>15</v>
      </c>
      <c r="NJ673">
        <v>15</v>
      </c>
      <c r="NK673">
        <v>15</v>
      </c>
      <c r="NL673">
        <v>15</v>
      </c>
      <c r="NM673">
        <v>15</v>
      </c>
      <c r="NN673">
        <v>15</v>
      </c>
      <c r="NO673">
        <v>15</v>
      </c>
      <c r="NP673">
        <v>15</v>
      </c>
      <c r="NQ673">
        <v>15</v>
      </c>
      <c r="NR673">
        <v>15</v>
      </c>
      <c r="NS673">
        <v>15</v>
      </c>
      <c r="NT673">
        <v>15</v>
      </c>
      <c r="NU673">
        <v>15</v>
      </c>
      <c r="NV673">
        <v>15</v>
      </c>
      <c r="NW673">
        <v>15</v>
      </c>
      <c r="NX673">
        <v>15</v>
      </c>
      <c r="NY673">
        <v>15</v>
      </c>
      <c r="NZ673">
        <v>15</v>
      </c>
      <c r="OA673">
        <v>15</v>
      </c>
      <c r="OB673">
        <v>15</v>
      </c>
      <c r="OC673">
        <v>15</v>
      </c>
      <c r="OD673">
        <v>15</v>
      </c>
      <c r="OE673">
        <v>15</v>
      </c>
      <c r="OF673">
        <v>15</v>
      </c>
      <c r="OG673">
        <v>15</v>
      </c>
      <c r="OH673">
        <v>15</v>
      </c>
      <c r="OI673">
        <v>15</v>
      </c>
      <c r="OJ673">
        <v>15</v>
      </c>
      <c r="OK673">
        <v>15</v>
      </c>
      <c r="OL673">
        <v>15</v>
      </c>
      <c r="OM673">
        <v>15</v>
      </c>
      <c r="ON673">
        <v>15</v>
      </c>
      <c r="OO673">
        <v>15</v>
      </c>
      <c r="OP673">
        <v>15</v>
      </c>
      <c r="OQ673">
        <v>15</v>
      </c>
      <c r="OR673">
        <v>15</v>
      </c>
      <c r="OS673">
        <v>15</v>
      </c>
      <c r="OT673">
        <v>15</v>
      </c>
      <c r="OU673">
        <v>15</v>
      </c>
      <c r="OV673">
        <v>15</v>
      </c>
      <c r="OW673">
        <v>15</v>
      </c>
      <c r="OX673">
        <v>15</v>
      </c>
      <c r="OY673">
        <v>15</v>
      </c>
      <c r="OZ673">
        <v>15</v>
      </c>
      <c r="PA673">
        <v>15</v>
      </c>
      <c r="PB673">
        <v>15</v>
      </c>
      <c r="PC673">
        <v>15</v>
      </c>
      <c r="PD673">
        <v>15</v>
      </c>
      <c r="PE673">
        <v>15</v>
      </c>
      <c r="PF673">
        <v>15</v>
      </c>
      <c r="PG673">
        <v>15</v>
      </c>
      <c r="PH673">
        <v>15</v>
      </c>
      <c r="PI673">
        <v>19</v>
      </c>
      <c r="PJ673">
        <v>19</v>
      </c>
      <c r="PK673">
        <v>19</v>
      </c>
      <c r="PL673">
        <v>19</v>
      </c>
      <c r="PM673">
        <v>19</v>
      </c>
      <c r="PN673">
        <v>19</v>
      </c>
      <c r="PO673">
        <v>19</v>
      </c>
      <c r="PP673">
        <v>19</v>
      </c>
      <c r="PQ673">
        <v>19</v>
      </c>
      <c r="PR673">
        <v>19</v>
      </c>
      <c r="PS673">
        <v>19</v>
      </c>
      <c r="PT673">
        <v>19</v>
      </c>
      <c r="PU673">
        <v>19</v>
      </c>
      <c r="PV673">
        <v>19</v>
      </c>
      <c r="PW673">
        <v>19</v>
      </c>
      <c r="PX673">
        <v>19</v>
      </c>
      <c r="PY673">
        <v>19</v>
      </c>
      <c r="PZ673">
        <v>19</v>
      </c>
      <c r="QA673">
        <v>19</v>
      </c>
      <c r="QB673">
        <v>19</v>
      </c>
      <c r="QC673">
        <v>19</v>
      </c>
      <c r="QD673">
        <v>19</v>
      </c>
      <c r="QE673">
        <v>19</v>
      </c>
      <c r="QF673">
        <v>19</v>
      </c>
      <c r="QG673">
        <v>19</v>
      </c>
      <c r="QH673">
        <v>19</v>
      </c>
      <c r="QI673">
        <v>19</v>
      </c>
      <c r="QJ673">
        <v>19</v>
      </c>
      <c r="QK673">
        <v>19</v>
      </c>
      <c r="QL673">
        <v>19</v>
      </c>
      <c r="QM673">
        <v>19</v>
      </c>
      <c r="QN673">
        <v>19</v>
      </c>
      <c r="QO673">
        <v>19</v>
      </c>
      <c r="QP673">
        <v>19</v>
      </c>
      <c r="QQ673">
        <v>19</v>
      </c>
      <c r="QR673">
        <v>19</v>
      </c>
      <c r="QS673">
        <v>19</v>
      </c>
      <c r="QT673">
        <v>19</v>
      </c>
      <c r="QU673">
        <v>19</v>
      </c>
      <c r="QV673">
        <v>19</v>
      </c>
      <c r="QW673">
        <v>19</v>
      </c>
      <c r="QX673">
        <v>19</v>
      </c>
      <c r="QY673">
        <v>19</v>
      </c>
      <c r="QZ673">
        <v>19</v>
      </c>
      <c r="RA673">
        <v>19</v>
      </c>
      <c r="RB673">
        <v>19</v>
      </c>
      <c r="RC673">
        <v>19</v>
      </c>
      <c r="RD673">
        <v>19</v>
      </c>
      <c r="RE673">
        <v>19</v>
      </c>
      <c r="RF673">
        <v>19</v>
      </c>
      <c r="RG673">
        <v>19</v>
      </c>
      <c r="RH673">
        <v>19</v>
      </c>
      <c r="RI673">
        <v>19</v>
      </c>
      <c r="RJ673">
        <v>18</v>
      </c>
      <c r="RK673">
        <v>18</v>
      </c>
      <c r="RL673">
        <v>18</v>
      </c>
      <c r="RM673">
        <v>18</v>
      </c>
      <c r="RN673">
        <v>18</v>
      </c>
      <c r="RO673">
        <v>18</v>
      </c>
      <c r="RP673">
        <v>18</v>
      </c>
      <c r="RQ673">
        <v>18</v>
      </c>
      <c r="RR673">
        <v>18</v>
      </c>
      <c r="RS673">
        <v>18</v>
      </c>
      <c r="RT673">
        <v>18</v>
      </c>
      <c r="RU673">
        <v>18</v>
      </c>
      <c r="RV673">
        <v>18</v>
      </c>
      <c r="RW673">
        <v>18</v>
      </c>
      <c r="RX673">
        <v>18</v>
      </c>
      <c r="RY673">
        <v>18</v>
      </c>
      <c r="RZ673">
        <v>18</v>
      </c>
      <c r="SA673">
        <v>18</v>
      </c>
      <c r="SB673">
        <v>18</v>
      </c>
      <c r="SC673">
        <v>18</v>
      </c>
      <c r="SD673">
        <v>18</v>
      </c>
      <c r="SE673">
        <v>18</v>
      </c>
      <c r="SF673">
        <v>18</v>
      </c>
      <c r="SG673">
        <v>18</v>
      </c>
      <c r="SH673">
        <v>18</v>
      </c>
      <c r="SI673">
        <v>18</v>
      </c>
      <c r="SJ673">
        <v>18</v>
      </c>
      <c r="SK673">
        <v>18</v>
      </c>
      <c r="SL673">
        <v>18</v>
      </c>
      <c r="SM673">
        <v>18</v>
      </c>
      <c r="SN673">
        <v>18</v>
      </c>
      <c r="SO673">
        <v>18</v>
      </c>
      <c r="SP673">
        <v>18</v>
      </c>
      <c r="SQ673">
        <v>18</v>
      </c>
      <c r="SR673">
        <v>18</v>
      </c>
      <c r="SS673">
        <v>18</v>
      </c>
      <c r="ST673">
        <v>18</v>
      </c>
      <c r="SU673">
        <v>18</v>
      </c>
      <c r="SV673">
        <v>18</v>
      </c>
      <c r="SW673">
        <v>18</v>
      </c>
      <c r="SX673">
        <v>18</v>
      </c>
      <c r="SY673">
        <v>18</v>
      </c>
      <c r="SZ673">
        <v>18</v>
      </c>
      <c r="TA673">
        <v>18</v>
      </c>
      <c r="TB673">
        <v>18</v>
      </c>
      <c r="TC673">
        <v>18</v>
      </c>
      <c r="TD673">
        <v>18</v>
      </c>
      <c r="TE673">
        <v>18</v>
      </c>
      <c r="TF673">
        <v>18</v>
      </c>
      <c r="TG673">
        <v>18</v>
      </c>
      <c r="TH673">
        <v>18</v>
      </c>
      <c r="TI673">
        <v>18</v>
      </c>
      <c r="TJ673">
        <v>18</v>
      </c>
      <c r="TK673">
        <v>15</v>
      </c>
      <c r="TL673">
        <v>15</v>
      </c>
      <c r="TM673">
        <v>15</v>
      </c>
      <c r="TN673">
        <v>15</v>
      </c>
      <c r="TO673">
        <v>15</v>
      </c>
      <c r="TP673">
        <v>15</v>
      </c>
      <c r="TQ673">
        <v>15</v>
      </c>
      <c r="TR673">
        <v>15</v>
      </c>
      <c r="TS673">
        <v>15</v>
      </c>
      <c r="TT673">
        <v>15</v>
      </c>
      <c r="TU673">
        <v>15</v>
      </c>
      <c r="TV673">
        <v>15</v>
      </c>
      <c r="TW673">
        <v>15</v>
      </c>
      <c r="TX673">
        <v>15</v>
      </c>
      <c r="TY673">
        <v>15</v>
      </c>
      <c r="TZ673">
        <v>15</v>
      </c>
      <c r="UA673">
        <v>15</v>
      </c>
      <c r="UB673">
        <v>15</v>
      </c>
      <c r="UC673">
        <v>15</v>
      </c>
      <c r="UD673">
        <v>15</v>
      </c>
      <c r="UE673">
        <v>15</v>
      </c>
      <c r="UF673">
        <v>15</v>
      </c>
      <c r="UG673">
        <v>15</v>
      </c>
      <c r="UH673">
        <v>15</v>
      </c>
      <c r="UI673">
        <v>15</v>
      </c>
      <c r="UJ673">
        <v>15</v>
      </c>
      <c r="UK673">
        <v>15</v>
      </c>
      <c r="UL673">
        <v>15</v>
      </c>
      <c r="UM673">
        <v>15</v>
      </c>
      <c r="UN673">
        <v>15</v>
      </c>
      <c r="UO673">
        <v>15</v>
      </c>
      <c r="UP673">
        <v>15</v>
      </c>
      <c r="UQ673">
        <v>15</v>
      </c>
      <c r="UR673">
        <v>15</v>
      </c>
      <c r="US673">
        <v>15</v>
      </c>
      <c r="UT673">
        <v>15</v>
      </c>
      <c r="UU673">
        <v>15</v>
      </c>
      <c r="UV673">
        <v>15</v>
      </c>
      <c r="UW673">
        <v>15</v>
      </c>
      <c r="UX673">
        <v>15</v>
      </c>
      <c r="UY673">
        <v>15</v>
      </c>
      <c r="UZ673">
        <v>15</v>
      </c>
      <c r="VA673">
        <v>15</v>
      </c>
      <c r="VB673">
        <v>15</v>
      </c>
      <c r="VC673">
        <v>15</v>
      </c>
      <c r="VD673">
        <v>15</v>
      </c>
      <c r="VE673">
        <v>15</v>
      </c>
      <c r="VF673">
        <v>15</v>
      </c>
      <c r="VG673">
        <v>15</v>
      </c>
      <c r="VH673">
        <v>15</v>
      </c>
      <c r="VI673">
        <v>15</v>
      </c>
      <c r="VJ673">
        <v>15</v>
      </c>
      <c r="VK673">
        <v>15</v>
      </c>
      <c r="VL673">
        <v>19</v>
      </c>
      <c r="VM673">
        <v>19</v>
      </c>
      <c r="VN673">
        <v>19</v>
      </c>
      <c r="VO673">
        <v>19</v>
      </c>
      <c r="VP673">
        <v>19</v>
      </c>
      <c r="VQ673">
        <v>19</v>
      </c>
      <c r="VR673">
        <v>19</v>
      </c>
      <c r="VS673">
        <v>19</v>
      </c>
      <c r="VT673">
        <v>19</v>
      </c>
      <c r="VU673">
        <v>19</v>
      </c>
      <c r="VV673">
        <v>19</v>
      </c>
      <c r="VW673">
        <v>19</v>
      </c>
      <c r="VX673">
        <v>19</v>
      </c>
      <c r="VY673">
        <v>19</v>
      </c>
      <c r="VZ673">
        <v>19</v>
      </c>
      <c r="WA673">
        <v>19</v>
      </c>
      <c r="WB673">
        <v>19</v>
      </c>
      <c r="WC673">
        <v>19</v>
      </c>
      <c r="WD673">
        <v>19</v>
      </c>
      <c r="WE673">
        <v>19</v>
      </c>
      <c r="WF673">
        <v>19</v>
      </c>
      <c r="WG673">
        <v>19</v>
      </c>
      <c r="WH673">
        <v>19</v>
      </c>
      <c r="WI673">
        <v>19</v>
      </c>
      <c r="WJ673">
        <v>19</v>
      </c>
      <c r="WK673">
        <v>19</v>
      </c>
      <c r="WL673">
        <v>19</v>
      </c>
      <c r="WM673">
        <v>19</v>
      </c>
      <c r="WN673">
        <v>19</v>
      </c>
      <c r="WO673">
        <v>19</v>
      </c>
      <c r="WP673">
        <v>19</v>
      </c>
      <c r="WQ673">
        <v>19</v>
      </c>
      <c r="WR673">
        <v>19</v>
      </c>
      <c r="WS673">
        <v>19</v>
      </c>
      <c r="WT673">
        <v>19</v>
      </c>
      <c r="WU673">
        <v>19</v>
      </c>
      <c r="WV673">
        <v>19</v>
      </c>
      <c r="WW673">
        <v>19</v>
      </c>
      <c r="WX673">
        <v>19</v>
      </c>
      <c r="WY673">
        <v>19</v>
      </c>
      <c r="WZ673">
        <v>19</v>
      </c>
      <c r="XA673">
        <v>19</v>
      </c>
      <c r="XB673">
        <v>19</v>
      </c>
      <c r="XC673">
        <v>19</v>
      </c>
      <c r="XD673">
        <v>19</v>
      </c>
      <c r="XE673">
        <v>19</v>
      </c>
      <c r="XF673">
        <v>19</v>
      </c>
      <c r="XG673">
        <v>19</v>
      </c>
      <c r="XH673">
        <v>19</v>
      </c>
      <c r="XI673">
        <v>19</v>
      </c>
      <c r="XJ673">
        <v>19</v>
      </c>
      <c r="XK673">
        <v>19</v>
      </c>
      <c r="XL673">
        <v>19</v>
      </c>
    </row>
    <row r="674" spans="1:700">
      <c r="A674">
        <v>18</v>
      </c>
      <c r="B674">
        <v>18</v>
      </c>
      <c r="C674">
        <v>18</v>
      </c>
      <c r="D674">
        <v>18</v>
      </c>
      <c r="E674">
        <v>18</v>
      </c>
      <c r="F674">
        <v>18</v>
      </c>
      <c r="G674">
        <v>18</v>
      </c>
      <c r="H674">
        <v>18</v>
      </c>
      <c r="I674">
        <v>18</v>
      </c>
      <c r="J674">
        <v>18</v>
      </c>
      <c r="K674">
        <v>18</v>
      </c>
      <c r="L674">
        <v>18</v>
      </c>
      <c r="M674">
        <v>18</v>
      </c>
      <c r="N674">
        <v>18</v>
      </c>
      <c r="O674">
        <v>18</v>
      </c>
      <c r="P674">
        <v>18</v>
      </c>
      <c r="Q674">
        <v>18</v>
      </c>
      <c r="R674">
        <v>18</v>
      </c>
      <c r="S674">
        <v>18</v>
      </c>
      <c r="T674">
        <v>18</v>
      </c>
      <c r="U674">
        <v>18</v>
      </c>
      <c r="V674">
        <v>18</v>
      </c>
      <c r="W674">
        <v>18</v>
      </c>
      <c r="X674">
        <v>18</v>
      </c>
      <c r="Y674">
        <v>18</v>
      </c>
      <c r="Z674">
        <v>18</v>
      </c>
      <c r="AA674">
        <v>18</v>
      </c>
      <c r="AB674">
        <v>18</v>
      </c>
      <c r="AC674">
        <v>18</v>
      </c>
      <c r="AD674">
        <v>18</v>
      </c>
      <c r="AE674">
        <v>18</v>
      </c>
      <c r="AF674">
        <v>18</v>
      </c>
      <c r="AG674">
        <v>18</v>
      </c>
      <c r="AH674">
        <v>18</v>
      </c>
      <c r="AI674">
        <v>18</v>
      </c>
      <c r="AJ674">
        <v>18</v>
      </c>
      <c r="AK674">
        <v>18</v>
      </c>
      <c r="AL674">
        <v>18</v>
      </c>
      <c r="AM674">
        <v>18</v>
      </c>
      <c r="AN674">
        <v>18</v>
      </c>
      <c r="AO674">
        <v>18</v>
      </c>
      <c r="AP674">
        <v>18</v>
      </c>
      <c r="AQ674">
        <v>18</v>
      </c>
      <c r="AR674">
        <v>18</v>
      </c>
      <c r="AS674">
        <v>18</v>
      </c>
      <c r="AT674">
        <v>18</v>
      </c>
      <c r="AU674">
        <v>1019</v>
      </c>
      <c r="AV674">
        <v>18</v>
      </c>
      <c r="AW674">
        <v>18</v>
      </c>
      <c r="AX674">
        <v>18</v>
      </c>
      <c r="AY674">
        <v>18</v>
      </c>
      <c r="AZ674">
        <v>18</v>
      </c>
      <c r="BA674">
        <v>18</v>
      </c>
      <c r="BB674">
        <v>18</v>
      </c>
      <c r="BC674">
        <v>18</v>
      </c>
      <c r="BD674">
        <v>18</v>
      </c>
      <c r="BE674">
        <v>18</v>
      </c>
      <c r="BF674">
        <v>18</v>
      </c>
      <c r="BG674">
        <v>18</v>
      </c>
      <c r="BH674">
        <v>15</v>
      </c>
      <c r="BI674">
        <v>15</v>
      </c>
      <c r="BJ674">
        <v>15</v>
      </c>
      <c r="BK674">
        <v>15</v>
      </c>
      <c r="BL674">
        <v>15</v>
      </c>
      <c r="BM674">
        <v>15</v>
      </c>
      <c r="BN674">
        <v>15</v>
      </c>
      <c r="BO674">
        <v>15</v>
      </c>
      <c r="BP674">
        <v>15</v>
      </c>
      <c r="BQ674">
        <v>15</v>
      </c>
      <c r="BR674">
        <v>15</v>
      </c>
      <c r="BS674">
        <v>15</v>
      </c>
      <c r="BT674">
        <v>15</v>
      </c>
      <c r="BU674">
        <v>15</v>
      </c>
      <c r="BV674">
        <v>15</v>
      </c>
      <c r="BW674">
        <v>15</v>
      </c>
      <c r="BX674">
        <v>15</v>
      </c>
      <c r="BY674">
        <v>15</v>
      </c>
      <c r="BZ674">
        <v>15</v>
      </c>
      <c r="CA674">
        <v>15</v>
      </c>
      <c r="CB674">
        <v>15</v>
      </c>
      <c r="CC674">
        <v>15</v>
      </c>
      <c r="CD674">
        <v>15</v>
      </c>
      <c r="CE674">
        <v>15</v>
      </c>
      <c r="CF674">
        <v>15</v>
      </c>
      <c r="CG674">
        <v>15</v>
      </c>
      <c r="CH674">
        <v>15</v>
      </c>
      <c r="CI674">
        <v>15</v>
      </c>
      <c r="CJ674">
        <v>15</v>
      </c>
      <c r="CK674">
        <v>15</v>
      </c>
      <c r="CL674">
        <v>15</v>
      </c>
      <c r="CM674">
        <v>15</v>
      </c>
      <c r="CN674">
        <v>15</v>
      </c>
      <c r="CO674">
        <v>15</v>
      </c>
      <c r="CP674">
        <v>15</v>
      </c>
      <c r="CQ674">
        <v>15</v>
      </c>
      <c r="CR674">
        <v>15</v>
      </c>
      <c r="CS674">
        <v>15</v>
      </c>
      <c r="CT674">
        <v>15</v>
      </c>
      <c r="CU674">
        <v>15</v>
      </c>
      <c r="CV674">
        <v>15</v>
      </c>
      <c r="CW674">
        <v>15</v>
      </c>
      <c r="CX674">
        <v>15</v>
      </c>
      <c r="CY674">
        <v>15</v>
      </c>
      <c r="CZ674">
        <v>15</v>
      </c>
      <c r="DA674">
        <v>15</v>
      </c>
      <c r="DB674">
        <v>15</v>
      </c>
      <c r="DC674">
        <v>15</v>
      </c>
      <c r="DD674">
        <v>15</v>
      </c>
      <c r="DE674">
        <v>15</v>
      </c>
      <c r="DF674">
        <v>15</v>
      </c>
      <c r="DG674">
        <v>15</v>
      </c>
      <c r="DH674">
        <v>15</v>
      </c>
      <c r="DI674">
        <v>15</v>
      </c>
      <c r="DJ674">
        <v>15</v>
      </c>
      <c r="DK674">
        <v>15</v>
      </c>
      <c r="DL674">
        <v>15</v>
      </c>
      <c r="DM674">
        <v>15</v>
      </c>
      <c r="DN674">
        <v>19</v>
      </c>
      <c r="DO674">
        <v>19</v>
      </c>
      <c r="DP674">
        <v>19</v>
      </c>
      <c r="DQ674">
        <v>19</v>
      </c>
      <c r="DR674">
        <v>19</v>
      </c>
      <c r="DS674">
        <v>19</v>
      </c>
      <c r="DT674">
        <v>19</v>
      </c>
      <c r="DU674">
        <v>19</v>
      </c>
      <c r="DV674">
        <v>19</v>
      </c>
      <c r="DW674">
        <v>19</v>
      </c>
      <c r="DX674">
        <v>19</v>
      </c>
      <c r="DY674">
        <v>19</v>
      </c>
      <c r="DZ674">
        <v>19</v>
      </c>
      <c r="EA674">
        <v>19</v>
      </c>
      <c r="EB674">
        <v>19</v>
      </c>
      <c r="EC674">
        <v>19</v>
      </c>
      <c r="ED674">
        <v>19</v>
      </c>
      <c r="EE674">
        <v>19</v>
      </c>
      <c r="EF674">
        <v>19</v>
      </c>
      <c r="EG674">
        <v>19</v>
      </c>
      <c r="EH674">
        <v>19</v>
      </c>
      <c r="EI674">
        <v>19</v>
      </c>
      <c r="EJ674">
        <v>19</v>
      </c>
      <c r="EK674">
        <v>19</v>
      </c>
      <c r="EL674">
        <v>19</v>
      </c>
      <c r="EM674">
        <v>19</v>
      </c>
      <c r="EN674">
        <v>19</v>
      </c>
      <c r="EO674">
        <v>19</v>
      </c>
      <c r="EP674">
        <v>19</v>
      </c>
      <c r="EQ674">
        <v>19</v>
      </c>
      <c r="ER674">
        <v>19</v>
      </c>
      <c r="ES674">
        <v>19</v>
      </c>
      <c r="ET674">
        <v>19</v>
      </c>
      <c r="EU674">
        <v>19</v>
      </c>
      <c r="EV674">
        <v>19</v>
      </c>
      <c r="EW674">
        <v>19</v>
      </c>
      <c r="EX674">
        <v>19</v>
      </c>
      <c r="EY674">
        <v>19</v>
      </c>
      <c r="EZ674">
        <v>19</v>
      </c>
      <c r="FA674">
        <v>19</v>
      </c>
      <c r="FB674">
        <v>19</v>
      </c>
      <c r="FC674">
        <v>19</v>
      </c>
      <c r="FD674">
        <v>19</v>
      </c>
      <c r="FE674">
        <v>19</v>
      </c>
      <c r="FF674">
        <v>19</v>
      </c>
      <c r="FG674">
        <v>19</v>
      </c>
      <c r="FH674">
        <v>19</v>
      </c>
      <c r="FI674">
        <v>19</v>
      </c>
      <c r="FJ674">
        <v>19</v>
      </c>
      <c r="FK674">
        <v>19</v>
      </c>
      <c r="FL674">
        <v>19</v>
      </c>
      <c r="FM674">
        <v>19</v>
      </c>
      <c r="FN674">
        <v>19</v>
      </c>
      <c r="FO674">
        <v>19</v>
      </c>
      <c r="FP674">
        <v>19</v>
      </c>
      <c r="FQ674">
        <v>19</v>
      </c>
      <c r="FR674">
        <v>19</v>
      </c>
      <c r="FS674">
        <v>19</v>
      </c>
      <c r="FT674">
        <v>18</v>
      </c>
      <c r="FU674">
        <v>18</v>
      </c>
      <c r="FV674">
        <v>18</v>
      </c>
      <c r="FW674">
        <v>18</v>
      </c>
      <c r="FX674">
        <v>18</v>
      </c>
      <c r="FY674">
        <v>18</v>
      </c>
      <c r="FZ674">
        <v>18</v>
      </c>
      <c r="GA674">
        <v>18</v>
      </c>
      <c r="GB674">
        <v>18</v>
      </c>
      <c r="GC674">
        <v>18</v>
      </c>
      <c r="GD674">
        <v>18</v>
      </c>
      <c r="GE674">
        <v>18</v>
      </c>
      <c r="GF674">
        <v>18</v>
      </c>
      <c r="GG674">
        <v>18</v>
      </c>
      <c r="GH674">
        <v>18</v>
      </c>
      <c r="GI674">
        <v>18</v>
      </c>
      <c r="GJ674">
        <v>18</v>
      </c>
      <c r="GK674">
        <v>18</v>
      </c>
      <c r="GL674">
        <v>18</v>
      </c>
      <c r="GM674">
        <v>18</v>
      </c>
      <c r="GN674">
        <v>18</v>
      </c>
      <c r="GO674">
        <v>18</v>
      </c>
      <c r="GP674">
        <v>18</v>
      </c>
      <c r="GQ674">
        <v>18</v>
      </c>
      <c r="GR674">
        <v>18</v>
      </c>
      <c r="GS674">
        <v>18</v>
      </c>
      <c r="GT674">
        <v>18</v>
      </c>
      <c r="GU674">
        <v>18</v>
      </c>
      <c r="GV674">
        <v>18</v>
      </c>
      <c r="GW674">
        <v>18</v>
      </c>
      <c r="GX674">
        <v>18</v>
      </c>
      <c r="GY674">
        <v>18</v>
      </c>
      <c r="GZ674">
        <v>18</v>
      </c>
      <c r="HA674">
        <v>18</v>
      </c>
      <c r="HB674">
        <v>18</v>
      </c>
      <c r="HC674">
        <v>18</v>
      </c>
      <c r="HD674">
        <v>18</v>
      </c>
      <c r="HE674">
        <v>18</v>
      </c>
      <c r="HF674">
        <v>18</v>
      </c>
      <c r="HG674">
        <v>18</v>
      </c>
      <c r="HH674">
        <v>18</v>
      </c>
      <c r="HI674">
        <v>18</v>
      </c>
      <c r="HJ674">
        <v>18</v>
      </c>
      <c r="HK674">
        <v>18</v>
      </c>
      <c r="HL674">
        <v>18</v>
      </c>
      <c r="HM674">
        <v>18</v>
      </c>
      <c r="HN674">
        <v>1019</v>
      </c>
      <c r="HO674">
        <v>18</v>
      </c>
      <c r="HP674">
        <v>18</v>
      </c>
      <c r="HQ674">
        <v>18</v>
      </c>
      <c r="HR674">
        <v>18</v>
      </c>
      <c r="HS674">
        <v>18</v>
      </c>
      <c r="HT674">
        <v>18</v>
      </c>
      <c r="HU674">
        <v>18</v>
      </c>
      <c r="HV674">
        <v>18</v>
      </c>
      <c r="HW674">
        <v>18</v>
      </c>
      <c r="HX674">
        <v>18</v>
      </c>
      <c r="HY674">
        <v>18</v>
      </c>
      <c r="HZ674">
        <v>18</v>
      </c>
      <c r="IA674">
        <v>15</v>
      </c>
      <c r="IB674">
        <v>15</v>
      </c>
      <c r="IC674">
        <v>15</v>
      </c>
      <c r="ID674">
        <v>15</v>
      </c>
      <c r="IE674">
        <v>15</v>
      </c>
      <c r="IF674">
        <v>15</v>
      </c>
      <c r="IG674">
        <v>15</v>
      </c>
      <c r="IH674">
        <v>15</v>
      </c>
      <c r="II674">
        <v>15</v>
      </c>
      <c r="IJ674">
        <v>15</v>
      </c>
      <c r="IK674">
        <v>15</v>
      </c>
      <c r="IL674">
        <v>15</v>
      </c>
      <c r="IM674">
        <v>15</v>
      </c>
      <c r="IN674">
        <v>15</v>
      </c>
      <c r="IO674">
        <v>15</v>
      </c>
      <c r="IP674">
        <v>15</v>
      </c>
      <c r="IQ674">
        <v>15</v>
      </c>
      <c r="IR674">
        <v>15</v>
      </c>
      <c r="IS674">
        <v>15</v>
      </c>
      <c r="IT674">
        <v>15</v>
      </c>
      <c r="IU674">
        <v>15</v>
      </c>
      <c r="IV674">
        <v>15</v>
      </c>
      <c r="IW674">
        <v>15</v>
      </c>
      <c r="IX674">
        <v>15</v>
      </c>
      <c r="IY674">
        <v>15</v>
      </c>
      <c r="IZ674">
        <v>15</v>
      </c>
      <c r="JA674">
        <v>15</v>
      </c>
      <c r="JB674">
        <v>15</v>
      </c>
      <c r="JC674">
        <v>15</v>
      </c>
      <c r="JD674">
        <v>15</v>
      </c>
      <c r="JE674">
        <v>15</v>
      </c>
      <c r="JF674">
        <v>15</v>
      </c>
      <c r="JG674">
        <v>15</v>
      </c>
      <c r="JH674">
        <v>15</v>
      </c>
      <c r="JI674">
        <v>15</v>
      </c>
      <c r="JJ674">
        <v>15</v>
      </c>
      <c r="JK674">
        <v>15</v>
      </c>
      <c r="JL674">
        <v>15</v>
      </c>
      <c r="JM674">
        <v>15</v>
      </c>
      <c r="JN674">
        <v>15</v>
      </c>
      <c r="JO674">
        <v>15</v>
      </c>
      <c r="JP674">
        <v>15</v>
      </c>
      <c r="JQ674">
        <v>15</v>
      </c>
      <c r="JR674">
        <v>15</v>
      </c>
      <c r="JS674">
        <v>15</v>
      </c>
      <c r="JT674">
        <v>15</v>
      </c>
      <c r="JU674">
        <v>15</v>
      </c>
      <c r="JV674">
        <v>15</v>
      </c>
      <c r="JW674">
        <v>15</v>
      </c>
      <c r="JX674">
        <v>15</v>
      </c>
      <c r="JY674">
        <v>15</v>
      </c>
      <c r="JZ674">
        <v>15</v>
      </c>
      <c r="KA674">
        <v>15</v>
      </c>
      <c r="KB674">
        <v>15</v>
      </c>
      <c r="KC674">
        <v>15</v>
      </c>
      <c r="KD674">
        <v>15</v>
      </c>
      <c r="KE674">
        <v>15</v>
      </c>
      <c r="KF674">
        <v>15</v>
      </c>
      <c r="KG674">
        <v>19</v>
      </c>
      <c r="KH674">
        <v>19</v>
      </c>
      <c r="KI674">
        <v>19</v>
      </c>
      <c r="KJ674">
        <v>19</v>
      </c>
      <c r="KK674">
        <v>19</v>
      </c>
      <c r="KL674">
        <v>19</v>
      </c>
      <c r="KM674">
        <v>19</v>
      </c>
      <c r="KN674">
        <v>19</v>
      </c>
      <c r="KO674">
        <v>19</v>
      </c>
      <c r="KP674">
        <v>19</v>
      </c>
      <c r="KQ674">
        <v>19</v>
      </c>
      <c r="KR674">
        <v>19</v>
      </c>
      <c r="KS674">
        <v>19</v>
      </c>
      <c r="KT674">
        <v>19</v>
      </c>
      <c r="KU674">
        <v>19</v>
      </c>
      <c r="KV674">
        <v>19</v>
      </c>
      <c r="KW674">
        <v>19</v>
      </c>
      <c r="KX674">
        <v>19</v>
      </c>
      <c r="KY674">
        <v>19</v>
      </c>
      <c r="KZ674">
        <v>19</v>
      </c>
      <c r="LA674">
        <v>19</v>
      </c>
      <c r="LB674">
        <v>19</v>
      </c>
      <c r="LC674">
        <v>19</v>
      </c>
      <c r="LD674">
        <v>19</v>
      </c>
      <c r="LE674">
        <v>19</v>
      </c>
      <c r="LF674">
        <v>19</v>
      </c>
      <c r="LG674">
        <v>19</v>
      </c>
      <c r="LH674">
        <v>19</v>
      </c>
      <c r="LI674">
        <v>19</v>
      </c>
      <c r="LJ674">
        <v>19</v>
      </c>
      <c r="LK674">
        <v>19</v>
      </c>
      <c r="LL674">
        <v>19</v>
      </c>
      <c r="LM674">
        <v>19</v>
      </c>
      <c r="LN674">
        <v>19</v>
      </c>
      <c r="LO674">
        <v>19</v>
      </c>
      <c r="LP674">
        <v>19</v>
      </c>
      <c r="LQ674">
        <v>19</v>
      </c>
      <c r="LR674">
        <v>19</v>
      </c>
      <c r="LS674">
        <v>19</v>
      </c>
      <c r="LT674">
        <v>19</v>
      </c>
      <c r="LU674">
        <v>19</v>
      </c>
      <c r="LV674">
        <v>19</v>
      </c>
      <c r="LW674">
        <v>19</v>
      </c>
      <c r="LX674">
        <v>19</v>
      </c>
      <c r="LY674">
        <v>19</v>
      </c>
      <c r="LZ674">
        <v>19</v>
      </c>
      <c r="MA674">
        <v>19</v>
      </c>
      <c r="MB674">
        <v>19</v>
      </c>
      <c r="MC674">
        <v>19</v>
      </c>
      <c r="MD674">
        <v>19</v>
      </c>
      <c r="ME674">
        <v>19</v>
      </c>
      <c r="MF674">
        <v>19</v>
      </c>
      <c r="MG674">
        <v>19</v>
      </c>
      <c r="MH674">
        <v>19</v>
      </c>
      <c r="MI674">
        <v>19</v>
      </c>
      <c r="MJ674">
        <v>19</v>
      </c>
      <c r="MK674">
        <v>19</v>
      </c>
      <c r="ML674">
        <v>19</v>
      </c>
      <c r="MM674">
        <v>18</v>
      </c>
      <c r="MN674">
        <v>18</v>
      </c>
      <c r="MO674">
        <v>18</v>
      </c>
      <c r="MP674">
        <v>18</v>
      </c>
      <c r="MQ674">
        <v>18</v>
      </c>
      <c r="MR674">
        <v>18</v>
      </c>
      <c r="MS674">
        <v>18</v>
      </c>
      <c r="MT674">
        <v>18</v>
      </c>
      <c r="MU674">
        <v>18</v>
      </c>
      <c r="MV674">
        <v>18</v>
      </c>
      <c r="MW674">
        <v>18</v>
      </c>
      <c r="MX674">
        <v>18</v>
      </c>
      <c r="MY674">
        <v>18</v>
      </c>
      <c r="MZ674">
        <v>18</v>
      </c>
      <c r="NA674">
        <v>18</v>
      </c>
      <c r="NB674">
        <v>18</v>
      </c>
      <c r="NC674">
        <v>18</v>
      </c>
      <c r="ND674">
        <v>18</v>
      </c>
      <c r="NE674">
        <v>18</v>
      </c>
      <c r="NF674">
        <v>18</v>
      </c>
      <c r="NG674">
        <v>18</v>
      </c>
      <c r="NH674">
        <v>18</v>
      </c>
      <c r="NI674">
        <v>18</v>
      </c>
      <c r="NJ674">
        <v>18</v>
      </c>
      <c r="NK674">
        <v>18</v>
      </c>
      <c r="NL674">
        <v>18</v>
      </c>
      <c r="NM674">
        <v>18</v>
      </c>
      <c r="NN674">
        <v>18</v>
      </c>
      <c r="NO674">
        <v>18</v>
      </c>
      <c r="NP674">
        <v>18</v>
      </c>
      <c r="NQ674">
        <v>18</v>
      </c>
      <c r="NR674">
        <v>18</v>
      </c>
      <c r="NS674">
        <v>18</v>
      </c>
      <c r="NT674">
        <v>18</v>
      </c>
      <c r="NU674">
        <v>18</v>
      </c>
      <c r="NV674">
        <v>18</v>
      </c>
      <c r="NW674">
        <v>18</v>
      </c>
      <c r="NX674">
        <v>18</v>
      </c>
      <c r="NY674">
        <v>18</v>
      </c>
      <c r="NZ674">
        <v>18</v>
      </c>
      <c r="OA674">
        <v>18</v>
      </c>
      <c r="OB674">
        <v>18</v>
      </c>
      <c r="OC674">
        <v>18</v>
      </c>
      <c r="OD674">
        <v>18</v>
      </c>
      <c r="OE674">
        <v>18</v>
      </c>
      <c r="OF674">
        <v>18</v>
      </c>
      <c r="OG674">
        <v>1019</v>
      </c>
      <c r="OH674">
        <v>18</v>
      </c>
      <c r="OI674">
        <v>18</v>
      </c>
      <c r="OJ674">
        <v>18</v>
      </c>
      <c r="OK674">
        <v>18</v>
      </c>
      <c r="OL674">
        <v>18</v>
      </c>
      <c r="OM674">
        <v>18</v>
      </c>
      <c r="ON674">
        <v>18</v>
      </c>
      <c r="OO674">
        <v>18</v>
      </c>
      <c r="OP674">
        <v>18</v>
      </c>
      <c r="OQ674">
        <v>18</v>
      </c>
      <c r="OR674">
        <v>18</v>
      </c>
      <c r="OS674">
        <v>18</v>
      </c>
      <c r="OT674">
        <v>15</v>
      </c>
      <c r="OU674">
        <v>15</v>
      </c>
      <c r="OV674">
        <v>15</v>
      </c>
      <c r="OW674">
        <v>15</v>
      </c>
      <c r="OX674">
        <v>15</v>
      </c>
      <c r="OY674">
        <v>15</v>
      </c>
      <c r="OZ674">
        <v>15</v>
      </c>
      <c r="PA674">
        <v>15</v>
      </c>
      <c r="PB674">
        <v>15</v>
      </c>
      <c r="PC674">
        <v>15</v>
      </c>
      <c r="PD674">
        <v>15</v>
      </c>
      <c r="PE674">
        <v>15</v>
      </c>
      <c r="PF674">
        <v>15</v>
      </c>
      <c r="PG674">
        <v>15</v>
      </c>
      <c r="PH674">
        <v>15</v>
      </c>
      <c r="PI674">
        <v>15</v>
      </c>
      <c r="PJ674">
        <v>15</v>
      </c>
      <c r="PK674">
        <v>15</v>
      </c>
      <c r="PL674">
        <v>15</v>
      </c>
      <c r="PM674">
        <v>15</v>
      </c>
      <c r="PN674">
        <v>15</v>
      </c>
      <c r="PO674">
        <v>15</v>
      </c>
      <c r="PP674">
        <v>15</v>
      </c>
      <c r="PQ674">
        <v>15</v>
      </c>
      <c r="PR674">
        <v>15</v>
      </c>
      <c r="PS674">
        <v>15</v>
      </c>
      <c r="PT674">
        <v>15</v>
      </c>
      <c r="PU674">
        <v>15</v>
      </c>
      <c r="PV674">
        <v>15</v>
      </c>
      <c r="PW674">
        <v>15</v>
      </c>
      <c r="PX674">
        <v>15</v>
      </c>
      <c r="PY674">
        <v>15</v>
      </c>
      <c r="PZ674">
        <v>15</v>
      </c>
      <c r="QA674">
        <v>15</v>
      </c>
      <c r="QB674">
        <v>15</v>
      </c>
      <c r="QC674">
        <v>15</v>
      </c>
      <c r="QD674">
        <v>15</v>
      </c>
      <c r="QE674">
        <v>15</v>
      </c>
      <c r="QF674">
        <v>15</v>
      </c>
      <c r="QG674">
        <v>15</v>
      </c>
      <c r="QH674">
        <v>15</v>
      </c>
      <c r="QI674">
        <v>15</v>
      </c>
      <c r="QJ674">
        <v>15</v>
      </c>
      <c r="QK674">
        <v>15</v>
      </c>
      <c r="QL674">
        <v>15</v>
      </c>
      <c r="QM674">
        <v>15</v>
      </c>
      <c r="QN674">
        <v>15</v>
      </c>
      <c r="QO674">
        <v>15</v>
      </c>
      <c r="QP674">
        <v>15</v>
      </c>
      <c r="QQ674">
        <v>15</v>
      </c>
      <c r="QR674">
        <v>15</v>
      </c>
      <c r="QS674">
        <v>15</v>
      </c>
      <c r="QT674">
        <v>15</v>
      </c>
      <c r="QU674">
        <v>15</v>
      </c>
      <c r="QV674">
        <v>15</v>
      </c>
      <c r="QW674">
        <v>15</v>
      </c>
      <c r="QX674">
        <v>15</v>
      </c>
      <c r="QY674">
        <v>15</v>
      </c>
      <c r="QZ674">
        <v>19</v>
      </c>
      <c r="RA674">
        <v>19</v>
      </c>
      <c r="RB674">
        <v>19</v>
      </c>
      <c r="RC674">
        <v>19</v>
      </c>
      <c r="RD674">
        <v>19</v>
      </c>
      <c r="RE674">
        <v>19</v>
      </c>
      <c r="RF674">
        <v>19</v>
      </c>
      <c r="RG674">
        <v>19</v>
      </c>
      <c r="RH674">
        <v>19</v>
      </c>
      <c r="RI674">
        <v>19</v>
      </c>
      <c r="RJ674">
        <v>19</v>
      </c>
      <c r="RK674">
        <v>19</v>
      </c>
      <c r="RL674">
        <v>19</v>
      </c>
      <c r="RM674">
        <v>19</v>
      </c>
      <c r="RN674">
        <v>19</v>
      </c>
      <c r="RO674">
        <v>19</v>
      </c>
      <c r="RP674">
        <v>19</v>
      </c>
      <c r="RQ674">
        <v>19</v>
      </c>
      <c r="RR674">
        <v>19</v>
      </c>
      <c r="RS674">
        <v>19</v>
      </c>
      <c r="RT674">
        <v>19</v>
      </c>
      <c r="RU674">
        <v>19</v>
      </c>
      <c r="RV674">
        <v>19</v>
      </c>
      <c r="RW674">
        <v>19</v>
      </c>
      <c r="RX674">
        <v>19</v>
      </c>
      <c r="RY674">
        <v>19</v>
      </c>
      <c r="RZ674">
        <v>19</v>
      </c>
      <c r="SA674">
        <v>19</v>
      </c>
      <c r="SB674">
        <v>19</v>
      </c>
      <c r="SC674">
        <v>19</v>
      </c>
      <c r="SD674">
        <v>19</v>
      </c>
      <c r="SE674">
        <v>19</v>
      </c>
      <c r="SF674">
        <v>19</v>
      </c>
      <c r="SG674">
        <v>19</v>
      </c>
      <c r="SH674">
        <v>19</v>
      </c>
      <c r="SI674">
        <v>19</v>
      </c>
      <c r="SJ674">
        <v>19</v>
      </c>
      <c r="SK674">
        <v>19</v>
      </c>
      <c r="SL674">
        <v>19</v>
      </c>
      <c r="SM674">
        <v>19</v>
      </c>
      <c r="SN674">
        <v>19</v>
      </c>
      <c r="SO674">
        <v>19</v>
      </c>
      <c r="SP674">
        <v>19</v>
      </c>
      <c r="SQ674">
        <v>19</v>
      </c>
      <c r="SR674">
        <v>19</v>
      </c>
      <c r="SS674">
        <v>19</v>
      </c>
      <c r="ST674">
        <v>19</v>
      </c>
      <c r="SU674">
        <v>19</v>
      </c>
      <c r="SV674">
        <v>19</v>
      </c>
      <c r="SW674">
        <v>19</v>
      </c>
      <c r="SX674">
        <v>19</v>
      </c>
      <c r="SY674">
        <v>19</v>
      </c>
      <c r="SZ674">
        <v>19</v>
      </c>
      <c r="TA674">
        <v>19</v>
      </c>
      <c r="TB674">
        <v>19</v>
      </c>
      <c r="TC674">
        <v>19</v>
      </c>
      <c r="TD674">
        <v>19</v>
      </c>
      <c r="TE674">
        <v>19</v>
      </c>
      <c r="TF674">
        <v>18</v>
      </c>
      <c r="TG674">
        <v>18</v>
      </c>
      <c r="TH674">
        <v>18</v>
      </c>
      <c r="TI674">
        <v>18</v>
      </c>
      <c r="TJ674">
        <v>18</v>
      </c>
      <c r="TK674">
        <v>18</v>
      </c>
      <c r="TL674">
        <v>18</v>
      </c>
      <c r="TM674">
        <v>18</v>
      </c>
      <c r="TN674">
        <v>18</v>
      </c>
      <c r="TO674">
        <v>18</v>
      </c>
      <c r="TP674">
        <v>18</v>
      </c>
      <c r="TQ674">
        <v>18</v>
      </c>
      <c r="TR674">
        <v>18</v>
      </c>
      <c r="TS674">
        <v>18</v>
      </c>
      <c r="TT674">
        <v>18</v>
      </c>
      <c r="TU674">
        <v>18</v>
      </c>
      <c r="TV674">
        <v>18</v>
      </c>
      <c r="TW674">
        <v>18</v>
      </c>
      <c r="TX674">
        <v>18</v>
      </c>
      <c r="TY674">
        <v>18</v>
      </c>
      <c r="TZ674">
        <v>18</v>
      </c>
      <c r="UA674">
        <v>18</v>
      </c>
      <c r="UB674">
        <v>18</v>
      </c>
      <c r="UC674">
        <v>18</v>
      </c>
      <c r="UD674">
        <v>18</v>
      </c>
      <c r="UE674">
        <v>18</v>
      </c>
      <c r="UF674">
        <v>18</v>
      </c>
      <c r="UG674">
        <v>18</v>
      </c>
      <c r="UH674">
        <v>18</v>
      </c>
      <c r="UI674">
        <v>18</v>
      </c>
      <c r="UJ674">
        <v>18</v>
      </c>
      <c r="UK674">
        <v>18</v>
      </c>
      <c r="UL674">
        <v>18</v>
      </c>
      <c r="UM674">
        <v>18</v>
      </c>
      <c r="UN674">
        <v>18</v>
      </c>
      <c r="UO674">
        <v>18</v>
      </c>
      <c r="UP674">
        <v>18</v>
      </c>
      <c r="UQ674">
        <v>18</v>
      </c>
      <c r="UR674">
        <v>18</v>
      </c>
      <c r="US674">
        <v>18</v>
      </c>
      <c r="UT674">
        <v>18</v>
      </c>
      <c r="UU674">
        <v>18</v>
      </c>
      <c r="UV674">
        <v>18</v>
      </c>
      <c r="UW674">
        <v>18</v>
      </c>
      <c r="UX674">
        <v>18</v>
      </c>
      <c r="UY674">
        <v>18</v>
      </c>
      <c r="UZ674">
        <v>1019</v>
      </c>
      <c r="VA674">
        <v>18</v>
      </c>
      <c r="VB674">
        <v>18</v>
      </c>
      <c r="VC674">
        <v>18</v>
      </c>
      <c r="VD674">
        <v>18</v>
      </c>
      <c r="VE674">
        <v>18</v>
      </c>
      <c r="VF674">
        <v>18</v>
      </c>
      <c r="VG674">
        <v>18</v>
      </c>
      <c r="VH674">
        <v>18</v>
      </c>
      <c r="VI674">
        <v>18</v>
      </c>
      <c r="VJ674">
        <v>18</v>
      </c>
      <c r="VK674">
        <v>18</v>
      </c>
      <c r="VL674">
        <v>18</v>
      </c>
      <c r="VM674">
        <v>15</v>
      </c>
      <c r="VN674">
        <v>15</v>
      </c>
      <c r="VO674">
        <v>15</v>
      </c>
      <c r="VP674">
        <v>15</v>
      </c>
      <c r="VQ674">
        <v>15</v>
      </c>
      <c r="VR674">
        <v>15</v>
      </c>
      <c r="VS674">
        <v>15</v>
      </c>
      <c r="VT674">
        <v>15</v>
      </c>
      <c r="VU674">
        <v>15</v>
      </c>
      <c r="VV674">
        <v>15</v>
      </c>
      <c r="VW674">
        <v>15</v>
      </c>
      <c r="VX674">
        <v>15</v>
      </c>
      <c r="VY674">
        <v>15</v>
      </c>
      <c r="VZ674">
        <v>15</v>
      </c>
      <c r="WA674">
        <v>15</v>
      </c>
      <c r="WB674">
        <v>15</v>
      </c>
      <c r="WC674">
        <v>15</v>
      </c>
      <c r="WD674">
        <v>15</v>
      </c>
      <c r="WE674">
        <v>15</v>
      </c>
      <c r="WF674">
        <v>15</v>
      </c>
      <c r="WG674">
        <v>15</v>
      </c>
      <c r="WH674">
        <v>15</v>
      </c>
      <c r="WI674">
        <v>15</v>
      </c>
      <c r="WJ674">
        <v>15</v>
      </c>
      <c r="WK674">
        <v>15</v>
      </c>
      <c r="WL674">
        <v>15</v>
      </c>
      <c r="WM674">
        <v>15</v>
      </c>
      <c r="WN674">
        <v>15</v>
      </c>
      <c r="WO674">
        <v>15</v>
      </c>
      <c r="WP674">
        <v>15</v>
      </c>
      <c r="WQ674">
        <v>15</v>
      </c>
      <c r="WR674">
        <v>15</v>
      </c>
      <c r="WS674">
        <v>15</v>
      </c>
      <c r="WT674">
        <v>15</v>
      </c>
      <c r="WU674">
        <v>15</v>
      </c>
      <c r="WV674">
        <v>15</v>
      </c>
      <c r="WW674">
        <v>15</v>
      </c>
      <c r="WX674">
        <v>15</v>
      </c>
      <c r="WY674">
        <v>15</v>
      </c>
      <c r="WZ674">
        <v>15</v>
      </c>
      <c r="XA674">
        <v>15</v>
      </c>
      <c r="XB674">
        <v>15</v>
      </c>
      <c r="XC674">
        <v>15</v>
      </c>
      <c r="XD674">
        <v>15</v>
      </c>
      <c r="XE674">
        <v>15</v>
      </c>
      <c r="XF674">
        <v>15</v>
      </c>
      <c r="XG674">
        <v>15</v>
      </c>
      <c r="XH674">
        <v>15</v>
      </c>
      <c r="XI674">
        <v>15</v>
      </c>
      <c r="XJ674">
        <v>15</v>
      </c>
      <c r="XK674">
        <v>15</v>
      </c>
      <c r="XL674">
        <v>15</v>
      </c>
      <c r="XM674">
        <v>15</v>
      </c>
      <c r="XN674">
        <v>15</v>
      </c>
      <c r="XO674">
        <v>15</v>
      </c>
      <c r="XP674">
        <v>15</v>
      </c>
      <c r="XQ674">
        <v>15</v>
      </c>
      <c r="XR674">
        <v>15</v>
      </c>
      <c r="XS674">
        <v>19</v>
      </c>
      <c r="XT674">
        <v>19</v>
      </c>
      <c r="XU674">
        <v>19</v>
      </c>
      <c r="XV674">
        <v>19</v>
      </c>
      <c r="XW674">
        <v>19</v>
      </c>
      <c r="XX674">
        <v>19</v>
      </c>
      <c r="XY674">
        <v>19</v>
      </c>
      <c r="XZ674">
        <v>19</v>
      </c>
      <c r="YA674">
        <v>19</v>
      </c>
      <c r="YB674">
        <v>19</v>
      </c>
      <c r="YC674">
        <v>19</v>
      </c>
      <c r="YD674">
        <v>19</v>
      </c>
      <c r="YE674">
        <v>19</v>
      </c>
      <c r="YF674">
        <v>19</v>
      </c>
      <c r="YG674">
        <v>19</v>
      </c>
      <c r="YH674">
        <v>19</v>
      </c>
      <c r="YI674">
        <v>19</v>
      </c>
      <c r="YJ674">
        <v>19</v>
      </c>
      <c r="YK674">
        <v>19</v>
      </c>
      <c r="YL674">
        <v>19</v>
      </c>
      <c r="YM674">
        <v>19</v>
      </c>
      <c r="YN674">
        <v>19</v>
      </c>
      <c r="YO674">
        <v>19</v>
      </c>
      <c r="YP674">
        <v>19</v>
      </c>
      <c r="YQ674">
        <v>19</v>
      </c>
      <c r="YR674">
        <v>19</v>
      </c>
      <c r="YS674">
        <v>19</v>
      </c>
      <c r="YT674">
        <v>19</v>
      </c>
      <c r="YU674">
        <v>19</v>
      </c>
      <c r="YV674">
        <v>19</v>
      </c>
      <c r="YW674">
        <v>19</v>
      </c>
      <c r="YX674">
        <v>19</v>
      </c>
      <c r="YY674">
        <v>19</v>
      </c>
      <c r="YZ674">
        <v>19</v>
      </c>
      <c r="ZA674">
        <v>19</v>
      </c>
      <c r="ZB674">
        <v>19</v>
      </c>
      <c r="ZC674">
        <v>19</v>
      </c>
      <c r="ZD674">
        <v>19</v>
      </c>
      <c r="ZE674">
        <v>19</v>
      </c>
      <c r="ZF674">
        <v>19</v>
      </c>
      <c r="ZG674">
        <v>19</v>
      </c>
      <c r="ZH674">
        <v>19</v>
      </c>
      <c r="ZI674">
        <v>19</v>
      </c>
      <c r="ZJ674">
        <v>19</v>
      </c>
      <c r="ZK674">
        <v>19</v>
      </c>
      <c r="ZL674">
        <v>19</v>
      </c>
      <c r="ZM674">
        <v>19</v>
      </c>
      <c r="ZN674">
        <v>19</v>
      </c>
      <c r="ZO674">
        <v>19</v>
      </c>
      <c r="ZP674">
        <v>19</v>
      </c>
      <c r="ZQ674">
        <v>19</v>
      </c>
      <c r="ZR674">
        <v>19</v>
      </c>
      <c r="ZS674">
        <v>19</v>
      </c>
      <c r="ZT674">
        <v>19</v>
      </c>
      <c r="ZU674">
        <v>19</v>
      </c>
      <c r="ZV674">
        <v>19</v>
      </c>
      <c r="ZW674">
        <v>19</v>
      </c>
      <c r="ZX674">
        <v>19</v>
      </c>
    </row>
    <row r="675" spans="1:700">
      <c r="A675">
        <v>19</v>
      </c>
      <c r="B675">
        <v>19</v>
      </c>
      <c r="C675">
        <v>19</v>
      </c>
      <c r="D675">
        <v>19</v>
      </c>
      <c r="E675">
        <v>19</v>
      </c>
      <c r="F675">
        <v>19</v>
      </c>
      <c r="G675">
        <v>19</v>
      </c>
      <c r="H675">
        <v>19</v>
      </c>
      <c r="I675">
        <v>16</v>
      </c>
      <c r="J675">
        <v>16</v>
      </c>
      <c r="K675">
        <v>16</v>
      </c>
      <c r="L675">
        <v>16</v>
      </c>
      <c r="M675">
        <v>16</v>
      </c>
      <c r="N675">
        <v>16</v>
      </c>
      <c r="O675">
        <v>16</v>
      </c>
      <c r="P675">
        <v>16</v>
      </c>
      <c r="Q675">
        <v>19</v>
      </c>
      <c r="R675">
        <v>19</v>
      </c>
      <c r="S675">
        <v>19</v>
      </c>
      <c r="T675">
        <v>19</v>
      </c>
      <c r="U675">
        <v>19</v>
      </c>
      <c r="V675">
        <v>19</v>
      </c>
      <c r="W675">
        <v>19</v>
      </c>
      <c r="X675">
        <v>19</v>
      </c>
      <c r="Y675">
        <v>16</v>
      </c>
      <c r="Z675">
        <v>16</v>
      </c>
      <c r="AA675">
        <v>16</v>
      </c>
      <c r="AB675">
        <v>16</v>
      </c>
      <c r="AC675">
        <v>16</v>
      </c>
      <c r="AD675">
        <v>16</v>
      </c>
      <c r="AE675">
        <v>16</v>
      </c>
      <c r="AF675">
        <v>16</v>
      </c>
      <c r="AG675">
        <v>19</v>
      </c>
      <c r="AH675">
        <v>19</v>
      </c>
      <c r="AI675">
        <v>19</v>
      </c>
      <c r="AJ675">
        <v>19</v>
      </c>
      <c r="AK675">
        <v>19</v>
      </c>
      <c r="AL675">
        <v>19</v>
      </c>
      <c r="AM675">
        <v>19</v>
      </c>
      <c r="AN675">
        <v>19</v>
      </c>
      <c r="AO675">
        <v>16</v>
      </c>
      <c r="AP675">
        <v>16</v>
      </c>
      <c r="AQ675">
        <v>16</v>
      </c>
      <c r="AR675">
        <v>16</v>
      </c>
      <c r="AS675">
        <v>16</v>
      </c>
      <c r="AT675">
        <v>16</v>
      </c>
      <c r="AU675">
        <v>16</v>
      </c>
      <c r="AV675">
        <v>16</v>
      </c>
      <c r="AW675">
        <v>19</v>
      </c>
      <c r="AX675">
        <v>19</v>
      </c>
      <c r="AY675">
        <v>19</v>
      </c>
      <c r="AZ675">
        <v>19</v>
      </c>
      <c r="BA675">
        <v>19</v>
      </c>
      <c r="BB675">
        <v>19</v>
      </c>
      <c r="BC675">
        <v>19</v>
      </c>
      <c r="BD675">
        <v>19</v>
      </c>
      <c r="BE675">
        <v>16</v>
      </c>
      <c r="BF675">
        <v>16</v>
      </c>
      <c r="BG675">
        <v>16</v>
      </c>
      <c r="BH675">
        <v>16</v>
      </c>
      <c r="BI675">
        <v>16</v>
      </c>
      <c r="BJ675">
        <v>16</v>
      </c>
      <c r="BK675">
        <v>16</v>
      </c>
      <c r="BL675">
        <v>16</v>
      </c>
    </row>
    <row r="676" spans="1:700">
      <c r="A676">
        <v>19</v>
      </c>
      <c r="B676">
        <v>19</v>
      </c>
      <c r="C676">
        <v>19</v>
      </c>
      <c r="D676">
        <v>19</v>
      </c>
      <c r="E676">
        <v>19</v>
      </c>
      <c r="F676">
        <v>19</v>
      </c>
      <c r="G676">
        <v>19</v>
      </c>
      <c r="H676">
        <v>19</v>
      </c>
      <c r="I676">
        <v>16</v>
      </c>
      <c r="J676">
        <v>16</v>
      </c>
      <c r="K676">
        <v>16</v>
      </c>
      <c r="L676">
        <v>16</v>
      </c>
      <c r="M676">
        <v>16</v>
      </c>
      <c r="N676">
        <v>16</v>
      </c>
      <c r="O676">
        <v>16</v>
      </c>
      <c r="P676">
        <v>16</v>
      </c>
      <c r="Q676">
        <v>19</v>
      </c>
      <c r="R676">
        <v>19</v>
      </c>
      <c r="S676">
        <v>19</v>
      </c>
      <c r="T676">
        <v>19</v>
      </c>
      <c r="U676">
        <v>19</v>
      </c>
      <c r="V676">
        <v>19</v>
      </c>
      <c r="W676">
        <v>19</v>
      </c>
      <c r="X676">
        <v>19</v>
      </c>
      <c r="Y676">
        <v>16</v>
      </c>
      <c r="Z676">
        <v>16</v>
      </c>
      <c r="AA676">
        <v>16</v>
      </c>
      <c r="AB676">
        <v>16</v>
      </c>
      <c r="AC676">
        <v>16</v>
      </c>
      <c r="AD676">
        <v>16</v>
      </c>
      <c r="AE676">
        <v>16</v>
      </c>
      <c r="AF676">
        <v>16</v>
      </c>
      <c r="AG676">
        <v>19</v>
      </c>
      <c r="AH676">
        <v>19</v>
      </c>
      <c r="AI676">
        <v>19</v>
      </c>
      <c r="AJ676">
        <v>19</v>
      </c>
      <c r="AK676">
        <v>19</v>
      </c>
      <c r="AL676">
        <v>19</v>
      </c>
      <c r="AM676">
        <v>19</v>
      </c>
      <c r="AN676">
        <v>19</v>
      </c>
      <c r="AO676">
        <v>16</v>
      </c>
      <c r="AP676">
        <v>16</v>
      </c>
      <c r="AQ676">
        <v>16</v>
      </c>
      <c r="AR676">
        <v>16</v>
      </c>
      <c r="AS676">
        <v>16</v>
      </c>
      <c r="AT676">
        <v>16</v>
      </c>
      <c r="AU676">
        <v>16</v>
      </c>
      <c r="AV676">
        <v>16</v>
      </c>
      <c r="AW676">
        <v>19</v>
      </c>
      <c r="AX676">
        <v>19</v>
      </c>
      <c r="AY676">
        <v>19</v>
      </c>
      <c r="AZ676">
        <v>19</v>
      </c>
      <c r="BA676">
        <v>19</v>
      </c>
      <c r="BB676">
        <v>19</v>
      </c>
      <c r="BC676">
        <v>19</v>
      </c>
      <c r="BD676">
        <v>19</v>
      </c>
      <c r="BE676">
        <v>16</v>
      </c>
      <c r="BF676">
        <v>16</v>
      </c>
      <c r="BG676">
        <v>16</v>
      </c>
      <c r="BH676">
        <v>16</v>
      </c>
      <c r="BI676">
        <v>16</v>
      </c>
      <c r="BJ676">
        <v>16</v>
      </c>
      <c r="BK676">
        <v>16</v>
      </c>
      <c r="BL676">
        <v>16</v>
      </c>
    </row>
    <row r="677" spans="1:700">
      <c r="A677">
        <v>19</v>
      </c>
      <c r="B677">
        <v>19</v>
      </c>
      <c r="C677">
        <v>19</v>
      </c>
      <c r="D677">
        <v>19</v>
      </c>
      <c r="E677">
        <v>19</v>
      </c>
      <c r="F677">
        <v>19</v>
      </c>
      <c r="G677">
        <v>19</v>
      </c>
      <c r="H677">
        <v>19</v>
      </c>
      <c r="I677">
        <v>16</v>
      </c>
      <c r="J677">
        <v>16</v>
      </c>
      <c r="K677">
        <v>16</v>
      </c>
      <c r="L677">
        <v>16</v>
      </c>
      <c r="M677">
        <v>16</v>
      </c>
      <c r="N677">
        <v>16</v>
      </c>
      <c r="O677">
        <v>16</v>
      </c>
      <c r="P677">
        <v>16</v>
      </c>
      <c r="Q677">
        <v>18</v>
      </c>
      <c r="R677">
        <v>18</v>
      </c>
      <c r="S677">
        <v>18</v>
      </c>
      <c r="T677">
        <v>19</v>
      </c>
      <c r="U677">
        <v>19</v>
      </c>
      <c r="V677">
        <v>19</v>
      </c>
      <c r="W677">
        <v>19</v>
      </c>
      <c r="X677">
        <v>19</v>
      </c>
      <c r="Y677">
        <v>19</v>
      </c>
      <c r="Z677">
        <v>19</v>
      </c>
      <c r="AA677">
        <v>19</v>
      </c>
      <c r="AB677">
        <v>16</v>
      </c>
      <c r="AC677">
        <v>16</v>
      </c>
      <c r="AD677">
        <v>16</v>
      </c>
      <c r="AE677">
        <v>16</v>
      </c>
      <c r="AF677">
        <v>16</v>
      </c>
      <c r="AG677">
        <v>16</v>
      </c>
      <c r="AH677">
        <v>16</v>
      </c>
      <c r="AI677">
        <v>16</v>
      </c>
      <c r="AJ677">
        <v>18</v>
      </c>
      <c r="AK677">
        <v>18</v>
      </c>
      <c r="AL677">
        <v>18</v>
      </c>
      <c r="AM677">
        <v>19</v>
      </c>
      <c r="AN677">
        <v>19</v>
      </c>
      <c r="AO677">
        <v>19</v>
      </c>
      <c r="AP677">
        <v>19</v>
      </c>
      <c r="AQ677">
        <v>19</v>
      </c>
      <c r="AR677">
        <v>19</v>
      </c>
      <c r="AS677">
        <v>19</v>
      </c>
      <c r="AT677">
        <v>19</v>
      </c>
      <c r="AU677">
        <v>16</v>
      </c>
      <c r="AV677">
        <v>16</v>
      </c>
      <c r="AW677">
        <v>16</v>
      </c>
      <c r="AX677">
        <v>16</v>
      </c>
      <c r="AY677">
        <v>16</v>
      </c>
      <c r="AZ677">
        <v>16</v>
      </c>
      <c r="BA677">
        <v>16</v>
      </c>
      <c r="BB677">
        <v>16</v>
      </c>
      <c r="BC677">
        <v>18</v>
      </c>
      <c r="BD677">
        <v>18</v>
      </c>
      <c r="BE677">
        <v>18</v>
      </c>
      <c r="BF677">
        <v>19</v>
      </c>
      <c r="BG677">
        <v>19</v>
      </c>
      <c r="BH677">
        <v>19</v>
      </c>
      <c r="BI677">
        <v>19</v>
      </c>
      <c r="BJ677">
        <v>19</v>
      </c>
      <c r="BK677">
        <v>19</v>
      </c>
      <c r="BL677">
        <v>19</v>
      </c>
      <c r="BM677">
        <v>19</v>
      </c>
      <c r="BN677">
        <v>16</v>
      </c>
      <c r="BO677">
        <v>16</v>
      </c>
      <c r="BP677">
        <v>16</v>
      </c>
      <c r="BQ677">
        <v>16</v>
      </c>
      <c r="BR677">
        <v>16</v>
      </c>
      <c r="BS677">
        <v>16</v>
      </c>
      <c r="BT677">
        <v>16</v>
      </c>
      <c r="BU677">
        <v>16</v>
      </c>
      <c r="BV677">
        <v>18</v>
      </c>
      <c r="BW677">
        <v>18</v>
      </c>
      <c r="BX677">
        <v>18</v>
      </c>
    </row>
    <row r="678" spans="1:700">
      <c r="A678">
        <v>19</v>
      </c>
      <c r="B678">
        <v>19</v>
      </c>
      <c r="C678">
        <v>19</v>
      </c>
      <c r="D678">
        <v>19</v>
      </c>
      <c r="E678">
        <v>19</v>
      </c>
      <c r="F678">
        <v>19</v>
      </c>
      <c r="G678">
        <v>19</v>
      </c>
      <c r="H678">
        <v>19</v>
      </c>
      <c r="I678">
        <v>16</v>
      </c>
      <c r="J678">
        <v>16</v>
      </c>
      <c r="K678">
        <v>16</v>
      </c>
      <c r="L678">
        <v>16</v>
      </c>
      <c r="M678">
        <v>16</v>
      </c>
      <c r="N678">
        <v>16</v>
      </c>
      <c r="O678">
        <v>16</v>
      </c>
      <c r="P678">
        <v>16</v>
      </c>
      <c r="Q678">
        <v>18</v>
      </c>
      <c r="R678">
        <v>18</v>
      </c>
      <c r="S678">
        <v>18</v>
      </c>
      <c r="T678">
        <v>18</v>
      </c>
      <c r="U678">
        <v>18</v>
      </c>
      <c r="V678">
        <v>19</v>
      </c>
      <c r="W678">
        <v>19</v>
      </c>
      <c r="X678">
        <v>19</v>
      </c>
      <c r="Y678">
        <v>19</v>
      </c>
      <c r="Z678">
        <v>19</v>
      </c>
      <c r="AA678">
        <v>19</v>
      </c>
      <c r="AB678">
        <v>19</v>
      </c>
      <c r="AC678">
        <v>19</v>
      </c>
      <c r="AD678">
        <v>16</v>
      </c>
      <c r="AE678">
        <v>16</v>
      </c>
      <c r="AF678">
        <v>16</v>
      </c>
      <c r="AG678">
        <v>16</v>
      </c>
      <c r="AH678">
        <v>16</v>
      </c>
      <c r="AI678">
        <v>16</v>
      </c>
      <c r="AJ678">
        <v>16</v>
      </c>
      <c r="AK678">
        <v>16</v>
      </c>
      <c r="AL678">
        <v>18</v>
      </c>
      <c r="AM678">
        <v>18</v>
      </c>
      <c r="AN678">
        <v>18</v>
      </c>
      <c r="AO678">
        <v>18</v>
      </c>
      <c r="AP678">
        <v>18</v>
      </c>
      <c r="AQ678">
        <v>19</v>
      </c>
      <c r="AR678">
        <v>19</v>
      </c>
      <c r="AS678">
        <v>19</v>
      </c>
      <c r="AT678">
        <v>19</v>
      </c>
      <c r="AU678">
        <v>19</v>
      </c>
      <c r="AV678">
        <v>19</v>
      </c>
      <c r="AW678">
        <v>19</v>
      </c>
      <c r="AX678">
        <v>19</v>
      </c>
      <c r="AY678">
        <v>16</v>
      </c>
      <c r="AZ678">
        <v>16</v>
      </c>
      <c r="BA678">
        <v>16</v>
      </c>
      <c r="BB678">
        <v>16</v>
      </c>
      <c r="BC678">
        <v>16</v>
      </c>
      <c r="BD678">
        <v>16</v>
      </c>
      <c r="BE678">
        <v>16</v>
      </c>
      <c r="BF678">
        <v>16</v>
      </c>
      <c r="BG678">
        <v>18</v>
      </c>
      <c r="BH678">
        <v>18</v>
      </c>
      <c r="BI678">
        <v>18</v>
      </c>
      <c r="BJ678">
        <v>18</v>
      </c>
      <c r="BK678">
        <v>18</v>
      </c>
      <c r="BL678">
        <v>19</v>
      </c>
      <c r="BM678">
        <v>19</v>
      </c>
      <c r="BN678">
        <v>19</v>
      </c>
      <c r="BO678">
        <v>19</v>
      </c>
      <c r="BP678">
        <v>19</v>
      </c>
      <c r="BQ678">
        <v>19</v>
      </c>
      <c r="BR678">
        <v>19</v>
      </c>
      <c r="BS678">
        <v>19</v>
      </c>
      <c r="BT678">
        <v>16</v>
      </c>
      <c r="BU678">
        <v>16</v>
      </c>
      <c r="BV678">
        <v>16</v>
      </c>
      <c r="BW678">
        <v>16</v>
      </c>
      <c r="BX678">
        <v>16</v>
      </c>
      <c r="BY678">
        <v>16</v>
      </c>
      <c r="BZ678">
        <v>16</v>
      </c>
      <c r="CA678">
        <v>16</v>
      </c>
      <c r="CB678">
        <v>18</v>
      </c>
      <c r="CC678">
        <v>18</v>
      </c>
      <c r="CD678">
        <v>18</v>
      </c>
      <c r="CE678">
        <v>18</v>
      </c>
      <c r="CF678">
        <v>18</v>
      </c>
    </row>
    <row r="679" spans="1:700">
      <c r="A679">
        <v>19</v>
      </c>
      <c r="B679">
        <v>19</v>
      </c>
      <c r="C679">
        <v>19</v>
      </c>
      <c r="D679">
        <v>19</v>
      </c>
      <c r="E679">
        <v>19</v>
      </c>
      <c r="F679">
        <v>19</v>
      </c>
      <c r="G679">
        <v>19</v>
      </c>
      <c r="H679">
        <v>19</v>
      </c>
      <c r="I679">
        <v>16</v>
      </c>
      <c r="J679">
        <v>16</v>
      </c>
      <c r="K679">
        <v>16</v>
      </c>
      <c r="L679">
        <v>16</v>
      </c>
      <c r="M679">
        <v>16</v>
      </c>
      <c r="N679">
        <v>16</v>
      </c>
      <c r="O679">
        <v>16</v>
      </c>
      <c r="P679">
        <v>16</v>
      </c>
      <c r="Q679">
        <v>18</v>
      </c>
      <c r="R679">
        <v>18</v>
      </c>
      <c r="S679">
        <v>18</v>
      </c>
      <c r="T679">
        <v>18</v>
      </c>
      <c r="U679">
        <v>18</v>
      </c>
      <c r="V679">
        <v>18</v>
      </c>
      <c r="W679">
        <v>18</v>
      </c>
      <c r="X679">
        <v>18</v>
      </c>
      <c r="Y679">
        <v>19</v>
      </c>
      <c r="Z679">
        <v>19</v>
      </c>
      <c r="AA679">
        <v>19</v>
      </c>
      <c r="AB679">
        <v>19</v>
      </c>
      <c r="AC679">
        <v>19</v>
      </c>
      <c r="AD679">
        <v>19</v>
      </c>
      <c r="AE679">
        <v>19</v>
      </c>
      <c r="AF679">
        <v>19</v>
      </c>
      <c r="AG679">
        <v>16</v>
      </c>
      <c r="AH679">
        <v>16</v>
      </c>
      <c r="AI679">
        <v>16</v>
      </c>
      <c r="AJ679">
        <v>16</v>
      </c>
      <c r="AK679">
        <v>16</v>
      </c>
      <c r="AL679">
        <v>16</v>
      </c>
      <c r="AM679">
        <v>16</v>
      </c>
      <c r="AN679">
        <v>16</v>
      </c>
      <c r="AO679">
        <v>18</v>
      </c>
      <c r="AP679">
        <v>18</v>
      </c>
      <c r="AQ679">
        <v>18</v>
      </c>
      <c r="AR679">
        <v>18</v>
      </c>
      <c r="AS679">
        <v>18</v>
      </c>
      <c r="AT679">
        <v>18</v>
      </c>
      <c r="AU679">
        <v>18</v>
      </c>
      <c r="AV679">
        <v>18</v>
      </c>
      <c r="AW679">
        <v>19</v>
      </c>
      <c r="AX679">
        <v>19</v>
      </c>
      <c r="AY679">
        <v>19</v>
      </c>
      <c r="AZ679">
        <v>19</v>
      </c>
      <c r="BA679">
        <v>19</v>
      </c>
      <c r="BB679">
        <v>19</v>
      </c>
      <c r="BC679">
        <v>19</v>
      </c>
      <c r="BD679">
        <v>19</v>
      </c>
      <c r="BE679">
        <v>16</v>
      </c>
      <c r="BF679">
        <v>16</v>
      </c>
      <c r="BG679">
        <v>16</v>
      </c>
      <c r="BH679">
        <v>16</v>
      </c>
      <c r="BI679">
        <v>16</v>
      </c>
      <c r="BJ679">
        <v>16</v>
      </c>
      <c r="BK679">
        <v>16</v>
      </c>
      <c r="BL679">
        <v>16</v>
      </c>
      <c r="BM679">
        <v>18</v>
      </c>
      <c r="BN679">
        <v>18</v>
      </c>
      <c r="BO679">
        <v>18</v>
      </c>
      <c r="BP679">
        <v>18</v>
      </c>
      <c r="BQ679">
        <v>18</v>
      </c>
      <c r="BR679">
        <v>18</v>
      </c>
      <c r="BS679">
        <v>18</v>
      </c>
      <c r="BT679">
        <v>18</v>
      </c>
      <c r="BU679">
        <v>19</v>
      </c>
      <c r="BV679">
        <v>19</v>
      </c>
      <c r="BW679">
        <v>19</v>
      </c>
      <c r="BX679">
        <v>19</v>
      </c>
      <c r="BY679">
        <v>19</v>
      </c>
      <c r="BZ679">
        <v>19</v>
      </c>
      <c r="CA679">
        <v>19</v>
      </c>
      <c r="CB679">
        <v>19</v>
      </c>
      <c r="CC679">
        <v>16</v>
      </c>
      <c r="CD679">
        <v>16</v>
      </c>
      <c r="CE679">
        <v>16</v>
      </c>
      <c r="CF679">
        <v>16</v>
      </c>
      <c r="CG679">
        <v>16</v>
      </c>
      <c r="CH679">
        <v>16</v>
      </c>
      <c r="CI679">
        <v>16</v>
      </c>
      <c r="CJ679">
        <v>16</v>
      </c>
      <c r="CK679">
        <v>18</v>
      </c>
      <c r="CL679">
        <v>18</v>
      </c>
      <c r="CM679">
        <v>18</v>
      </c>
      <c r="CN679">
        <v>18</v>
      </c>
      <c r="CO679">
        <v>18</v>
      </c>
      <c r="CP679">
        <v>18</v>
      </c>
      <c r="CQ679">
        <v>18</v>
      </c>
      <c r="CR679">
        <v>18</v>
      </c>
    </row>
    <row r="680" spans="1:700">
      <c r="A680">
        <v>19</v>
      </c>
      <c r="B680">
        <v>19</v>
      </c>
      <c r="C680">
        <v>19</v>
      </c>
      <c r="D680">
        <v>19</v>
      </c>
      <c r="E680">
        <v>19</v>
      </c>
      <c r="F680">
        <v>19</v>
      </c>
      <c r="G680">
        <v>19</v>
      </c>
      <c r="H680">
        <v>19</v>
      </c>
      <c r="I680">
        <v>19</v>
      </c>
      <c r="J680">
        <v>19</v>
      </c>
      <c r="K680">
        <v>19</v>
      </c>
      <c r="L680">
        <v>19</v>
      </c>
      <c r="M680">
        <v>19</v>
      </c>
      <c r="N680">
        <v>16</v>
      </c>
      <c r="O680">
        <v>16</v>
      </c>
      <c r="P680">
        <v>16</v>
      </c>
      <c r="Q680">
        <v>16</v>
      </c>
      <c r="R680">
        <v>16</v>
      </c>
      <c r="S680">
        <v>16</v>
      </c>
      <c r="T680">
        <v>16</v>
      </c>
      <c r="U680">
        <v>16</v>
      </c>
      <c r="V680">
        <v>16</v>
      </c>
      <c r="W680">
        <v>16</v>
      </c>
      <c r="X680">
        <v>16</v>
      </c>
      <c r="Y680">
        <v>16</v>
      </c>
      <c r="Z680">
        <v>16</v>
      </c>
      <c r="AA680">
        <v>18</v>
      </c>
      <c r="AB680">
        <v>18</v>
      </c>
      <c r="AC680">
        <v>18</v>
      </c>
      <c r="AD680">
        <v>18</v>
      </c>
      <c r="AE680">
        <v>18</v>
      </c>
      <c r="AF680">
        <v>18</v>
      </c>
      <c r="AG680">
        <v>18</v>
      </c>
      <c r="AH680">
        <v>18</v>
      </c>
      <c r="AI680">
        <v>18</v>
      </c>
      <c r="AJ680">
        <v>18</v>
      </c>
      <c r="AK680">
        <v>18</v>
      </c>
      <c r="AL680">
        <v>18</v>
      </c>
      <c r="AM680">
        <v>18</v>
      </c>
      <c r="AN680">
        <v>19</v>
      </c>
      <c r="AO680">
        <v>19</v>
      </c>
      <c r="AP680">
        <v>19</v>
      </c>
      <c r="AQ680">
        <v>19</v>
      </c>
      <c r="AR680">
        <v>19</v>
      </c>
      <c r="AS680">
        <v>19</v>
      </c>
      <c r="AT680">
        <v>19</v>
      </c>
      <c r="AU680">
        <v>19</v>
      </c>
      <c r="AV680">
        <v>19</v>
      </c>
      <c r="AW680">
        <v>19</v>
      </c>
      <c r="AX680">
        <v>19</v>
      </c>
      <c r="AY680">
        <v>19</v>
      </c>
      <c r="AZ680">
        <v>19</v>
      </c>
      <c r="BA680">
        <v>16</v>
      </c>
      <c r="BB680">
        <v>16</v>
      </c>
      <c r="BC680">
        <v>16</v>
      </c>
      <c r="BD680">
        <v>16</v>
      </c>
      <c r="BE680">
        <v>16</v>
      </c>
      <c r="BF680">
        <v>16</v>
      </c>
      <c r="BG680">
        <v>16</v>
      </c>
      <c r="BH680">
        <v>16</v>
      </c>
      <c r="BI680">
        <v>16</v>
      </c>
      <c r="BJ680">
        <v>16</v>
      </c>
      <c r="BK680">
        <v>16</v>
      </c>
      <c r="BL680">
        <v>16</v>
      </c>
      <c r="BM680">
        <v>16</v>
      </c>
      <c r="BN680">
        <v>18</v>
      </c>
      <c r="BO680">
        <v>18</v>
      </c>
      <c r="BP680">
        <v>18</v>
      </c>
      <c r="BQ680">
        <v>18</v>
      </c>
      <c r="BR680">
        <v>18</v>
      </c>
      <c r="BS680">
        <v>18</v>
      </c>
      <c r="BT680">
        <v>18</v>
      </c>
      <c r="BU680">
        <v>18</v>
      </c>
      <c r="BV680">
        <v>18</v>
      </c>
      <c r="BW680">
        <v>18</v>
      </c>
      <c r="BX680">
        <v>18</v>
      </c>
      <c r="BY680">
        <v>18</v>
      </c>
      <c r="BZ680">
        <v>18</v>
      </c>
      <c r="CA680">
        <v>19</v>
      </c>
      <c r="CB680">
        <v>19</v>
      </c>
      <c r="CC680">
        <v>19</v>
      </c>
      <c r="CD680">
        <v>19</v>
      </c>
      <c r="CE680">
        <v>19</v>
      </c>
      <c r="CF680">
        <v>19</v>
      </c>
      <c r="CG680">
        <v>19</v>
      </c>
      <c r="CH680">
        <v>19</v>
      </c>
      <c r="CI680">
        <v>19</v>
      </c>
      <c r="CJ680">
        <v>19</v>
      </c>
      <c r="CK680">
        <v>19</v>
      </c>
      <c r="CL680">
        <v>19</v>
      </c>
      <c r="CM680">
        <v>19</v>
      </c>
      <c r="CN680">
        <v>16</v>
      </c>
      <c r="CO680">
        <v>16</v>
      </c>
      <c r="CP680">
        <v>16</v>
      </c>
      <c r="CQ680">
        <v>16</v>
      </c>
      <c r="CR680">
        <v>16</v>
      </c>
      <c r="CS680">
        <v>16</v>
      </c>
      <c r="CT680">
        <v>16</v>
      </c>
      <c r="CU680">
        <v>16</v>
      </c>
      <c r="CV680">
        <v>16</v>
      </c>
      <c r="CW680">
        <v>16</v>
      </c>
      <c r="CX680">
        <v>16</v>
      </c>
      <c r="CY680">
        <v>16</v>
      </c>
      <c r="CZ680">
        <v>16</v>
      </c>
      <c r="DA680">
        <v>18</v>
      </c>
      <c r="DB680">
        <v>18</v>
      </c>
      <c r="DC680">
        <v>18</v>
      </c>
      <c r="DD680">
        <v>18</v>
      </c>
      <c r="DE680">
        <v>18</v>
      </c>
      <c r="DF680">
        <v>18</v>
      </c>
      <c r="DG680">
        <v>18</v>
      </c>
      <c r="DH680">
        <v>18</v>
      </c>
      <c r="DI680">
        <v>18</v>
      </c>
      <c r="DJ680">
        <v>18</v>
      </c>
      <c r="DK680">
        <v>18</v>
      </c>
      <c r="DL680">
        <v>18</v>
      </c>
      <c r="DM680">
        <v>18</v>
      </c>
      <c r="DN680">
        <v>19</v>
      </c>
      <c r="DO680">
        <v>19</v>
      </c>
      <c r="DP680">
        <v>19</v>
      </c>
      <c r="DQ680">
        <v>19</v>
      </c>
      <c r="DR680">
        <v>19</v>
      </c>
      <c r="DS680">
        <v>19</v>
      </c>
      <c r="DT680">
        <v>19</v>
      </c>
      <c r="DU680">
        <v>19</v>
      </c>
      <c r="DV680">
        <v>19</v>
      </c>
      <c r="DW680">
        <v>19</v>
      </c>
      <c r="DX680">
        <v>19</v>
      </c>
      <c r="DY680">
        <v>19</v>
      </c>
      <c r="DZ680">
        <v>19</v>
      </c>
      <c r="EA680">
        <v>16</v>
      </c>
      <c r="EB680">
        <v>16</v>
      </c>
      <c r="EC680">
        <v>16</v>
      </c>
      <c r="ED680">
        <v>16</v>
      </c>
      <c r="EE680">
        <v>16</v>
      </c>
      <c r="EF680">
        <v>16</v>
      </c>
      <c r="EG680">
        <v>16</v>
      </c>
      <c r="EH680">
        <v>16</v>
      </c>
      <c r="EI680">
        <v>16</v>
      </c>
      <c r="EJ680">
        <v>16</v>
      </c>
      <c r="EK680">
        <v>16</v>
      </c>
      <c r="EL680">
        <v>16</v>
      </c>
      <c r="EM680">
        <v>16</v>
      </c>
      <c r="EN680">
        <v>18</v>
      </c>
      <c r="EO680">
        <v>18</v>
      </c>
      <c r="EP680">
        <v>18</v>
      </c>
      <c r="EQ680">
        <v>18</v>
      </c>
      <c r="ER680">
        <v>18</v>
      </c>
      <c r="ES680">
        <v>18</v>
      </c>
      <c r="ET680">
        <v>18</v>
      </c>
      <c r="EU680">
        <v>18</v>
      </c>
      <c r="EV680">
        <v>18</v>
      </c>
      <c r="EW680">
        <v>18</v>
      </c>
      <c r="EX680">
        <v>18</v>
      </c>
      <c r="EY680">
        <v>18</v>
      </c>
      <c r="EZ680">
        <v>18</v>
      </c>
    </row>
    <row r="681" spans="1:700">
      <c r="A681">
        <v>19</v>
      </c>
      <c r="B681">
        <v>19</v>
      </c>
      <c r="C681">
        <v>19</v>
      </c>
      <c r="D681">
        <v>19</v>
      </c>
      <c r="E681">
        <v>19</v>
      </c>
      <c r="F681">
        <v>19</v>
      </c>
      <c r="G681">
        <v>19</v>
      </c>
      <c r="H681">
        <v>19</v>
      </c>
      <c r="I681">
        <v>19</v>
      </c>
      <c r="J681">
        <v>19</v>
      </c>
      <c r="K681">
        <v>19</v>
      </c>
      <c r="L681">
        <v>19</v>
      </c>
      <c r="M681">
        <v>19</v>
      </c>
      <c r="N681">
        <v>19</v>
      </c>
      <c r="O681">
        <v>19</v>
      </c>
      <c r="P681">
        <v>19</v>
      </c>
      <c r="Q681">
        <v>19</v>
      </c>
      <c r="R681">
        <v>19</v>
      </c>
      <c r="S681">
        <v>16</v>
      </c>
      <c r="T681">
        <v>16</v>
      </c>
      <c r="U681">
        <v>16</v>
      </c>
      <c r="V681">
        <v>16</v>
      </c>
      <c r="W681">
        <v>16</v>
      </c>
      <c r="X681">
        <v>16</v>
      </c>
      <c r="Y681">
        <v>16</v>
      </c>
      <c r="Z681">
        <v>16</v>
      </c>
      <c r="AA681">
        <v>16</v>
      </c>
      <c r="AB681">
        <v>16</v>
      </c>
      <c r="AC681">
        <v>16</v>
      </c>
      <c r="AD681">
        <v>16</v>
      </c>
      <c r="AE681">
        <v>16</v>
      </c>
      <c r="AF681">
        <v>16</v>
      </c>
      <c r="AG681">
        <v>16</v>
      </c>
      <c r="AH681">
        <v>16</v>
      </c>
      <c r="AI681">
        <v>16</v>
      </c>
      <c r="AJ681">
        <v>16</v>
      </c>
      <c r="AK681">
        <v>18</v>
      </c>
      <c r="AL681">
        <v>18</v>
      </c>
      <c r="AM681">
        <v>18</v>
      </c>
      <c r="AN681">
        <v>18</v>
      </c>
      <c r="AO681">
        <v>18</v>
      </c>
      <c r="AP681">
        <v>18</v>
      </c>
      <c r="AQ681">
        <v>18</v>
      </c>
      <c r="AR681">
        <v>18</v>
      </c>
      <c r="AS681">
        <v>18</v>
      </c>
      <c r="AT681">
        <v>18</v>
      </c>
      <c r="AU681">
        <v>18</v>
      </c>
      <c r="AV681">
        <v>18</v>
      </c>
      <c r="AW681">
        <v>18</v>
      </c>
      <c r="AX681">
        <v>18</v>
      </c>
      <c r="AY681">
        <v>18</v>
      </c>
      <c r="AZ681">
        <v>18</v>
      </c>
      <c r="BA681">
        <v>18</v>
      </c>
      <c r="BB681">
        <v>18</v>
      </c>
      <c r="BC681">
        <v>19</v>
      </c>
      <c r="BD681">
        <v>19</v>
      </c>
      <c r="BE681">
        <v>19</v>
      </c>
      <c r="BF681">
        <v>19</v>
      </c>
      <c r="BG681">
        <v>19</v>
      </c>
      <c r="BH681">
        <v>19</v>
      </c>
      <c r="BI681">
        <v>19</v>
      </c>
      <c r="BJ681">
        <v>19</v>
      </c>
      <c r="BK681">
        <v>19</v>
      </c>
      <c r="BL681">
        <v>19</v>
      </c>
      <c r="BM681">
        <v>19</v>
      </c>
      <c r="BN681">
        <v>19</v>
      </c>
      <c r="BO681">
        <v>19</v>
      </c>
      <c r="BP681">
        <v>19</v>
      </c>
      <c r="BQ681">
        <v>19</v>
      </c>
      <c r="BR681">
        <v>19</v>
      </c>
      <c r="BS681">
        <v>19</v>
      </c>
      <c r="BT681">
        <v>19</v>
      </c>
      <c r="BU681">
        <v>16</v>
      </c>
      <c r="BV681">
        <v>16</v>
      </c>
      <c r="BW681">
        <v>16</v>
      </c>
      <c r="BX681">
        <v>16</v>
      </c>
      <c r="BY681">
        <v>16</v>
      </c>
      <c r="BZ681">
        <v>16</v>
      </c>
      <c r="CA681">
        <v>16</v>
      </c>
      <c r="CB681">
        <v>16</v>
      </c>
      <c r="CC681">
        <v>16</v>
      </c>
      <c r="CD681">
        <v>16</v>
      </c>
      <c r="CE681">
        <v>16</v>
      </c>
      <c r="CF681">
        <v>16</v>
      </c>
      <c r="CG681">
        <v>16</v>
      </c>
      <c r="CH681">
        <v>16</v>
      </c>
      <c r="CI681">
        <v>16</v>
      </c>
      <c r="CJ681">
        <v>16</v>
      </c>
      <c r="CK681">
        <v>16</v>
      </c>
      <c r="CL681">
        <v>16</v>
      </c>
      <c r="CM681">
        <v>18</v>
      </c>
      <c r="CN681">
        <v>18</v>
      </c>
      <c r="CO681">
        <v>18</v>
      </c>
      <c r="CP681">
        <v>18</v>
      </c>
      <c r="CQ681">
        <v>18</v>
      </c>
      <c r="CR681">
        <v>18</v>
      </c>
      <c r="CS681">
        <v>18</v>
      </c>
      <c r="CT681">
        <v>18</v>
      </c>
      <c r="CU681">
        <v>18</v>
      </c>
      <c r="CV681">
        <v>18</v>
      </c>
      <c r="CW681">
        <v>18</v>
      </c>
      <c r="CX681">
        <v>18</v>
      </c>
      <c r="CY681">
        <v>18</v>
      </c>
      <c r="CZ681">
        <v>18</v>
      </c>
      <c r="DA681">
        <v>18</v>
      </c>
      <c r="DB681">
        <v>18</v>
      </c>
      <c r="DC681">
        <v>18</v>
      </c>
      <c r="DD681">
        <v>18</v>
      </c>
      <c r="DE681">
        <v>19</v>
      </c>
      <c r="DF681">
        <v>19</v>
      </c>
      <c r="DG681">
        <v>19</v>
      </c>
      <c r="DH681">
        <v>19</v>
      </c>
      <c r="DI681">
        <v>19</v>
      </c>
      <c r="DJ681">
        <v>19</v>
      </c>
      <c r="DK681">
        <v>19</v>
      </c>
      <c r="DL681">
        <v>19</v>
      </c>
      <c r="DM681">
        <v>19</v>
      </c>
      <c r="DN681">
        <v>19</v>
      </c>
      <c r="DO681">
        <v>19</v>
      </c>
      <c r="DP681">
        <v>19</v>
      </c>
      <c r="DQ681">
        <v>19</v>
      </c>
      <c r="DR681">
        <v>19</v>
      </c>
      <c r="DS681">
        <v>19</v>
      </c>
      <c r="DT681">
        <v>19</v>
      </c>
      <c r="DU681">
        <v>19</v>
      </c>
      <c r="DV681">
        <v>19</v>
      </c>
      <c r="DW681">
        <v>16</v>
      </c>
      <c r="DX681">
        <v>16</v>
      </c>
      <c r="DY681">
        <v>16</v>
      </c>
      <c r="DZ681">
        <v>16</v>
      </c>
      <c r="EA681">
        <v>16</v>
      </c>
      <c r="EB681">
        <v>16</v>
      </c>
      <c r="EC681">
        <v>16</v>
      </c>
      <c r="ED681">
        <v>16</v>
      </c>
      <c r="EE681">
        <v>16</v>
      </c>
      <c r="EF681">
        <v>16</v>
      </c>
      <c r="EG681">
        <v>16</v>
      </c>
      <c r="EH681">
        <v>16</v>
      </c>
      <c r="EI681">
        <v>16</v>
      </c>
      <c r="EJ681">
        <v>16</v>
      </c>
      <c r="EK681">
        <v>16</v>
      </c>
      <c r="EL681">
        <v>16</v>
      </c>
      <c r="EM681">
        <v>16</v>
      </c>
      <c r="EN681">
        <v>16</v>
      </c>
      <c r="EO681">
        <v>18</v>
      </c>
      <c r="EP681">
        <v>18</v>
      </c>
      <c r="EQ681">
        <v>18</v>
      </c>
      <c r="ER681">
        <v>18</v>
      </c>
      <c r="ES681">
        <v>18</v>
      </c>
      <c r="ET681">
        <v>18</v>
      </c>
      <c r="EU681">
        <v>18</v>
      </c>
      <c r="EV681">
        <v>18</v>
      </c>
      <c r="EW681">
        <v>18</v>
      </c>
      <c r="EX681">
        <v>18</v>
      </c>
      <c r="EY681">
        <v>18</v>
      </c>
      <c r="EZ681">
        <v>18</v>
      </c>
      <c r="FA681">
        <v>18</v>
      </c>
      <c r="FB681">
        <v>18</v>
      </c>
      <c r="FC681">
        <v>18</v>
      </c>
      <c r="FD681">
        <v>18</v>
      </c>
      <c r="FE681">
        <v>18</v>
      </c>
      <c r="FF681">
        <v>18</v>
      </c>
      <c r="FG681">
        <v>19</v>
      </c>
      <c r="FH681">
        <v>19</v>
      </c>
      <c r="FI681">
        <v>19</v>
      </c>
      <c r="FJ681">
        <v>19</v>
      </c>
      <c r="FK681">
        <v>19</v>
      </c>
      <c r="FL681">
        <v>19</v>
      </c>
      <c r="FM681">
        <v>19</v>
      </c>
      <c r="FN681">
        <v>19</v>
      </c>
      <c r="FO681">
        <v>19</v>
      </c>
      <c r="FP681">
        <v>19</v>
      </c>
      <c r="FQ681">
        <v>19</v>
      </c>
      <c r="FR681">
        <v>19</v>
      </c>
      <c r="FS681">
        <v>19</v>
      </c>
      <c r="FT681">
        <v>19</v>
      </c>
      <c r="FU681">
        <v>19</v>
      </c>
      <c r="FV681">
        <v>19</v>
      </c>
      <c r="FW681">
        <v>19</v>
      </c>
      <c r="FX681">
        <v>19</v>
      </c>
      <c r="FY681">
        <v>16</v>
      </c>
      <c r="FZ681">
        <v>16</v>
      </c>
      <c r="GA681">
        <v>16</v>
      </c>
      <c r="GB681">
        <v>16</v>
      </c>
      <c r="GC681">
        <v>16</v>
      </c>
      <c r="GD681">
        <v>16</v>
      </c>
      <c r="GE681">
        <v>16</v>
      </c>
      <c r="GF681">
        <v>16</v>
      </c>
      <c r="GG681">
        <v>16</v>
      </c>
      <c r="GH681">
        <v>16</v>
      </c>
      <c r="GI681">
        <v>16</v>
      </c>
      <c r="GJ681">
        <v>16</v>
      </c>
      <c r="GK681">
        <v>16</v>
      </c>
      <c r="GL681">
        <v>16</v>
      </c>
      <c r="GM681">
        <v>16</v>
      </c>
      <c r="GN681">
        <v>16</v>
      </c>
      <c r="GO681">
        <v>16</v>
      </c>
      <c r="GP681">
        <v>16</v>
      </c>
      <c r="GQ681">
        <v>18</v>
      </c>
      <c r="GR681">
        <v>18</v>
      </c>
      <c r="GS681">
        <v>18</v>
      </c>
      <c r="GT681">
        <v>18</v>
      </c>
      <c r="GU681">
        <v>18</v>
      </c>
      <c r="GV681">
        <v>18</v>
      </c>
      <c r="GW681">
        <v>18</v>
      </c>
      <c r="GX681">
        <v>18</v>
      </c>
      <c r="GY681">
        <v>18</v>
      </c>
      <c r="GZ681">
        <v>18</v>
      </c>
      <c r="HA681">
        <v>18</v>
      </c>
      <c r="HB681">
        <v>18</v>
      </c>
      <c r="HC681">
        <v>18</v>
      </c>
      <c r="HD681">
        <v>18</v>
      </c>
      <c r="HE681">
        <v>18</v>
      </c>
      <c r="HF681">
        <v>18</v>
      </c>
      <c r="HG681">
        <v>18</v>
      </c>
      <c r="HH681">
        <v>18</v>
      </c>
    </row>
    <row r="682" spans="1:700">
      <c r="A682">
        <v>19</v>
      </c>
      <c r="B682">
        <v>19</v>
      </c>
      <c r="C682">
        <v>19</v>
      </c>
      <c r="D682">
        <v>19</v>
      </c>
      <c r="E682">
        <v>19</v>
      </c>
      <c r="F682">
        <v>19</v>
      </c>
      <c r="G682">
        <v>19</v>
      </c>
      <c r="H682">
        <v>19</v>
      </c>
      <c r="I682">
        <v>19</v>
      </c>
      <c r="J682">
        <v>19</v>
      </c>
      <c r="K682">
        <v>19</v>
      </c>
      <c r="L682">
        <v>19</v>
      </c>
      <c r="M682">
        <v>19</v>
      </c>
      <c r="N682">
        <v>19</v>
      </c>
      <c r="O682">
        <v>19</v>
      </c>
      <c r="P682">
        <v>19</v>
      </c>
      <c r="Q682">
        <v>19</v>
      </c>
      <c r="R682">
        <v>19</v>
      </c>
      <c r="S682">
        <v>19</v>
      </c>
      <c r="T682">
        <v>19</v>
      </c>
      <c r="U682">
        <v>19</v>
      </c>
      <c r="V682">
        <v>19</v>
      </c>
      <c r="W682">
        <v>19</v>
      </c>
      <c r="X682">
        <v>20</v>
      </c>
      <c r="Y682">
        <v>20</v>
      </c>
      <c r="Z682">
        <v>20</v>
      </c>
      <c r="AA682">
        <v>20</v>
      </c>
      <c r="AB682">
        <v>20</v>
      </c>
      <c r="AC682">
        <v>20</v>
      </c>
      <c r="AD682">
        <v>20</v>
      </c>
      <c r="AE682">
        <v>20</v>
      </c>
      <c r="AF682">
        <v>20</v>
      </c>
      <c r="AG682">
        <v>20</v>
      </c>
      <c r="AH682">
        <v>20</v>
      </c>
      <c r="AI682">
        <v>20</v>
      </c>
      <c r="AJ682">
        <v>20</v>
      </c>
      <c r="AK682">
        <v>20</v>
      </c>
      <c r="AL682">
        <v>20</v>
      </c>
      <c r="AM682">
        <v>20</v>
      </c>
      <c r="AN682">
        <v>20</v>
      </c>
      <c r="AO682">
        <v>20</v>
      </c>
      <c r="AP682">
        <v>20</v>
      </c>
      <c r="AQ682">
        <v>20</v>
      </c>
      <c r="AR682">
        <v>20</v>
      </c>
      <c r="AS682">
        <v>20</v>
      </c>
      <c r="AT682">
        <v>20</v>
      </c>
      <c r="AU682">
        <v>18</v>
      </c>
      <c r="AV682">
        <v>18</v>
      </c>
      <c r="AW682">
        <v>18</v>
      </c>
      <c r="AX682">
        <v>18</v>
      </c>
      <c r="AY682">
        <v>18</v>
      </c>
      <c r="AZ682">
        <v>18</v>
      </c>
      <c r="BA682">
        <v>18</v>
      </c>
      <c r="BB682">
        <v>18</v>
      </c>
      <c r="BC682">
        <v>18</v>
      </c>
      <c r="BD682">
        <v>18</v>
      </c>
      <c r="BE682">
        <v>18</v>
      </c>
      <c r="BF682">
        <v>18</v>
      </c>
      <c r="BG682">
        <v>18</v>
      </c>
      <c r="BH682">
        <v>18</v>
      </c>
      <c r="BI682">
        <v>18</v>
      </c>
      <c r="BJ682">
        <v>18</v>
      </c>
      <c r="BK682">
        <v>18</v>
      </c>
      <c r="BL682">
        <v>18</v>
      </c>
      <c r="BM682">
        <v>18</v>
      </c>
      <c r="BN682">
        <v>18</v>
      </c>
      <c r="BO682">
        <v>18</v>
      </c>
      <c r="BP682">
        <v>18</v>
      </c>
      <c r="BQ682">
        <v>18</v>
      </c>
      <c r="BR682">
        <v>19</v>
      </c>
      <c r="BS682">
        <v>19</v>
      </c>
      <c r="BT682">
        <v>19</v>
      </c>
      <c r="BU682">
        <v>19</v>
      </c>
      <c r="BV682">
        <v>19</v>
      </c>
      <c r="BW682">
        <v>19</v>
      </c>
      <c r="BX682">
        <v>19</v>
      </c>
      <c r="BY682">
        <v>19</v>
      </c>
      <c r="BZ682">
        <v>19</v>
      </c>
      <c r="CA682">
        <v>19</v>
      </c>
      <c r="CB682">
        <v>19</v>
      </c>
      <c r="CC682">
        <v>19</v>
      </c>
      <c r="CD682">
        <v>19</v>
      </c>
      <c r="CE682">
        <v>19</v>
      </c>
      <c r="CF682">
        <v>19</v>
      </c>
      <c r="CG682">
        <v>19</v>
      </c>
      <c r="CH682">
        <v>19</v>
      </c>
      <c r="CI682">
        <v>19</v>
      </c>
      <c r="CJ682">
        <v>19</v>
      </c>
      <c r="CK682">
        <v>19</v>
      </c>
      <c r="CL682">
        <v>19</v>
      </c>
      <c r="CM682">
        <v>19</v>
      </c>
      <c r="CN682">
        <v>19</v>
      </c>
      <c r="CO682">
        <v>20</v>
      </c>
      <c r="CP682">
        <v>20</v>
      </c>
      <c r="CQ682">
        <v>20</v>
      </c>
      <c r="CR682">
        <v>20</v>
      </c>
      <c r="CS682">
        <v>20</v>
      </c>
      <c r="CT682">
        <v>20</v>
      </c>
      <c r="CU682">
        <v>20</v>
      </c>
      <c r="CV682">
        <v>20</v>
      </c>
      <c r="CW682">
        <v>20</v>
      </c>
      <c r="CX682">
        <v>20</v>
      </c>
      <c r="CY682">
        <v>20</v>
      </c>
      <c r="CZ682">
        <v>20</v>
      </c>
      <c r="DA682">
        <v>20</v>
      </c>
      <c r="DB682">
        <v>20</v>
      </c>
      <c r="DC682">
        <v>20</v>
      </c>
      <c r="DD682">
        <v>20</v>
      </c>
      <c r="DE682">
        <v>20</v>
      </c>
      <c r="DF682">
        <v>20</v>
      </c>
      <c r="DG682">
        <v>20</v>
      </c>
      <c r="DH682">
        <v>20</v>
      </c>
      <c r="DI682">
        <v>20</v>
      </c>
      <c r="DJ682">
        <v>20</v>
      </c>
      <c r="DK682">
        <v>20</v>
      </c>
      <c r="DL682">
        <v>18</v>
      </c>
      <c r="DM682">
        <v>18</v>
      </c>
      <c r="DN682">
        <v>18</v>
      </c>
      <c r="DO682">
        <v>18</v>
      </c>
      <c r="DP682">
        <v>18</v>
      </c>
      <c r="DQ682">
        <v>18</v>
      </c>
      <c r="DR682">
        <v>18</v>
      </c>
      <c r="DS682">
        <v>18</v>
      </c>
      <c r="DT682">
        <v>18</v>
      </c>
      <c r="DU682">
        <v>18</v>
      </c>
      <c r="DV682">
        <v>18</v>
      </c>
      <c r="DW682">
        <v>18</v>
      </c>
      <c r="DX682">
        <v>18</v>
      </c>
      <c r="DY682">
        <v>18</v>
      </c>
      <c r="DZ682">
        <v>18</v>
      </c>
      <c r="EA682">
        <v>18</v>
      </c>
      <c r="EB682">
        <v>18</v>
      </c>
      <c r="EC682">
        <v>18</v>
      </c>
      <c r="ED682">
        <v>18</v>
      </c>
      <c r="EE682">
        <v>18</v>
      </c>
      <c r="EF682">
        <v>18</v>
      </c>
      <c r="EG682">
        <v>18</v>
      </c>
      <c r="EH682">
        <v>18</v>
      </c>
      <c r="EI682">
        <v>19</v>
      </c>
      <c r="EJ682">
        <v>19</v>
      </c>
      <c r="EK682">
        <v>19</v>
      </c>
      <c r="EL682">
        <v>19</v>
      </c>
      <c r="EM682">
        <v>19</v>
      </c>
      <c r="EN682">
        <v>19</v>
      </c>
      <c r="EO682">
        <v>19</v>
      </c>
      <c r="EP682">
        <v>19</v>
      </c>
      <c r="EQ682">
        <v>19</v>
      </c>
      <c r="ER682">
        <v>19</v>
      </c>
      <c r="ES682">
        <v>19</v>
      </c>
      <c r="ET682">
        <v>19</v>
      </c>
      <c r="EU682">
        <v>19</v>
      </c>
      <c r="EV682">
        <v>19</v>
      </c>
      <c r="EW682">
        <v>19</v>
      </c>
      <c r="EX682">
        <v>19</v>
      </c>
      <c r="EY682">
        <v>19</v>
      </c>
      <c r="EZ682">
        <v>19</v>
      </c>
      <c r="FA682">
        <v>19</v>
      </c>
      <c r="FB682">
        <v>19</v>
      </c>
      <c r="FC682">
        <v>19</v>
      </c>
      <c r="FD682">
        <v>19</v>
      </c>
      <c r="FE682">
        <v>19</v>
      </c>
      <c r="FF682">
        <v>20</v>
      </c>
      <c r="FG682">
        <v>20</v>
      </c>
      <c r="FH682">
        <v>20</v>
      </c>
      <c r="FI682">
        <v>20</v>
      </c>
      <c r="FJ682">
        <v>20</v>
      </c>
      <c r="FK682">
        <v>20</v>
      </c>
      <c r="FL682">
        <v>20</v>
      </c>
      <c r="FM682">
        <v>20</v>
      </c>
      <c r="FN682">
        <v>20</v>
      </c>
      <c r="FO682">
        <v>20</v>
      </c>
      <c r="FP682">
        <v>20</v>
      </c>
      <c r="FQ682">
        <v>20</v>
      </c>
      <c r="FR682">
        <v>20</v>
      </c>
      <c r="FS682">
        <v>20</v>
      </c>
      <c r="FT682">
        <v>20</v>
      </c>
      <c r="FU682">
        <v>20</v>
      </c>
      <c r="FV682">
        <v>20</v>
      </c>
      <c r="FW682">
        <v>20</v>
      </c>
      <c r="FX682">
        <v>20</v>
      </c>
      <c r="FY682">
        <v>20</v>
      </c>
      <c r="FZ682">
        <v>20</v>
      </c>
      <c r="GA682">
        <v>20</v>
      </c>
      <c r="GB682">
        <v>20</v>
      </c>
      <c r="GC682">
        <v>18</v>
      </c>
      <c r="GD682">
        <v>18</v>
      </c>
      <c r="GE682">
        <v>18</v>
      </c>
      <c r="GF682">
        <v>18</v>
      </c>
      <c r="GG682">
        <v>18</v>
      </c>
      <c r="GH682">
        <v>18</v>
      </c>
      <c r="GI682">
        <v>18</v>
      </c>
      <c r="GJ682">
        <v>18</v>
      </c>
      <c r="GK682">
        <v>18</v>
      </c>
      <c r="GL682">
        <v>18</v>
      </c>
      <c r="GM682">
        <v>18</v>
      </c>
      <c r="GN682">
        <v>18</v>
      </c>
      <c r="GO682">
        <v>18</v>
      </c>
      <c r="GP682">
        <v>18</v>
      </c>
      <c r="GQ682">
        <v>18</v>
      </c>
      <c r="GR682">
        <v>18</v>
      </c>
      <c r="GS682">
        <v>18</v>
      </c>
      <c r="GT682">
        <v>18</v>
      </c>
      <c r="GU682">
        <v>18</v>
      </c>
      <c r="GV682">
        <v>18</v>
      </c>
      <c r="GW682">
        <v>18</v>
      </c>
      <c r="GX682">
        <v>18</v>
      </c>
      <c r="GY682">
        <v>18</v>
      </c>
      <c r="GZ682">
        <v>19</v>
      </c>
      <c r="HA682">
        <v>19</v>
      </c>
      <c r="HB682">
        <v>19</v>
      </c>
      <c r="HC682">
        <v>19</v>
      </c>
      <c r="HD682">
        <v>19</v>
      </c>
      <c r="HE682">
        <v>19</v>
      </c>
      <c r="HF682">
        <v>19</v>
      </c>
      <c r="HG682">
        <v>19</v>
      </c>
      <c r="HH682">
        <v>19</v>
      </c>
      <c r="HI682">
        <v>19</v>
      </c>
      <c r="HJ682">
        <v>19</v>
      </c>
      <c r="HK682">
        <v>19</v>
      </c>
      <c r="HL682">
        <v>19</v>
      </c>
      <c r="HM682">
        <v>19</v>
      </c>
      <c r="HN682">
        <v>19</v>
      </c>
      <c r="HO682">
        <v>19</v>
      </c>
      <c r="HP682">
        <v>19</v>
      </c>
      <c r="HQ682">
        <v>19</v>
      </c>
      <c r="HR682">
        <v>19</v>
      </c>
      <c r="HS682">
        <v>19</v>
      </c>
      <c r="HT682">
        <v>19</v>
      </c>
      <c r="HU682">
        <v>19</v>
      </c>
      <c r="HV682">
        <v>19</v>
      </c>
      <c r="HW682">
        <v>20</v>
      </c>
      <c r="HX682">
        <v>20</v>
      </c>
      <c r="HY682">
        <v>20</v>
      </c>
      <c r="HZ682">
        <v>20</v>
      </c>
      <c r="IA682">
        <v>20</v>
      </c>
      <c r="IB682">
        <v>20</v>
      </c>
      <c r="IC682">
        <v>20</v>
      </c>
      <c r="ID682">
        <v>20</v>
      </c>
      <c r="IE682">
        <v>20</v>
      </c>
      <c r="IF682">
        <v>20</v>
      </c>
      <c r="IG682">
        <v>20</v>
      </c>
      <c r="IH682">
        <v>20</v>
      </c>
      <c r="II682">
        <v>20</v>
      </c>
      <c r="IJ682">
        <v>20</v>
      </c>
      <c r="IK682">
        <v>20</v>
      </c>
      <c r="IL682">
        <v>20</v>
      </c>
      <c r="IM682">
        <v>20</v>
      </c>
      <c r="IN682">
        <v>20</v>
      </c>
      <c r="IO682">
        <v>20</v>
      </c>
      <c r="IP682">
        <v>20</v>
      </c>
      <c r="IQ682">
        <v>20</v>
      </c>
      <c r="IR682">
        <v>20</v>
      </c>
      <c r="IS682">
        <v>20</v>
      </c>
      <c r="IT682">
        <v>18</v>
      </c>
      <c r="IU682">
        <v>18</v>
      </c>
      <c r="IV682">
        <v>18</v>
      </c>
      <c r="IW682">
        <v>18</v>
      </c>
      <c r="IX682">
        <v>18</v>
      </c>
      <c r="IY682">
        <v>18</v>
      </c>
      <c r="IZ682">
        <v>18</v>
      </c>
      <c r="JA682">
        <v>18</v>
      </c>
      <c r="JB682">
        <v>18</v>
      </c>
      <c r="JC682">
        <v>18</v>
      </c>
      <c r="JD682">
        <v>18</v>
      </c>
      <c r="JE682">
        <v>18</v>
      </c>
      <c r="JF682">
        <v>18</v>
      </c>
      <c r="JG682">
        <v>18</v>
      </c>
      <c r="JH682">
        <v>18</v>
      </c>
      <c r="JI682">
        <v>18</v>
      </c>
      <c r="JJ682">
        <v>18</v>
      </c>
      <c r="JK682">
        <v>18</v>
      </c>
      <c r="JL682">
        <v>18</v>
      </c>
      <c r="JM682">
        <v>18</v>
      </c>
      <c r="JN682">
        <v>18</v>
      </c>
      <c r="JO682">
        <v>18</v>
      </c>
      <c r="JP682">
        <v>18</v>
      </c>
    </row>
    <row r="683" spans="1:700">
      <c r="A683">
        <v>19</v>
      </c>
      <c r="B683">
        <v>19</v>
      </c>
      <c r="C683">
        <v>19</v>
      </c>
      <c r="D683">
        <v>19</v>
      </c>
      <c r="E683">
        <v>19</v>
      </c>
      <c r="F683">
        <v>19</v>
      </c>
      <c r="G683">
        <v>19</v>
      </c>
      <c r="H683">
        <v>19</v>
      </c>
      <c r="I683">
        <v>19</v>
      </c>
      <c r="J683">
        <v>19</v>
      </c>
      <c r="K683">
        <v>19</v>
      </c>
      <c r="L683">
        <v>19</v>
      </c>
      <c r="M683">
        <v>19</v>
      </c>
      <c r="N683">
        <v>19</v>
      </c>
      <c r="O683">
        <v>19</v>
      </c>
      <c r="P683">
        <v>19</v>
      </c>
      <c r="Q683">
        <v>19</v>
      </c>
      <c r="R683">
        <v>19</v>
      </c>
      <c r="S683">
        <v>19</v>
      </c>
      <c r="T683">
        <v>19</v>
      </c>
      <c r="U683">
        <v>19</v>
      </c>
      <c r="V683">
        <v>19</v>
      </c>
      <c r="W683">
        <v>19</v>
      </c>
      <c r="X683">
        <v>19</v>
      </c>
      <c r="Y683">
        <v>19</v>
      </c>
      <c r="Z683">
        <v>19</v>
      </c>
      <c r="AA683">
        <v>19</v>
      </c>
      <c r="AB683">
        <v>19</v>
      </c>
      <c r="AC683">
        <v>20</v>
      </c>
      <c r="AD683">
        <v>20</v>
      </c>
      <c r="AE683">
        <v>20</v>
      </c>
      <c r="AF683">
        <v>20</v>
      </c>
      <c r="AG683">
        <v>20</v>
      </c>
      <c r="AH683">
        <v>20</v>
      </c>
      <c r="AI683">
        <v>20</v>
      </c>
      <c r="AJ683">
        <v>20</v>
      </c>
      <c r="AK683">
        <v>20</v>
      </c>
      <c r="AL683">
        <v>20</v>
      </c>
      <c r="AM683">
        <v>20</v>
      </c>
      <c r="AN683">
        <v>20</v>
      </c>
      <c r="AO683">
        <v>20</v>
      </c>
      <c r="AP683">
        <v>20</v>
      </c>
      <c r="AQ683">
        <v>20</v>
      </c>
      <c r="AR683">
        <v>20</v>
      </c>
      <c r="AS683">
        <v>20</v>
      </c>
      <c r="AT683">
        <v>20</v>
      </c>
      <c r="AU683">
        <v>20</v>
      </c>
      <c r="AV683">
        <v>20</v>
      </c>
      <c r="AW683">
        <v>20</v>
      </c>
      <c r="AX683">
        <v>20</v>
      </c>
      <c r="AY683">
        <v>20</v>
      </c>
      <c r="AZ683">
        <v>20</v>
      </c>
      <c r="BA683">
        <v>20</v>
      </c>
      <c r="BB683">
        <v>20</v>
      </c>
      <c r="BC683">
        <v>20</v>
      </c>
      <c r="BD683">
        <v>20</v>
      </c>
      <c r="BE683">
        <v>18</v>
      </c>
      <c r="BF683">
        <v>18</v>
      </c>
      <c r="BG683">
        <v>18</v>
      </c>
      <c r="BH683">
        <v>18</v>
      </c>
      <c r="BI683">
        <v>18</v>
      </c>
      <c r="BJ683">
        <v>18</v>
      </c>
      <c r="BK683">
        <v>18</v>
      </c>
      <c r="BL683">
        <v>18</v>
      </c>
      <c r="BM683">
        <v>18</v>
      </c>
      <c r="BN683">
        <v>18</v>
      </c>
      <c r="BO683">
        <v>18</v>
      </c>
      <c r="BP683">
        <v>18</v>
      </c>
      <c r="BQ683">
        <v>18</v>
      </c>
      <c r="BR683">
        <v>18</v>
      </c>
      <c r="BS683">
        <v>18</v>
      </c>
      <c r="BT683">
        <v>18</v>
      </c>
      <c r="BU683">
        <v>18</v>
      </c>
      <c r="BV683">
        <v>18</v>
      </c>
      <c r="BW683">
        <v>18</v>
      </c>
      <c r="BX683">
        <v>18</v>
      </c>
      <c r="BY683">
        <v>18</v>
      </c>
      <c r="BZ683">
        <v>18</v>
      </c>
      <c r="CA683">
        <v>18</v>
      </c>
      <c r="CB683">
        <v>18</v>
      </c>
      <c r="CC683">
        <v>18</v>
      </c>
      <c r="CD683">
        <v>18</v>
      </c>
      <c r="CE683">
        <v>18</v>
      </c>
      <c r="CF683">
        <v>18</v>
      </c>
      <c r="CG683">
        <v>19</v>
      </c>
      <c r="CH683">
        <v>19</v>
      </c>
      <c r="CI683">
        <v>19</v>
      </c>
      <c r="CJ683">
        <v>19</v>
      </c>
      <c r="CK683">
        <v>19</v>
      </c>
      <c r="CL683">
        <v>19</v>
      </c>
      <c r="CM683">
        <v>19</v>
      </c>
      <c r="CN683">
        <v>19</v>
      </c>
      <c r="CO683">
        <v>19</v>
      </c>
      <c r="CP683">
        <v>19</v>
      </c>
      <c r="CQ683">
        <v>19</v>
      </c>
      <c r="CR683">
        <v>19</v>
      </c>
      <c r="CS683">
        <v>19</v>
      </c>
      <c r="CT683">
        <v>19</v>
      </c>
      <c r="CU683">
        <v>19</v>
      </c>
      <c r="CV683">
        <v>19</v>
      </c>
      <c r="CW683">
        <v>19</v>
      </c>
      <c r="CX683">
        <v>19</v>
      </c>
      <c r="CY683">
        <v>19</v>
      </c>
      <c r="CZ683">
        <v>19</v>
      </c>
      <c r="DA683">
        <v>19</v>
      </c>
      <c r="DB683">
        <v>19</v>
      </c>
      <c r="DC683">
        <v>19</v>
      </c>
      <c r="DD683">
        <v>19</v>
      </c>
      <c r="DE683">
        <v>19</v>
      </c>
      <c r="DF683">
        <v>19</v>
      </c>
      <c r="DG683">
        <v>19</v>
      </c>
      <c r="DH683">
        <v>19</v>
      </c>
      <c r="DI683">
        <v>20</v>
      </c>
      <c r="DJ683">
        <v>20</v>
      </c>
      <c r="DK683">
        <v>20</v>
      </c>
      <c r="DL683">
        <v>20</v>
      </c>
      <c r="DM683">
        <v>20</v>
      </c>
      <c r="DN683">
        <v>20</v>
      </c>
      <c r="DO683">
        <v>20</v>
      </c>
      <c r="DP683">
        <v>20</v>
      </c>
      <c r="DQ683">
        <v>20</v>
      </c>
      <c r="DR683">
        <v>20</v>
      </c>
      <c r="DS683">
        <v>20</v>
      </c>
      <c r="DT683">
        <v>20</v>
      </c>
      <c r="DU683">
        <v>20</v>
      </c>
      <c r="DV683">
        <v>20</v>
      </c>
      <c r="DW683">
        <v>20</v>
      </c>
      <c r="DX683">
        <v>20</v>
      </c>
      <c r="DY683">
        <v>20</v>
      </c>
      <c r="DZ683">
        <v>20</v>
      </c>
      <c r="EA683">
        <v>20</v>
      </c>
      <c r="EB683">
        <v>20</v>
      </c>
      <c r="EC683">
        <v>20</v>
      </c>
      <c r="ED683">
        <v>20</v>
      </c>
      <c r="EE683">
        <v>20</v>
      </c>
      <c r="EF683">
        <v>20</v>
      </c>
      <c r="EG683">
        <v>20</v>
      </c>
      <c r="EH683">
        <v>20</v>
      </c>
      <c r="EI683">
        <v>20</v>
      </c>
      <c r="EJ683">
        <v>20</v>
      </c>
      <c r="EK683">
        <v>18</v>
      </c>
      <c r="EL683">
        <v>18</v>
      </c>
      <c r="EM683">
        <v>18</v>
      </c>
      <c r="EN683">
        <v>18</v>
      </c>
      <c r="EO683">
        <v>18</v>
      </c>
      <c r="EP683">
        <v>18</v>
      </c>
      <c r="EQ683">
        <v>18</v>
      </c>
      <c r="ER683">
        <v>18</v>
      </c>
      <c r="ES683">
        <v>18</v>
      </c>
      <c r="ET683">
        <v>18</v>
      </c>
      <c r="EU683">
        <v>18</v>
      </c>
      <c r="EV683">
        <v>18</v>
      </c>
      <c r="EW683">
        <v>18</v>
      </c>
      <c r="EX683">
        <v>18</v>
      </c>
      <c r="EY683">
        <v>18</v>
      </c>
      <c r="EZ683">
        <v>18</v>
      </c>
      <c r="FA683">
        <v>18</v>
      </c>
      <c r="FB683">
        <v>18</v>
      </c>
      <c r="FC683">
        <v>18</v>
      </c>
      <c r="FD683">
        <v>18</v>
      </c>
      <c r="FE683">
        <v>18</v>
      </c>
      <c r="FF683">
        <v>18</v>
      </c>
      <c r="FG683">
        <v>18</v>
      </c>
      <c r="FH683">
        <v>18</v>
      </c>
      <c r="FI683">
        <v>18</v>
      </c>
      <c r="FJ683">
        <v>18</v>
      </c>
      <c r="FK683">
        <v>18</v>
      </c>
      <c r="FL683">
        <v>18</v>
      </c>
      <c r="FM683">
        <v>19</v>
      </c>
      <c r="FN683">
        <v>19</v>
      </c>
      <c r="FO683">
        <v>19</v>
      </c>
      <c r="FP683">
        <v>19</v>
      </c>
      <c r="FQ683">
        <v>19</v>
      </c>
      <c r="FR683">
        <v>19</v>
      </c>
      <c r="FS683">
        <v>19</v>
      </c>
      <c r="FT683">
        <v>19</v>
      </c>
      <c r="FU683">
        <v>19</v>
      </c>
      <c r="FV683">
        <v>19</v>
      </c>
      <c r="FW683">
        <v>19</v>
      </c>
      <c r="FX683">
        <v>19</v>
      </c>
      <c r="FY683">
        <v>19</v>
      </c>
      <c r="FZ683">
        <v>19</v>
      </c>
      <c r="GA683">
        <v>19</v>
      </c>
      <c r="GB683">
        <v>19</v>
      </c>
      <c r="GC683">
        <v>19</v>
      </c>
      <c r="GD683">
        <v>19</v>
      </c>
      <c r="GE683">
        <v>19</v>
      </c>
      <c r="GF683">
        <v>19</v>
      </c>
      <c r="GG683">
        <v>19</v>
      </c>
      <c r="GH683">
        <v>19</v>
      </c>
      <c r="GI683">
        <v>19</v>
      </c>
      <c r="GJ683">
        <v>19</v>
      </c>
      <c r="GK683">
        <v>19</v>
      </c>
      <c r="GL683">
        <v>19</v>
      </c>
      <c r="GM683">
        <v>19</v>
      </c>
      <c r="GN683">
        <v>19</v>
      </c>
      <c r="GO683">
        <v>20</v>
      </c>
      <c r="GP683">
        <v>20</v>
      </c>
      <c r="GQ683">
        <v>20</v>
      </c>
      <c r="GR683">
        <v>20</v>
      </c>
      <c r="GS683">
        <v>20</v>
      </c>
      <c r="GT683">
        <v>20</v>
      </c>
      <c r="GU683">
        <v>20</v>
      </c>
      <c r="GV683">
        <v>20</v>
      </c>
      <c r="GW683">
        <v>20</v>
      </c>
      <c r="GX683">
        <v>20</v>
      </c>
      <c r="GY683">
        <v>20</v>
      </c>
      <c r="GZ683">
        <v>20</v>
      </c>
      <c r="HA683">
        <v>20</v>
      </c>
      <c r="HB683">
        <v>20</v>
      </c>
      <c r="HC683">
        <v>20</v>
      </c>
      <c r="HD683">
        <v>20</v>
      </c>
      <c r="HE683">
        <v>20</v>
      </c>
      <c r="HF683">
        <v>20</v>
      </c>
      <c r="HG683">
        <v>20</v>
      </c>
      <c r="HH683">
        <v>20</v>
      </c>
      <c r="HI683">
        <v>20</v>
      </c>
      <c r="HJ683">
        <v>20</v>
      </c>
      <c r="HK683">
        <v>20</v>
      </c>
      <c r="HL683">
        <v>20</v>
      </c>
      <c r="HM683">
        <v>20</v>
      </c>
      <c r="HN683">
        <v>20</v>
      </c>
      <c r="HO683">
        <v>20</v>
      </c>
      <c r="HP683">
        <v>20</v>
      </c>
      <c r="HQ683">
        <v>18</v>
      </c>
      <c r="HR683">
        <v>18</v>
      </c>
      <c r="HS683">
        <v>18</v>
      </c>
      <c r="HT683">
        <v>18</v>
      </c>
      <c r="HU683">
        <v>18</v>
      </c>
      <c r="HV683">
        <v>18</v>
      </c>
      <c r="HW683">
        <v>18</v>
      </c>
      <c r="HX683">
        <v>18</v>
      </c>
      <c r="HY683">
        <v>18</v>
      </c>
      <c r="HZ683">
        <v>18</v>
      </c>
      <c r="IA683">
        <v>18</v>
      </c>
      <c r="IB683">
        <v>18</v>
      </c>
      <c r="IC683">
        <v>18</v>
      </c>
      <c r="ID683">
        <v>18</v>
      </c>
      <c r="IE683">
        <v>18</v>
      </c>
      <c r="IF683">
        <v>18</v>
      </c>
      <c r="IG683">
        <v>18</v>
      </c>
      <c r="IH683">
        <v>18</v>
      </c>
      <c r="II683">
        <v>18</v>
      </c>
      <c r="IJ683">
        <v>18</v>
      </c>
      <c r="IK683">
        <v>18</v>
      </c>
      <c r="IL683">
        <v>18</v>
      </c>
      <c r="IM683">
        <v>18</v>
      </c>
      <c r="IN683">
        <v>18</v>
      </c>
      <c r="IO683">
        <v>18</v>
      </c>
      <c r="IP683">
        <v>18</v>
      </c>
      <c r="IQ683">
        <v>18</v>
      </c>
      <c r="IR683">
        <v>18</v>
      </c>
      <c r="IS683">
        <v>19</v>
      </c>
      <c r="IT683">
        <v>19</v>
      </c>
      <c r="IU683">
        <v>19</v>
      </c>
      <c r="IV683">
        <v>19</v>
      </c>
      <c r="IW683">
        <v>19</v>
      </c>
      <c r="IX683">
        <v>19</v>
      </c>
      <c r="IY683">
        <v>19</v>
      </c>
      <c r="IZ683">
        <v>19</v>
      </c>
      <c r="JA683">
        <v>19</v>
      </c>
      <c r="JB683">
        <v>19</v>
      </c>
      <c r="JC683">
        <v>19</v>
      </c>
      <c r="JD683">
        <v>19</v>
      </c>
      <c r="JE683">
        <v>19</v>
      </c>
      <c r="JF683">
        <v>19</v>
      </c>
      <c r="JG683">
        <v>19</v>
      </c>
      <c r="JH683">
        <v>19</v>
      </c>
      <c r="JI683">
        <v>19</v>
      </c>
      <c r="JJ683">
        <v>19</v>
      </c>
      <c r="JK683">
        <v>19</v>
      </c>
      <c r="JL683">
        <v>19</v>
      </c>
      <c r="JM683">
        <v>19</v>
      </c>
      <c r="JN683">
        <v>19</v>
      </c>
      <c r="JO683">
        <v>19</v>
      </c>
      <c r="JP683">
        <v>19</v>
      </c>
      <c r="JQ683">
        <v>19</v>
      </c>
      <c r="JR683">
        <v>19</v>
      </c>
      <c r="JS683">
        <v>19</v>
      </c>
      <c r="JT683">
        <v>19</v>
      </c>
      <c r="JU683">
        <v>20</v>
      </c>
      <c r="JV683">
        <v>20</v>
      </c>
      <c r="JW683">
        <v>20</v>
      </c>
      <c r="JX683">
        <v>20</v>
      </c>
      <c r="JY683">
        <v>20</v>
      </c>
      <c r="JZ683">
        <v>20</v>
      </c>
      <c r="KA683">
        <v>20</v>
      </c>
      <c r="KB683">
        <v>20</v>
      </c>
      <c r="KC683">
        <v>20</v>
      </c>
      <c r="KD683">
        <v>20</v>
      </c>
      <c r="KE683">
        <v>20</v>
      </c>
      <c r="KF683">
        <v>20</v>
      </c>
      <c r="KG683">
        <v>20</v>
      </c>
      <c r="KH683">
        <v>20</v>
      </c>
      <c r="KI683">
        <v>20</v>
      </c>
      <c r="KJ683">
        <v>20</v>
      </c>
      <c r="KK683">
        <v>20</v>
      </c>
      <c r="KL683">
        <v>20</v>
      </c>
      <c r="KM683">
        <v>20</v>
      </c>
      <c r="KN683">
        <v>20</v>
      </c>
      <c r="KO683">
        <v>20</v>
      </c>
      <c r="KP683">
        <v>20</v>
      </c>
      <c r="KQ683">
        <v>20</v>
      </c>
      <c r="KR683">
        <v>20</v>
      </c>
      <c r="KS683">
        <v>20</v>
      </c>
      <c r="KT683">
        <v>20</v>
      </c>
      <c r="KU683">
        <v>20</v>
      </c>
      <c r="KV683">
        <v>20</v>
      </c>
      <c r="KW683">
        <v>18</v>
      </c>
      <c r="KX683">
        <v>18</v>
      </c>
      <c r="KY683">
        <v>18</v>
      </c>
      <c r="KZ683">
        <v>18</v>
      </c>
      <c r="LA683">
        <v>18</v>
      </c>
      <c r="LB683">
        <v>18</v>
      </c>
      <c r="LC683">
        <v>18</v>
      </c>
      <c r="LD683">
        <v>18</v>
      </c>
      <c r="LE683">
        <v>18</v>
      </c>
      <c r="LF683">
        <v>18</v>
      </c>
      <c r="LG683">
        <v>18</v>
      </c>
      <c r="LH683">
        <v>18</v>
      </c>
      <c r="LI683">
        <v>18</v>
      </c>
      <c r="LJ683">
        <v>18</v>
      </c>
      <c r="LK683">
        <v>18</v>
      </c>
      <c r="LL683">
        <v>18</v>
      </c>
      <c r="LM683">
        <v>18</v>
      </c>
      <c r="LN683">
        <v>18</v>
      </c>
      <c r="LO683">
        <v>18</v>
      </c>
      <c r="LP683">
        <v>18</v>
      </c>
      <c r="LQ683">
        <v>18</v>
      </c>
      <c r="LR683">
        <v>18</v>
      </c>
      <c r="LS683">
        <v>18</v>
      </c>
      <c r="LT683">
        <v>18</v>
      </c>
      <c r="LU683">
        <v>18</v>
      </c>
      <c r="LV683">
        <v>18</v>
      </c>
      <c r="LW683">
        <v>18</v>
      </c>
      <c r="LX683">
        <v>18</v>
      </c>
    </row>
    <row r="684" spans="1:700">
      <c r="A684">
        <v>19</v>
      </c>
      <c r="B684">
        <v>19</v>
      </c>
      <c r="C684">
        <v>19</v>
      </c>
      <c r="D684">
        <v>19</v>
      </c>
      <c r="E684">
        <v>19</v>
      </c>
      <c r="F684">
        <v>19</v>
      </c>
      <c r="G684">
        <v>19</v>
      </c>
      <c r="H684">
        <v>19</v>
      </c>
      <c r="I684">
        <v>19</v>
      </c>
      <c r="J684">
        <v>19</v>
      </c>
      <c r="K684">
        <v>19</v>
      </c>
      <c r="L684">
        <v>19</v>
      </c>
      <c r="M684">
        <v>19</v>
      </c>
      <c r="N684">
        <v>19</v>
      </c>
      <c r="O684">
        <v>19</v>
      </c>
      <c r="P684">
        <v>19</v>
      </c>
      <c r="Q684">
        <v>19</v>
      </c>
      <c r="R684">
        <v>19</v>
      </c>
      <c r="S684">
        <v>19</v>
      </c>
      <c r="T684">
        <v>19</v>
      </c>
      <c r="U684">
        <v>19</v>
      </c>
      <c r="V684">
        <v>19</v>
      </c>
      <c r="W684">
        <v>19</v>
      </c>
      <c r="X684">
        <v>19</v>
      </c>
      <c r="Y684">
        <v>19</v>
      </c>
      <c r="Z684">
        <v>19</v>
      </c>
      <c r="AA684">
        <v>19</v>
      </c>
      <c r="AB684">
        <v>19</v>
      </c>
      <c r="AC684">
        <v>19</v>
      </c>
      <c r="AD684">
        <v>19</v>
      </c>
      <c r="AE684">
        <v>19</v>
      </c>
      <c r="AF684">
        <v>19</v>
      </c>
      <c r="AG684">
        <v>19</v>
      </c>
      <c r="AH684">
        <v>20</v>
      </c>
      <c r="AI684">
        <v>20</v>
      </c>
      <c r="AJ684">
        <v>20</v>
      </c>
      <c r="AK684">
        <v>20</v>
      </c>
      <c r="AL684">
        <v>20</v>
      </c>
      <c r="AM684">
        <v>20</v>
      </c>
      <c r="AN684">
        <v>20</v>
      </c>
      <c r="AO684">
        <v>20</v>
      </c>
      <c r="AP684">
        <v>20</v>
      </c>
      <c r="AQ684">
        <v>20</v>
      </c>
      <c r="AR684">
        <v>20</v>
      </c>
      <c r="AS684">
        <v>20</v>
      </c>
      <c r="AT684">
        <v>20</v>
      </c>
      <c r="AU684">
        <v>20</v>
      </c>
      <c r="AV684">
        <v>20</v>
      </c>
      <c r="AW684">
        <v>20</v>
      </c>
      <c r="AX684">
        <v>20</v>
      </c>
      <c r="AY684">
        <v>20</v>
      </c>
      <c r="AZ684">
        <v>20</v>
      </c>
      <c r="BA684">
        <v>20</v>
      </c>
      <c r="BB684">
        <v>20</v>
      </c>
      <c r="BC684">
        <v>20</v>
      </c>
      <c r="BD684">
        <v>20</v>
      </c>
      <c r="BE684">
        <v>20</v>
      </c>
      <c r="BF684">
        <v>20</v>
      </c>
      <c r="BG684">
        <v>20</v>
      </c>
      <c r="BH684">
        <v>20</v>
      </c>
      <c r="BI684">
        <v>20</v>
      </c>
      <c r="BJ684">
        <v>20</v>
      </c>
      <c r="BK684">
        <v>20</v>
      </c>
      <c r="BL684">
        <v>20</v>
      </c>
      <c r="BM684">
        <v>20</v>
      </c>
      <c r="BN684">
        <v>20</v>
      </c>
      <c r="BO684">
        <v>18</v>
      </c>
      <c r="BP684">
        <v>18</v>
      </c>
      <c r="BQ684">
        <v>18</v>
      </c>
      <c r="BR684">
        <v>18</v>
      </c>
      <c r="BS684">
        <v>18</v>
      </c>
      <c r="BT684">
        <v>18</v>
      </c>
      <c r="BU684">
        <v>18</v>
      </c>
      <c r="BV684">
        <v>18</v>
      </c>
      <c r="BW684">
        <v>18</v>
      </c>
      <c r="BX684">
        <v>18</v>
      </c>
      <c r="BY684">
        <v>18</v>
      </c>
      <c r="BZ684">
        <v>18</v>
      </c>
      <c r="CA684">
        <v>18</v>
      </c>
      <c r="CB684">
        <v>18</v>
      </c>
      <c r="CC684">
        <v>18</v>
      </c>
      <c r="CD684">
        <v>18</v>
      </c>
      <c r="CE684">
        <v>18</v>
      </c>
      <c r="CF684">
        <v>18</v>
      </c>
      <c r="CG684">
        <v>18</v>
      </c>
      <c r="CH684">
        <v>18</v>
      </c>
      <c r="CI684">
        <v>18</v>
      </c>
      <c r="CJ684">
        <v>18</v>
      </c>
      <c r="CK684">
        <v>18</v>
      </c>
      <c r="CL684">
        <v>18</v>
      </c>
      <c r="CM684">
        <v>18</v>
      </c>
      <c r="CN684">
        <v>18</v>
      </c>
      <c r="CO684">
        <v>18</v>
      </c>
      <c r="CP684">
        <v>18</v>
      </c>
      <c r="CQ684">
        <v>18</v>
      </c>
      <c r="CR684">
        <v>18</v>
      </c>
      <c r="CS684">
        <v>18</v>
      </c>
      <c r="CT684">
        <v>18</v>
      </c>
      <c r="CU684">
        <v>18</v>
      </c>
      <c r="CV684">
        <v>19</v>
      </c>
      <c r="CW684">
        <v>19</v>
      </c>
      <c r="CX684">
        <v>19</v>
      </c>
      <c r="CY684">
        <v>19</v>
      </c>
      <c r="CZ684">
        <v>19</v>
      </c>
      <c r="DA684">
        <v>19</v>
      </c>
      <c r="DB684">
        <v>19</v>
      </c>
      <c r="DC684">
        <v>19</v>
      </c>
      <c r="DD684">
        <v>19</v>
      </c>
      <c r="DE684">
        <v>19</v>
      </c>
      <c r="DF684">
        <v>19</v>
      </c>
      <c r="DG684">
        <v>19</v>
      </c>
      <c r="DH684">
        <v>19</v>
      </c>
      <c r="DI684">
        <v>19</v>
      </c>
      <c r="DJ684">
        <v>19</v>
      </c>
      <c r="DK684">
        <v>19</v>
      </c>
      <c r="DL684">
        <v>19</v>
      </c>
      <c r="DM684">
        <v>19</v>
      </c>
      <c r="DN684">
        <v>19</v>
      </c>
      <c r="DO684">
        <v>19</v>
      </c>
      <c r="DP684">
        <v>19</v>
      </c>
      <c r="DQ684">
        <v>19</v>
      </c>
      <c r="DR684">
        <v>19</v>
      </c>
      <c r="DS684">
        <v>19</v>
      </c>
      <c r="DT684">
        <v>19</v>
      </c>
      <c r="DU684">
        <v>19</v>
      </c>
      <c r="DV684">
        <v>19</v>
      </c>
      <c r="DW684">
        <v>19</v>
      </c>
      <c r="DX684">
        <v>19</v>
      </c>
      <c r="DY684">
        <v>19</v>
      </c>
      <c r="DZ684">
        <v>19</v>
      </c>
      <c r="EA684">
        <v>19</v>
      </c>
      <c r="EB684">
        <v>19</v>
      </c>
      <c r="EC684">
        <v>20</v>
      </c>
      <c r="ED684">
        <v>20</v>
      </c>
      <c r="EE684">
        <v>20</v>
      </c>
      <c r="EF684">
        <v>20</v>
      </c>
      <c r="EG684">
        <v>20</v>
      </c>
      <c r="EH684">
        <v>20</v>
      </c>
      <c r="EI684">
        <v>20</v>
      </c>
      <c r="EJ684">
        <v>20</v>
      </c>
      <c r="EK684">
        <v>20</v>
      </c>
      <c r="EL684">
        <v>20</v>
      </c>
      <c r="EM684">
        <v>20</v>
      </c>
      <c r="EN684">
        <v>20</v>
      </c>
      <c r="EO684">
        <v>20</v>
      </c>
      <c r="EP684">
        <v>20</v>
      </c>
      <c r="EQ684">
        <v>20</v>
      </c>
      <c r="ER684">
        <v>20</v>
      </c>
      <c r="ES684">
        <v>20</v>
      </c>
      <c r="ET684">
        <v>20</v>
      </c>
      <c r="EU684">
        <v>20</v>
      </c>
      <c r="EV684">
        <v>20</v>
      </c>
      <c r="EW684">
        <v>20</v>
      </c>
      <c r="EX684">
        <v>20</v>
      </c>
      <c r="EY684">
        <v>20</v>
      </c>
      <c r="EZ684">
        <v>20</v>
      </c>
      <c r="FA684">
        <v>20</v>
      </c>
      <c r="FB684">
        <v>20</v>
      </c>
      <c r="FC684">
        <v>20</v>
      </c>
      <c r="FD684">
        <v>20</v>
      </c>
      <c r="FE684">
        <v>20</v>
      </c>
      <c r="FF684">
        <v>20</v>
      </c>
      <c r="FG684">
        <v>20</v>
      </c>
      <c r="FH684">
        <v>20</v>
      </c>
      <c r="FI684">
        <v>20</v>
      </c>
      <c r="FJ684">
        <v>18</v>
      </c>
      <c r="FK684">
        <v>18</v>
      </c>
      <c r="FL684">
        <v>18</v>
      </c>
      <c r="FM684">
        <v>18</v>
      </c>
      <c r="FN684">
        <v>18</v>
      </c>
      <c r="FO684">
        <v>18</v>
      </c>
      <c r="FP684">
        <v>18</v>
      </c>
      <c r="FQ684">
        <v>18</v>
      </c>
      <c r="FR684">
        <v>18</v>
      </c>
      <c r="FS684">
        <v>18</v>
      </c>
      <c r="FT684">
        <v>18</v>
      </c>
      <c r="FU684">
        <v>18</v>
      </c>
      <c r="FV684">
        <v>18</v>
      </c>
      <c r="FW684">
        <v>18</v>
      </c>
      <c r="FX684">
        <v>18</v>
      </c>
      <c r="FY684">
        <v>18</v>
      </c>
      <c r="FZ684">
        <v>18</v>
      </c>
      <c r="GA684">
        <v>18</v>
      </c>
      <c r="GB684">
        <v>18</v>
      </c>
      <c r="GC684">
        <v>18</v>
      </c>
      <c r="GD684">
        <v>18</v>
      </c>
      <c r="GE684">
        <v>18</v>
      </c>
      <c r="GF684">
        <v>18</v>
      </c>
      <c r="GG684">
        <v>18</v>
      </c>
      <c r="GH684">
        <v>18</v>
      </c>
      <c r="GI684">
        <v>18</v>
      </c>
      <c r="GJ684">
        <v>18</v>
      </c>
      <c r="GK684">
        <v>18</v>
      </c>
      <c r="GL684">
        <v>18</v>
      </c>
      <c r="GM684">
        <v>18</v>
      </c>
      <c r="GN684">
        <v>18</v>
      </c>
      <c r="GO684">
        <v>18</v>
      </c>
      <c r="GP684">
        <v>18</v>
      </c>
      <c r="GQ684">
        <v>19</v>
      </c>
      <c r="GR684">
        <v>19</v>
      </c>
      <c r="GS684">
        <v>19</v>
      </c>
      <c r="GT684">
        <v>19</v>
      </c>
      <c r="GU684">
        <v>19</v>
      </c>
      <c r="GV684">
        <v>19</v>
      </c>
      <c r="GW684">
        <v>19</v>
      </c>
      <c r="GX684">
        <v>19</v>
      </c>
      <c r="GY684">
        <v>19</v>
      </c>
      <c r="GZ684">
        <v>19</v>
      </c>
      <c r="HA684">
        <v>19</v>
      </c>
      <c r="HB684">
        <v>19</v>
      </c>
      <c r="HC684">
        <v>19</v>
      </c>
      <c r="HD684">
        <v>19</v>
      </c>
      <c r="HE684">
        <v>19</v>
      </c>
      <c r="HF684">
        <v>19</v>
      </c>
      <c r="HG684">
        <v>19</v>
      </c>
      <c r="HH684">
        <v>19</v>
      </c>
      <c r="HI684">
        <v>19</v>
      </c>
      <c r="HJ684">
        <v>19</v>
      </c>
      <c r="HK684">
        <v>19</v>
      </c>
      <c r="HL684">
        <v>19</v>
      </c>
      <c r="HM684">
        <v>19</v>
      </c>
      <c r="HN684">
        <v>19</v>
      </c>
      <c r="HO684">
        <v>19</v>
      </c>
      <c r="HP684">
        <v>19</v>
      </c>
      <c r="HQ684">
        <v>19</v>
      </c>
      <c r="HR684">
        <v>19</v>
      </c>
      <c r="HS684">
        <v>19</v>
      </c>
      <c r="HT684">
        <v>19</v>
      </c>
      <c r="HU684">
        <v>19</v>
      </c>
      <c r="HV684">
        <v>19</v>
      </c>
      <c r="HW684">
        <v>19</v>
      </c>
      <c r="HX684">
        <v>20</v>
      </c>
      <c r="HY684">
        <v>20</v>
      </c>
      <c r="HZ684">
        <v>20</v>
      </c>
      <c r="IA684">
        <v>20</v>
      </c>
      <c r="IB684">
        <v>20</v>
      </c>
      <c r="IC684">
        <v>20</v>
      </c>
      <c r="ID684">
        <v>20</v>
      </c>
      <c r="IE684">
        <v>20</v>
      </c>
      <c r="IF684">
        <v>20</v>
      </c>
      <c r="IG684">
        <v>20</v>
      </c>
      <c r="IH684">
        <v>20</v>
      </c>
      <c r="II684">
        <v>20</v>
      </c>
      <c r="IJ684">
        <v>20</v>
      </c>
      <c r="IK684">
        <v>20</v>
      </c>
      <c r="IL684">
        <v>20</v>
      </c>
      <c r="IM684">
        <v>20</v>
      </c>
      <c r="IN684">
        <v>20</v>
      </c>
      <c r="IO684">
        <v>20</v>
      </c>
      <c r="IP684">
        <v>20</v>
      </c>
      <c r="IQ684">
        <v>20</v>
      </c>
      <c r="IR684">
        <v>20</v>
      </c>
      <c r="IS684">
        <v>20</v>
      </c>
      <c r="IT684">
        <v>20</v>
      </c>
      <c r="IU684">
        <v>20</v>
      </c>
      <c r="IV684">
        <v>20</v>
      </c>
      <c r="IW684">
        <v>20</v>
      </c>
      <c r="IX684">
        <v>20</v>
      </c>
      <c r="IY684">
        <v>20</v>
      </c>
      <c r="IZ684">
        <v>20</v>
      </c>
      <c r="JA684">
        <v>20</v>
      </c>
      <c r="JB684">
        <v>20</v>
      </c>
      <c r="JC684">
        <v>20</v>
      </c>
      <c r="JD684">
        <v>20</v>
      </c>
      <c r="JE684">
        <v>18</v>
      </c>
      <c r="JF684">
        <v>18</v>
      </c>
      <c r="JG684">
        <v>18</v>
      </c>
      <c r="JH684">
        <v>18</v>
      </c>
      <c r="JI684">
        <v>18</v>
      </c>
      <c r="JJ684">
        <v>18</v>
      </c>
      <c r="JK684">
        <v>18</v>
      </c>
      <c r="JL684">
        <v>18</v>
      </c>
      <c r="JM684">
        <v>18</v>
      </c>
      <c r="JN684">
        <v>18</v>
      </c>
      <c r="JO684">
        <v>18</v>
      </c>
      <c r="JP684">
        <v>18</v>
      </c>
      <c r="JQ684">
        <v>18</v>
      </c>
      <c r="JR684">
        <v>18</v>
      </c>
      <c r="JS684">
        <v>18</v>
      </c>
      <c r="JT684">
        <v>18</v>
      </c>
      <c r="JU684">
        <v>18</v>
      </c>
      <c r="JV684">
        <v>18</v>
      </c>
      <c r="JW684">
        <v>18</v>
      </c>
      <c r="JX684">
        <v>18</v>
      </c>
      <c r="JY684">
        <v>18</v>
      </c>
      <c r="JZ684">
        <v>18</v>
      </c>
      <c r="KA684">
        <v>18</v>
      </c>
      <c r="KB684">
        <v>18</v>
      </c>
      <c r="KC684">
        <v>18</v>
      </c>
      <c r="KD684">
        <v>18</v>
      </c>
      <c r="KE684">
        <v>18</v>
      </c>
      <c r="KF684">
        <v>18</v>
      </c>
      <c r="KG684">
        <v>18</v>
      </c>
      <c r="KH684">
        <v>18</v>
      </c>
      <c r="KI684">
        <v>18</v>
      </c>
      <c r="KJ684">
        <v>18</v>
      </c>
      <c r="KK684">
        <v>18</v>
      </c>
      <c r="KL684">
        <v>19</v>
      </c>
      <c r="KM684">
        <v>19</v>
      </c>
      <c r="KN684">
        <v>19</v>
      </c>
      <c r="KO684">
        <v>19</v>
      </c>
      <c r="KP684">
        <v>19</v>
      </c>
      <c r="KQ684">
        <v>19</v>
      </c>
      <c r="KR684">
        <v>19</v>
      </c>
      <c r="KS684">
        <v>19</v>
      </c>
      <c r="KT684">
        <v>19</v>
      </c>
      <c r="KU684">
        <v>19</v>
      </c>
      <c r="KV684">
        <v>19</v>
      </c>
      <c r="KW684">
        <v>19</v>
      </c>
      <c r="KX684">
        <v>19</v>
      </c>
      <c r="KY684">
        <v>19</v>
      </c>
      <c r="KZ684">
        <v>19</v>
      </c>
      <c r="LA684">
        <v>19</v>
      </c>
      <c r="LB684">
        <v>19</v>
      </c>
      <c r="LC684">
        <v>19</v>
      </c>
      <c r="LD684">
        <v>19</v>
      </c>
      <c r="LE684">
        <v>19</v>
      </c>
      <c r="LF684">
        <v>19</v>
      </c>
      <c r="LG684">
        <v>19</v>
      </c>
      <c r="LH684">
        <v>19</v>
      </c>
      <c r="LI684">
        <v>19</v>
      </c>
      <c r="LJ684">
        <v>19</v>
      </c>
      <c r="LK684">
        <v>19</v>
      </c>
      <c r="LL684">
        <v>19</v>
      </c>
      <c r="LM684">
        <v>19</v>
      </c>
      <c r="LN684">
        <v>19</v>
      </c>
      <c r="LO684">
        <v>19</v>
      </c>
      <c r="LP684">
        <v>19</v>
      </c>
      <c r="LQ684">
        <v>19</v>
      </c>
      <c r="LR684">
        <v>19</v>
      </c>
      <c r="LS684">
        <v>20</v>
      </c>
      <c r="LT684">
        <v>20</v>
      </c>
      <c r="LU684">
        <v>20</v>
      </c>
      <c r="LV684">
        <v>20</v>
      </c>
      <c r="LW684">
        <v>20</v>
      </c>
      <c r="LX684">
        <v>20</v>
      </c>
      <c r="LY684">
        <v>20</v>
      </c>
      <c r="LZ684">
        <v>20</v>
      </c>
      <c r="MA684">
        <v>20</v>
      </c>
      <c r="MB684">
        <v>20</v>
      </c>
      <c r="MC684">
        <v>20</v>
      </c>
      <c r="MD684">
        <v>20</v>
      </c>
      <c r="ME684">
        <v>20</v>
      </c>
      <c r="MF684">
        <v>20</v>
      </c>
      <c r="MG684">
        <v>20</v>
      </c>
      <c r="MH684">
        <v>20</v>
      </c>
      <c r="MI684">
        <v>20</v>
      </c>
      <c r="MJ684">
        <v>20</v>
      </c>
      <c r="MK684">
        <v>20</v>
      </c>
      <c r="ML684">
        <v>20</v>
      </c>
      <c r="MM684">
        <v>20</v>
      </c>
      <c r="MN684">
        <v>20</v>
      </c>
      <c r="MO684">
        <v>20</v>
      </c>
      <c r="MP684">
        <v>20</v>
      </c>
      <c r="MQ684">
        <v>20</v>
      </c>
      <c r="MR684">
        <v>20</v>
      </c>
      <c r="MS684">
        <v>20</v>
      </c>
      <c r="MT684">
        <v>20</v>
      </c>
      <c r="MU684">
        <v>20</v>
      </c>
      <c r="MV684">
        <v>20</v>
      </c>
      <c r="MW684">
        <v>20</v>
      </c>
      <c r="MX684">
        <v>20</v>
      </c>
      <c r="MY684">
        <v>20</v>
      </c>
      <c r="MZ684">
        <v>18</v>
      </c>
      <c r="NA684">
        <v>18</v>
      </c>
      <c r="NB684">
        <v>18</v>
      </c>
      <c r="NC684">
        <v>18</v>
      </c>
      <c r="ND684">
        <v>18</v>
      </c>
      <c r="NE684">
        <v>18</v>
      </c>
      <c r="NF684">
        <v>18</v>
      </c>
      <c r="NG684">
        <v>18</v>
      </c>
      <c r="NH684">
        <v>18</v>
      </c>
      <c r="NI684">
        <v>18</v>
      </c>
      <c r="NJ684">
        <v>18</v>
      </c>
      <c r="NK684">
        <v>18</v>
      </c>
      <c r="NL684">
        <v>18</v>
      </c>
      <c r="NM684">
        <v>18</v>
      </c>
      <c r="NN684">
        <v>18</v>
      </c>
      <c r="NO684">
        <v>18</v>
      </c>
      <c r="NP684">
        <v>18</v>
      </c>
      <c r="NQ684">
        <v>18</v>
      </c>
      <c r="NR684">
        <v>18</v>
      </c>
      <c r="NS684">
        <v>18</v>
      </c>
      <c r="NT684">
        <v>18</v>
      </c>
      <c r="NU684">
        <v>18</v>
      </c>
      <c r="NV684">
        <v>18</v>
      </c>
      <c r="NW684">
        <v>18</v>
      </c>
      <c r="NX684">
        <v>18</v>
      </c>
      <c r="NY684">
        <v>18</v>
      </c>
      <c r="NZ684">
        <v>18</v>
      </c>
      <c r="OA684">
        <v>18</v>
      </c>
      <c r="OB684">
        <v>18</v>
      </c>
      <c r="OC684">
        <v>18</v>
      </c>
      <c r="OD684">
        <v>18</v>
      </c>
      <c r="OE684">
        <v>18</v>
      </c>
      <c r="OF684">
        <v>18</v>
      </c>
    </row>
    <row r="685" spans="1:700">
      <c r="A685">
        <v>19</v>
      </c>
      <c r="B685">
        <v>19</v>
      </c>
      <c r="C685">
        <v>19</v>
      </c>
      <c r="D685">
        <v>19</v>
      </c>
      <c r="E685">
        <v>19</v>
      </c>
      <c r="F685">
        <v>19</v>
      </c>
      <c r="G685">
        <v>19</v>
      </c>
      <c r="H685">
        <v>19</v>
      </c>
      <c r="I685">
        <v>19</v>
      </c>
      <c r="J685">
        <v>19</v>
      </c>
      <c r="K685">
        <v>19</v>
      </c>
      <c r="L685">
        <v>19</v>
      </c>
      <c r="M685">
        <v>19</v>
      </c>
      <c r="N685">
        <v>19</v>
      </c>
      <c r="O685">
        <v>19</v>
      </c>
      <c r="P685">
        <v>19</v>
      </c>
      <c r="Q685">
        <v>19</v>
      </c>
      <c r="R685">
        <v>19</v>
      </c>
      <c r="S685">
        <v>19</v>
      </c>
      <c r="T685">
        <v>19</v>
      </c>
      <c r="U685">
        <v>19</v>
      </c>
      <c r="V685">
        <v>19</v>
      </c>
      <c r="W685">
        <v>19</v>
      </c>
      <c r="X685">
        <v>19</v>
      </c>
      <c r="Y685">
        <v>19</v>
      </c>
      <c r="Z685">
        <v>19</v>
      </c>
      <c r="AA685">
        <v>19</v>
      </c>
      <c r="AB685">
        <v>19</v>
      </c>
      <c r="AC685">
        <v>19</v>
      </c>
      <c r="AD685">
        <v>19</v>
      </c>
      <c r="AE685">
        <v>19</v>
      </c>
      <c r="AF685">
        <v>19</v>
      </c>
      <c r="AG685">
        <v>19</v>
      </c>
      <c r="AH685">
        <v>19</v>
      </c>
      <c r="AI685">
        <v>19</v>
      </c>
      <c r="AJ685">
        <v>19</v>
      </c>
      <c r="AK685">
        <v>19</v>
      </c>
      <c r="AL685">
        <v>19</v>
      </c>
      <c r="AM685">
        <v>20</v>
      </c>
      <c r="AN685">
        <v>20</v>
      </c>
      <c r="AO685">
        <v>20</v>
      </c>
      <c r="AP685">
        <v>20</v>
      </c>
      <c r="AQ685">
        <v>20</v>
      </c>
      <c r="AR685">
        <v>20</v>
      </c>
      <c r="AS685">
        <v>20</v>
      </c>
      <c r="AT685">
        <v>20</v>
      </c>
      <c r="AU685">
        <v>20</v>
      </c>
      <c r="AV685">
        <v>20</v>
      </c>
      <c r="AW685">
        <v>20</v>
      </c>
      <c r="AX685">
        <v>20</v>
      </c>
      <c r="AY685">
        <v>20</v>
      </c>
      <c r="AZ685">
        <v>20</v>
      </c>
      <c r="BA685">
        <v>20</v>
      </c>
      <c r="BB685">
        <v>20</v>
      </c>
      <c r="BC685">
        <v>20</v>
      </c>
      <c r="BD685">
        <v>20</v>
      </c>
      <c r="BE685">
        <v>20</v>
      </c>
      <c r="BF685">
        <v>20</v>
      </c>
      <c r="BG685">
        <v>20</v>
      </c>
      <c r="BH685">
        <v>20</v>
      </c>
      <c r="BI685">
        <v>20</v>
      </c>
      <c r="BJ685">
        <v>20</v>
      </c>
      <c r="BK685">
        <v>20</v>
      </c>
      <c r="BL685">
        <v>20</v>
      </c>
      <c r="BM685">
        <v>20</v>
      </c>
      <c r="BN685">
        <v>20</v>
      </c>
      <c r="BO685">
        <v>20</v>
      </c>
      <c r="BP685">
        <v>20</v>
      </c>
      <c r="BQ685">
        <v>20</v>
      </c>
      <c r="BR685">
        <v>20</v>
      </c>
      <c r="BS685">
        <v>20</v>
      </c>
      <c r="BT685">
        <v>20</v>
      </c>
      <c r="BU685">
        <v>20</v>
      </c>
      <c r="BV685">
        <v>20</v>
      </c>
      <c r="BW685">
        <v>20</v>
      </c>
      <c r="BX685">
        <v>20</v>
      </c>
      <c r="BY685">
        <v>18</v>
      </c>
      <c r="BZ685">
        <v>18</v>
      </c>
      <c r="CA685">
        <v>18</v>
      </c>
      <c r="CB685">
        <v>18</v>
      </c>
      <c r="CC685">
        <v>18</v>
      </c>
      <c r="CD685">
        <v>18</v>
      </c>
      <c r="CE685">
        <v>18</v>
      </c>
      <c r="CF685">
        <v>18</v>
      </c>
      <c r="CG685">
        <v>18</v>
      </c>
      <c r="CH685">
        <v>18</v>
      </c>
      <c r="CI685">
        <v>18</v>
      </c>
      <c r="CJ685">
        <v>18</v>
      </c>
      <c r="CK685">
        <v>18</v>
      </c>
      <c r="CL685">
        <v>18</v>
      </c>
      <c r="CM685">
        <v>18</v>
      </c>
      <c r="CN685">
        <v>18</v>
      </c>
      <c r="CO685">
        <v>18</v>
      </c>
      <c r="CP685">
        <v>18</v>
      </c>
      <c r="CQ685">
        <v>18</v>
      </c>
      <c r="CR685">
        <v>18</v>
      </c>
      <c r="CS685">
        <v>18</v>
      </c>
      <c r="CT685">
        <v>18</v>
      </c>
      <c r="CU685">
        <v>18</v>
      </c>
      <c r="CV685">
        <v>18</v>
      </c>
      <c r="CW685">
        <v>18</v>
      </c>
      <c r="CX685">
        <v>18</v>
      </c>
      <c r="CY685">
        <v>18</v>
      </c>
      <c r="CZ685">
        <v>18</v>
      </c>
      <c r="DA685">
        <v>18</v>
      </c>
      <c r="DB685">
        <v>18</v>
      </c>
      <c r="DC685">
        <v>18</v>
      </c>
      <c r="DD685">
        <v>18</v>
      </c>
      <c r="DE685">
        <v>18</v>
      </c>
      <c r="DF685">
        <v>18</v>
      </c>
      <c r="DG685">
        <v>18</v>
      </c>
      <c r="DH685">
        <v>18</v>
      </c>
      <c r="DI685">
        <v>18</v>
      </c>
      <c r="DJ685">
        <v>18</v>
      </c>
      <c r="DK685">
        <v>19</v>
      </c>
      <c r="DL685">
        <v>19</v>
      </c>
      <c r="DM685">
        <v>19</v>
      </c>
      <c r="DN685">
        <v>19</v>
      </c>
      <c r="DO685">
        <v>19</v>
      </c>
      <c r="DP685">
        <v>19</v>
      </c>
      <c r="DQ685">
        <v>19</v>
      </c>
      <c r="DR685">
        <v>19</v>
      </c>
      <c r="DS685">
        <v>19</v>
      </c>
      <c r="DT685">
        <v>19</v>
      </c>
      <c r="DU685">
        <v>19</v>
      </c>
      <c r="DV685">
        <v>19</v>
      </c>
      <c r="DW685">
        <v>19</v>
      </c>
      <c r="DX685">
        <v>19</v>
      </c>
      <c r="DY685">
        <v>19</v>
      </c>
      <c r="DZ685">
        <v>19</v>
      </c>
      <c r="EA685">
        <v>19</v>
      </c>
      <c r="EB685">
        <v>19</v>
      </c>
      <c r="EC685">
        <v>19</v>
      </c>
      <c r="ED685">
        <v>19</v>
      </c>
      <c r="EE685">
        <v>19</v>
      </c>
      <c r="EF685">
        <v>19</v>
      </c>
      <c r="EG685">
        <v>19</v>
      </c>
      <c r="EH685">
        <v>19</v>
      </c>
      <c r="EI685">
        <v>19</v>
      </c>
      <c r="EJ685">
        <v>19</v>
      </c>
      <c r="EK685">
        <v>19</v>
      </c>
      <c r="EL685">
        <v>19</v>
      </c>
      <c r="EM685">
        <v>19</v>
      </c>
      <c r="EN685">
        <v>19</v>
      </c>
      <c r="EO685">
        <v>19</v>
      </c>
      <c r="EP685">
        <v>19</v>
      </c>
      <c r="EQ685">
        <v>19</v>
      </c>
      <c r="ER685">
        <v>19</v>
      </c>
      <c r="ES685">
        <v>19</v>
      </c>
      <c r="ET685">
        <v>19</v>
      </c>
      <c r="EU685">
        <v>19</v>
      </c>
      <c r="EV685">
        <v>19</v>
      </c>
      <c r="EW685">
        <v>20</v>
      </c>
      <c r="EX685">
        <v>20</v>
      </c>
      <c r="EY685">
        <v>20</v>
      </c>
      <c r="EZ685">
        <v>20</v>
      </c>
      <c r="FA685">
        <v>20</v>
      </c>
      <c r="FB685">
        <v>20</v>
      </c>
      <c r="FC685">
        <v>20</v>
      </c>
      <c r="FD685">
        <v>20</v>
      </c>
      <c r="FE685">
        <v>20</v>
      </c>
      <c r="FF685">
        <v>20</v>
      </c>
      <c r="FG685">
        <v>20</v>
      </c>
      <c r="FH685">
        <v>20</v>
      </c>
      <c r="FI685">
        <v>20</v>
      </c>
      <c r="FJ685">
        <v>20</v>
      </c>
      <c r="FK685">
        <v>20</v>
      </c>
      <c r="FL685">
        <v>20</v>
      </c>
      <c r="FM685">
        <v>20</v>
      </c>
      <c r="FN685">
        <v>20</v>
      </c>
      <c r="FO685">
        <v>20</v>
      </c>
      <c r="FP685">
        <v>20</v>
      </c>
      <c r="FQ685">
        <v>20</v>
      </c>
      <c r="FR685">
        <v>20</v>
      </c>
      <c r="FS685">
        <v>20</v>
      </c>
      <c r="FT685">
        <v>20</v>
      </c>
      <c r="FU685">
        <v>20</v>
      </c>
      <c r="FV685">
        <v>20</v>
      </c>
      <c r="FW685">
        <v>20</v>
      </c>
      <c r="FX685">
        <v>20</v>
      </c>
      <c r="FY685">
        <v>20</v>
      </c>
      <c r="FZ685">
        <v>20</v>
      </c>
      <c r="GA685">
        <v>20</v>
      </c>
      <c r="GB685">
        <v>20</v>
      </c>
      <c r="GC685">
        <v>20</v>
      </c>
      <c r="GD685">
        <v>20</v>
      </c>
      <c r="GE685">
        <v>20</v>
      </c>
      <c r="GF685">
        <v>20</v>
      </c>
      <c r="GG685">
        <v>20</v>
      </c>
      <c r="GH685">
        <v>20</v>
      </c>
      <c r="GI685">
        <v>18</v>
      </c>
      <c r="GJ685">
        <v>18</v>
      </c>
      <c r="GK685">
        <v>18</v>
      </c>
      <c r="GL685">
        <v>18</v>
      </c>
      <c r="GM685">
        <v>18</v>
      </c>
      <c r="GN685">
        <v>18</v>
      </c>
      <c r="GO685">
        <v>18</v>
      </c>
      <c r="GP685">
        <v>18</v>
      </c>
      <c r="GQ685">
        <v>18</v>
      </c>
      <c r="GR685">
        <v>18</v>
      </c>
      <c r="GS685">
        <v>18</v>
      </c>
      <c r="GT685">
        <v>18</v>
      </c>
      <c r="GU685">
        <v>18</v>
      </c>
      <c r="GV685">
        <v>18</v>
      </c>
      <c r="GW685">
        <v>18</v>
      </c>
      <c r="GX685">
        <v>18</v>
      </c>
      <c r="GY685">
        <v>18</v>
      </c>
      <c r="GZ685">
        <v>18</v>
      </c>
      <c r="HA685">
        <v>18</v>
      </c>
      <c r="HB685">
        <v>18</v>
      </c>
      <c r="HC685">
        <v>18</v>
      </c>
      <c r="HD685">
        <v>18</v>
      </c>
      <c r="HE685">
        <v>18</v>
      </c>
      <c r="HF685">
        <v>18</v>
      </c>
      <c r="HG685">
        <v>18</v>
      </c>
      <c r="HH685">
        <v>18</v>
      </c>
      <c r="HI685">
        <v>18</v>
      </c>
      <c r="HJ685">
        <v>18</v>
      </c>
      <c r="HK685">
        <v>18</v>
      </c>
      <c r="HL685">
        <v>18</v>
      </c>
      <c r="HM685">
        <v>18</v>
      </c>
      <c r="HN685">
        <v>18</v>
      </c>
      <c r="HO685">
        <v>18</v>
      </c>
      <c r="HP685">
        <v>18</v>
      </c>
      <c r="HQ685">
        <v>18</v>
      </c>
      <c r="HR685">
        <v>18</v>
      </c>
      <c r="HS685">
        <v>18</v>
      </c>
      <c r="HT685">
        <v>18</v>
      </c>
      <c r="HU685">
        <v>19</v>
      </c>
      <c r="HV685">
        <v>19</v>
      </c>
      <c r="HW685">
        <v>19</v>
      </c>
      <c r="HX685">
        <v>19</v>
      </c>
      <c r="HY685">
        <v>19</v>
      </c>
      <c r="HZ685">
        <v>19</v>
      </c>
      <c r="IA685">
        <v>19</v>
      </c>
      <c r="IB685">
        <v>19</v>
      </c>
      <c r="IC685">
        <v>19</v>
      </c>
      <c r="ID685">
        <v>19</v>
      </c>
      <c r="IE685">
        <v>19</v>
      </c>
      <c r="IF685">
        <v>19</v>
      </c>
      <c r="IG685">
        <v>19</v>
      </c>
      <c r="IH685">
        <v>19</v>
      </c>
      <c r="II685">
        <v>19</v>
      </c>
      <c r="IJ685">
        <v>19</v>
      </c>
      <c r="IK685">
        <v>19</v>
      </c>
      <c r="IL685">
        <v>19</v>
      </c>
      <c r="IM685">
        <v>19</v>
      </c>
      <c r="IN685">
        <v>19</v>
      </c>
      <c r="IO685">
        <v>19</v>
      </c>
      <c r="IP685">
        <v>19</v>
      </c>
      <c r="IQ685">
        <v>19</v>
      </c>
      <c r="IR685">
        <v>19</v>
      </c>
      <c r="IS685">
        <v>19</v>
      </c>
      <c r="IT685">
        <v>19</v>
      </c>
      <c r="IU685">
        <v>19</v>
      </c>
      <c r="IV685">
        <v>19</v>
      </c>
      <c r="IW685">
        <v>19</v>
      </c>
      <c r="IX685">
        <v>19</v>
      </c>
      <c r="IY685">
        <v>19</v>
      </c>
      <c r="IZ685">
        <v>19</v>
      </c>
      <c r="JA685">
        <v>19</v>
      </c>
      <c r="JB685">
        <v>19</v>
      </c>
      <c r="JC685">
        <v>19</v>
      </c>
      <c r="JD685">
        <v>19</v>
      </c>
      <c r="JE685">
        <v>19</v>
      </c>
      <c r="JF685">
        <v>19</v>
      </c>
      <c r="JG685">
        <v>20</v>
      </c>
      <c r="JH685">
        <v>20</v>
      </c>
      <c r="JI685">
        <v>20</v>
      </c>
      <c r="JJ685">
        <v>20</v>
      </c>
      <c r="JK685">
        <v>20</v>
      </c>
      <c r="JL685">
        <v>20</v>
      </c>
      <c r="JM685">
        <v>20</v>
      </c>
      <c r="JN685">
        <v>20</v>
      </c>
      <c r="JO685">
        <v>20</v>
      </c>
      <c r="JP685">
        <v>20</v>
      </c>
      <c r="JQ685">
        <v>20</v>
      </c>
      <c r="JR685">
        <v>20</v>
      </c>
      <c r="JS685">
        <v>20</v>
      </c>
      <c r="JT685">
        <v>20</v>
      </c>
      <c r="JU685">
        <v>20</v>
      </c>
      <c r="JV685">
        <v>20</v>
      </c>
      <c r="JW685">
        <v>20</v>
      </c>
      <c r="JX685">
        <v>20</v>
      </c>
      <c r="JY685">
        <v>20</v>
      </c>
      <c r="JZ685">
        <v>20</v>
      </c>
      <c r="KA685">
        <v>20</v>
      </c>
      <c r="KB685">
        <v>20</v>
      </c>
      <c r="KC685">
        <v>20</v>
      </c>
      <c r="KD685">
        <v>20</v>
      </c>
      <c r="KE685">
        <v>20</v>
      </c>
      <c r="KF685">
        <v>20</v>
      </c>
      <c r="KG685">
        <v>20</v>
      </c>
      <c r="KH685">
        <v>20</v>
      </c>
      <c r="KI685">
        <v>20</v>
      </c>
      <c r="KJ685">
        <v>20</v>
      </c>
      <c r="KK685">
        <v>20</v>
      </c>
      <c r="KL685">
        <v>20</v>
      </c>
      <c r="KM685">
        <v>20</v>
      </c>
      <c r="KN685">
        <v>20</v>
      </c>
      <c r="KO685">
        <v>20</v>
      </c>
      <c r="KP685">
        <v>20</v>
      </c>
      <c r="KQ685">
        <v>20</v>
      </c>
      <c r="KR685">
        <v>20</v>
      </c>
      <c r="KS685">
        <v>18</v>
      </c>
      <c r="KT685">
        <v>18</v>
      </c>
      <c r="KU685">
        <v>18</v>
      </c>
      <c r="KV685">
        <v>18</v>
      </c>
      <c r="KW685">
        <v>18</v>
      </c>
      <c r="KX685">
        <v>18</v>
      </c>
      <c r="KY685">
        <v>18</v>
      </c>
      <c r="KZ685">
        <v>18</v>
      </c>
      <c r="LA685">
        <v>18</v>
      </c>
      <c r="LB685">
        <v>18</v>
      </c>
      <c r="LC685">
        <v>18</v>
      </c>
      <c r="LD685">
        <v>18</v>
      </c>
      <c r="LE685">
        <v>18</v>
      </c>
      <c r="LF685">
        <v>18</v>
      </c>
      <c r="LG685">
        <v>18</v>
      </c>
      <c r="LH685">
        <v>18</v>
      </c>
      <c r="LI685">
        <v>18</v>
      </c>
      <c r="LJ685">
        <v>18</v>
      </c>
      <c r="LK685">
        <v>18</v>
      </c>
      <c r="LL685">
        <v>18</v>
      </c>
      <c r="LM685">
        <v>18</v>
      </c>
      <c r="LN685">
        <v>18</v>
      </c>
      <c r="LO685">
        <v>18</v>
      </c>
      <c r="LP685">
        <v>18</v>
      </c>
      <c r="LQ685">
        <v>18</v>
      </c>
      <c r="LR685">
        <v>18</v>
      </c>
      <c r="LS685">
        <v>18</v>
      </c>
      <c r="LT685">
        <v>18</v>
      </c>
      <c r="LU685">
        <v>18</v>
      </c>
      <c r="LV685">
        <v>18</v>
      </c>
      <c r="LW685">
        <v>18</v>
      </c>
      <c r="LX685">
        <v>18</v>
      </c>
      <c r="LY685">
        <v>18</v>
      </c>
      <c r="LZ685">
        <v>18</v>
      </c>
      <c r="MA685">
        <v>18</v>
      </c>
      <c r="MB685">
        <v>18</v>
      </c>
      <c r="MC685">
        <v>18</v>
      </c>
      <c r="MD685">
        <v>18</v>
      </c>
      <c r="ME685">
        <v>19</v>
      </c>
      <c r="MF685">
        <v>19</v>
      </c>
      <c r="MG685">
        <v>19</v>
      </c>
      <c r="MH685">
        <v>19</v>
      </c>
      <c r="MI685">
        <v>19</v>
      </c>
      <c r="MJ685">
        <v>19</v>
      </c>
      <c r="MK685">
        <v>19</v>
      </c>
      <c r="ML685">
        <v>19</v>
      </c>
      <c r="MM685">
        <v>19</v>
      </c>
      <c r="MN685">
        <v>19</v>
      </c>
      <c r="MO685">
        <v>19</v>
      </c>
      <c r="MP685">
        <v>19</v>
      </c>
      <c r="MQ685">
        <v>19</v>
      </c>
      <c r="MR685">
        <v>19</v>
      </c>
      <c r="MS685">
        <v>19</v>
      </c>
      <c r="MT685">
        <v>19</v>
      </c>
      <c r="MU685">
        <v>19</v>
      </c>
      <c r="MV685">
        <v>19</v>
      </c>
      <c r="MW685">
        <v>19</v>
      </c>
      <c r="MX685">
        <v>19</v>
      </c>
      <c r="MY685">
        <v>19</v>
      </c>
      <c r="MZ685">
        <v>19</v>
      </c>
      <c r="NA685">
        <v>19</v>
      </c>
      <c r="NB685">
        <v>19</v>
      </c>
      <c r="NC685">
        <v>19</v>
      </c>
      <c r="ND685">
        <v>19</v>
      </c>
      <c r="NE685">
        <v>19</v>
      </c>
      <c r="NF685">
        <v>19</v>
      </c>
      <c r="NG685">
        <v>19</v>
      </c>
      <c r="NH685">
        <v>19</v>
      </c>
      <c r="NI685">
        <v>19</v>
      </c>
      <c r="NJ685">
        <v>19</v>
      </c>
      <c r="NK685">
        <v>19</v>
      </c>
      <c r="NL685">
        <v>19</v>
      </c>
      <c r="NM685">
        <v>19</v>
      </c>
      <c r="NN685">
        <v>19</v>
      </c>
      <c r="NO685">
        <v>19</v>
      </c>
      <c r="NP685">
        <v>19</v>
      </c>
      <c r="NQ685">
        <v>20</v>
      </c>
      <c r="NR685">
        <v>20</v>
      </c>
      <c r="NS685">
        <v>20</v>
      </c>
      <c r="NT685">
        <v>20</v>
      </c>
      <c r="NU685">
        <v>20</v>
      </c>
      <c r="NV685">
        <v>20</v>
      </c>
      <c r="NW685">
        <v>20</v>
      </c>
      <c r="NX685">
        <v>20</v>
      </c>
      <c r="NY685">
        <v>20</v>
      </c>
      <c r="NZ685">
        <v>20</v>
      </c>
      <c r="OA685">
        <v>20</v>
      </c>
      <c r="OB685">
        <v>20</v>
      </c>
      <c r="OC685">
        <v>20</v>
      </c>
      <c r="OD685">
        <v>20</v>
      </c>
      <c r="OE685">
        <v>20</v>
      </c>
      <c r="OF685">
        <v>20</v>
      </c>
      <c r="OG685">
        <v>20</v>
      </c>
      <c r="OH685">
        <v>20</v>
      </c>
      <c r="OI685">
        <v>20</v>
      </c>
      <c r="OJ685">
        <v>20</v>
      </c>
      <c r="OK685">
        <v>20</v>
      </c>
      <c r="OL685">
        <v>20</v>
      </c>
      <c r="OM685">
        <v>20</v>
      </c>
      <c r="ON685">
        <v>20</v>
      </c>
      <c r="OO685">
        <v>20</v>
      </c>
      <c r="OP685">
        <v>20</v>
      </c>
      <c r="OQ685">
        <v>20</v>
      </c>
      <c r="OR685">
        <v>20</v>
      </c>
      <c r="OS685">
        <v>20</v>
      </c>
      <c r="OT685">
        <v>20</v>
      </c>
      <c r="OU685">
        <v>20</v>
      </c>
      <c r="OV685">
        <v>20</v>
      </c>
      <c r="OW685">
        <v>20</v>
      </c>
      <c r="OX685">
        <v>20</v>
      </c>
      <c r="OY685">
        <v>20</v>
      </c>
      <c r="OZ685">
        <v>20</v>
      </c>
      <c r="PA685">
        <v>20</v>
      </c>
      <c r="PB685">
        <v>20</v>
      </c>
      <c r="PC685">
        <v>18</v>
      </c>
      <c r="PD685">
        <v>18</v>
      </c>
      <c r="PE685">
        <v>18</v>
      </c>
      <c r="PF685">
        <v>18</v>
      </c>
      <c r="PG685">
        <v>18</v>
      </c>
      <c r="PH685">
        <v>18</v>
      </c>
      <c r="PI685">
        <v>18</v>
      </c>
      <c r="PJ685">
        <v>18</v>
      </c>
      <c r="PK685">
        <v>18</v>
      </c>
      <c r="PL685">
        <v>18</v>
      </c>
      <c r="PM685">
        <v>18</v>
      </c>
      <c r="PN685">
        <v>18</v>
      </c>
      <c r="PO685">
        <v>18</v>
      </c>
      <c r="PP685">
        <v>18</v>
      </c>
      <c r="PQ685">
        <v>18</v>
      </c>
      <c r="PR685">
        <v>18</v>
      </c>
      <c r="PS685">
        <v>18</v>
      </c>
      <c r="PT685">
        <v>18</v>
      </c>
      <c r="PU685">
        <v>18</v>
      </c>
      <c r="PV685">
        <v>18</v>
      </c>
      <c r="PW685">
        <v>18</v>
      </c>
      <c r="PX685">
        <v>18</v>
      </c>
      <c r="PY685">
        <v>18</v>
      </c>
      <c r="PZ685">
        <v>18</v>
      </c>
      <c r="QA685">
        <v>18</v>
      </c>
      <c r="QB685">
        <v>18</v>
      </c>
      <c r="QC685">
        <v>18</v>
      </c>
      <c r="QD685">
        <v>18</v>
      </c>
      <c r="QE685">
        <v>18</v>
      </c>
      <c r="QF685">
        <v>18</v>
      </c>
      <c r="QG685">
        <v>18</v>
      </c>
      <c r="QH685">
        <v>18</v>
      </c>
      <c r="QI685">
        <v>18</v>
      </c>
      <c r="QJ685">
        <v>18</v>
      </c>
      <c r="QK685">
        <v>18</v>
      </c>
      <c r="QL685">
        <v>18</v>
      </c>
      <c r="QM685">
        <v>18</v>
      </c>
      <c r="QN685">
        <v>18</v>
      </c>
    </row>
    <row r="686" spans="1:700">
      <c r="A686">
        <v>19</v>
      </c>
      <c r="B686">
        <v>19</v>
      </c>
      <c r="C686">
        <v>19</v>
      </c>
      <c r="D686">
        <v>19</v>
      </c>
      <c r="E686">
        <v>19</v>
      </c>
      <c r="F686">
        <v>19</v>
      </c>
      <c r="G686">
        <v>19</v>
      </c>
      <c r="H686">
        <v>19</v>
      </c>
      <c r="I686">
        <v>19</v>
      </c>
      <c r="J686">
        <v>19</v>
      </c>
      <c r="K686">
        <v>19</v>
      </c>
      <c r="L686">
        <v>19</v>
      </c>
      <c r="M686">
        <v>19</v>
      </c>
      <c r="N686">
        <v>19</v>
      </c>
      <c r="O686">
        <v>19</v>
      </c>
      <c r="P686">
        <v>19</v>
      </c>
      <c r="Q686">
        <v>19</v>
      </c>
      <c r="R686">
        <v>19</v>
      </c>
      <c r="S686">
        <v>19</v>
      </c>
      <c r="T686">
        <v>19</v>
      </c>
      <c r="U686">
        <v>19</v>
      </c>
      <c r="V686">
        <v>19</v>
      </c>
      <c r="W686">
        <v>19</v>
      </c>
      <c r="X686">
        <v>19</v>
      </c>
      <c r="Y686">
        <v>19</v>
      </c>
      <c r="Z686">
        <v>19</v>
      </c>
      <c r="AA686">
        <v>19</v>
      </c>
      <c r="AB686">
        <v>19</v>
      </c>
      <c r="AC686">
        <v>19</v>
      </c>
      <c r="AD686">
        <v>19</v>
      </c>
      <c r="AE686">
        <v>19</v>
      </c>
      <c r="AF686">
        <v>19</v>
      </c>
      <c r="AG686">
        <v>19</v>
      </c>
      <c r="AH686">
        <v>19</v>
      </c>
      <c r="AI686">
        <v>19</v>
      </c>
      <c r="AJ686">
        <v>19</v>
      </c>
      <c r="AK686">
        <v>19</v>
      </c>
      <c r="AL686">
        <v>19</v>
      </c>
      <c r="AM686">
        <v>19</v>
      </c>
      <c r="AN686">
        <v>19</v>
      </c>
      <c r="AO686">
        <v>19</v>
      </c>
      <c r="AP686">
        <v>19</v>
      </c>
      <c r="AQ686">
        <v>19</v>
      </c>
      <c r="AR686">
        <v>20</v>
      </c>
      <c r="AS686">
        <v>20</v>
      </c>
      <c r="AT686">
        <v>20</v>
      </c>
      <c r="AU686">
        <v>20</v>
      </c>
      <c r="AV686">
        <v>20</v>
      </c>
      <c r="AW686">
        <v>20</v>
      </c>
      <c r="AX686">
        <v>20</v>
      </c>
      <c r="AY686">
        <v>20</v>
      </c>
      <c r="AZ686">
        <v>20</v>
      </c>
      <c r="BA686">
        <v>20</v>
      </c>
      <c r="BB686">
        <v>20</v>
      </c>
      <c r="BC686">
        <v>20</v>
      </c>
      <c r="BD686">
        <v>20</v>
      </c>
      <c r="BE686">
        <v>20</v>
      </c>
      <c r="BF686">
        <v>20</v>
      </c>
      <c r="BG686">
        <v>20</v>
      </c>
      <c r="BH686">
        <v>20</v>
      </c>
      <c r="BI686">
        <v>20</v>
      </c>
      <c r="BJ686">
        <v>20</v>
      </c>
      <c r="BK686">
        <v>20</v>
      </c>
      <c r="BL686">
        <v>20</v>
      </c>
      <c r="BM686">
        <v>20</v>
      </c>
      <c r="BN686">
        <v>20</v>
      </c>
      <c r="BO686">
        <v>20</v>
      </c>
      <c r="BP686">
        <v>20</v>
      </c>
      <c r="BQ686">
        <v>20</v>
      </c>
      <c r="BR686">
        <v>20</v>
      </c>
      <c r="BS686">
        <v>20</v>
      </c>
      <c r="BT686">
        <v>20</v>
      </c>
      <c r="BU686">
        <v>20</v>
      </c>
      <c r="BV686">
        <v>20</v>
      </c>
      <c r="BW686">
        <v>20</v>
      </c>
      <c r="BX686">
        <v>20</v>
      </c>
      <c r="BY686">
        <v>20</v>
      </c>
      <c r="BZ686">
        <v>20</v>
      </c>
      <c r="CA686">
        <v>20</v>
      </c>
      <c r="CB686">
        <v>20</v>
      </c>
      <c r="CC686">
        <v>20</v>
      </c>
      <c r="CD686">
        <v>20</v>
      </c>
      <c r="CE686">
        <v>20</v>
      </c>
      <c r="CF686">
        <v>20</v>
      </c>
      <c r="CG686">
        <v>20</v>
      </c>
      <c r="CH686">
        <v>20</v>
      </c>
      <c r="CI686">
        <v>18</v>
      </c>
      <c r="CJ686">
        <v>18</v>
      </c>
      <c r="CK686">
        <v>18</v>
      </c>
      <c r="CL686">
        <v>18</v>
      </c>
      <c r="CM686">
        <v>18</v>
      </c>
      <c r="CN686">
        <v>18</v>
      </c>
      <c r="CO686">
        <v>18</v>
      </c>
      <c r="CP686">
        <v>18</v>
      </c>
      <c r="CQ686">
        <v>18</v>
      </c>
      <c r="CR686">
        <v>18</v>
      </c>
      <c r="CS686">
        <v>18</v>
      </c>
      <c r="CT686">
        <v>18</v>
      </c>
      <c r="CU686">
        <v>18</v>
      </c>
      <c r="CV686">
        <v>18</v>
      </c>
      <c r="CW686">
        <v>18</v>
      </c>
      <c r="CX686">
        <v>18</v>
      </c>
      <c r="CY686">
        <v>18</v>
      </c>
      <c r="CZ686">
        <v>18</v>
      </c>
      <c r="DA686">
        <v>18</v>
      </c>
      <c r="DB686">
        <v>18</v>
      </c>
      <c r="DC686">
        <v>18</v>
      </c>
      <c r="DD686">
        <v>18</v>
      </c>
      <c r="DE686">
        <v>18</v>
      </c>
      <c r="DF686">
        <v>18</v>
      </c>
      <c r="DG686">
        <v>18</v>
      </c>
      <c r="DH686">
        <v>18</v>
      </c>
      <c r="DI686">
        <v>18</v>
      </c>
      <c r="DJ686">
        <v>18</v>
      </c>
      <c r="DK686">
        <v>18</v>
      </c>
      <c r="DL686">
        <v>18</v>
      </c>
      <c r="DM686">
        <v>18</v>
      </c>
      <c r="DN686">
        <v>18</v>
      </c>
      <c r="DO686">
        <v>18</v>
      </c>
      <c r="DP686">
        <v>18</v>
      </c>
      <c r="DQ686">
        <v>18</v>
      </c>
      <c r="DR686">
        <v>18</v>
      </c>
      <c r="DS686">
        <v>18</v>
      </c>
      <c r="DT686">
        <v>18</v>
      </c>
      <c r="DU686">
        <v>18</v>
      </c>
      <c r="DV686">
        <v>18</v>
      </c>
      <c r="DW686">
        <v>18</v>
      </c>
      <c r="DX686">
        <v>18</v>
      </c>
      <c r="DY686">
        <v>18</v>
      </c>
      <c r="DZ686">
        <v>19</v>
      </c>
      <c r="EA686">
        <v>19</v>
      </c>
      <c r="EB686">
        <v>19</v>
      </c>
      <c r="EC686">
        <v>19</v>
      </c>
      <c r="ED686">
        <v>19</v>
      </c>
      <c r="EE686">
        <v>19</v>
      </c>
      <c r="EF686">
        <v>19</v>
      </c>
      <c r="EG686">
        <v>19</v>
      </c>
      <c r="EH686">
        <v>19</v>
      </c>
      <c r="EI686">
        <v>19</v>
      </c>
      <c r="EJ686">
        <v>19</v>
      </c>
      <c r="EK686">
        <v>19</v>
      </c>
      <c r="EL686">
        <v>19</v>
      </c>
      <c r="EM686">
        <v>19</v>
      </c>
      <c r="EN686">
        <v>19</v>
      </c>
      <c r="EO686">
        <v>19</v>
      </c>
      <c r="EP686">
        <v>19</v>
      </c>
      <c r="EQ686">
        <v>19</v>
      </c>
      <c r="ER686">
        <v>19</v>
      </c>
      <c r="ES686">
        <v>19</v>
      </c>
      <c r="ET686">
        <v>19</v>
      </c>
      <c r="EU686">
        <v>19</v>
      </c>
      <c r="EV686">
        <v>19</v>
      </c>
      <c r="EW686">
        <v>19</v>
      </c>
      <c r="EX686">
        <v>19</v>
      </c>
      <c r="EY686">
        <v>19</v>
      </c>
      <c r="EZ686">
        <v>19</v>
      </c>
      <c r="FA686">
        <v>19</v>
      </c>
      <c r="FB686">
        <v>19</v>
      </c>
      <c r="FC686">
        <v>19</v>
      </c>
      <c r="FD686">
        <v>19</v>
      </c>
      <c r="FE686">
        <v>19</v>
      </c>
      <c r="FF686">
        <v>19</v>
      </c>
      <c r="FG686">
        <v>19</v>
      </c>
      <c r="FH686">
        <v>19</v>
      </c>
      <c r="FI686">
        <v>19</v>
      </c>
      <c r="FJ686">
        <v>19</v>
      </c>
      <c r="FK686">
        <v>19</v>
      </c>
      <c r="FL686">
        <v>19</v>
      </c>
      <c r="FM686">
        <v>19</v>
      </c>
      <c r="FN686">
        <v>19</v>
      </c>
      <c r="FO686">
        <v>19</v>
      </c>
      <c r="FP686">
        <v>19</v>
      </c>
      <c r="FQ686">
        <v>20</v>
      </c>
      <c r="FR686">
        <v>20</v>
      </c>
      <c r="FS686">
        <v>20</v>
      </c>
      <c r="FT686">
        <v>20</v>
      </c>
      <c r="FU686">
        <v>20</v>
      </c>
      <c r="FV686">
        <v>20</v>
      </c>
      <c r="FW686">
        <v>20</v>
      </c>
      <c r="FX686">
        <v>20</v>
      </c>
      <c r="FY686">
        <v>20</v>
      </c>
      <c r="FZ686">
        <v>20</v>
      </c>
      <c r="GA686">
        <v>20</v>
      </c>
      <c r="GB686">
        <v>20</v>
      </c>
      <c r="GC686">
        <v>20</v>
      </c>
      <c r="GD686">
        <v>20</v>
      </c>
      <c r="GE686">
        <v>20</v>
      </c>
      <c r="GF686">
        <v>20</v>
      </c>
      <c r="GG686">
        <v>20</v>
      </c>
      <c r="GH686">
        <v>20</v>
      </c>
      <c r="GI686">
        <v>20</v>
      </c>
      <c r="GJ686">
        <v>20</v>
      </c>
      <c r="GK686">
        <v>20</v>
      </c>
      <c r="GL686">
        <v>20</v>
      </c>
      <c r="GM686">
        <v>20</v>
      </c>
      <c r="GN686">
        <v>20</v>
      </c>
      <c r="GO686">
        <v>20</v>
      </c>
      <c r="GP686">
        <v>20</v>
      </c>
      <c r="GQ686">
        <v>20</v>
      </c>
      <c r="GR686">
        <v>20</v>
      </c>
      <c r="GS686">
        <v>20</v>
      </c>
      <c r="GT686">
        <v>20</v>
      </c>
      <c r="GU686">
        <v>20</v>
      </c>
      <c r="GV686">
        <v>20</v>
      </c>
      <c r="GW686">
        <v>20</v>
      </c>
      <c r="GX686">
        <v>20</v>
      </c>
      <c r="GY686">
        <v>20</v>
      </c>
      <c r="GZ686">
        <v>20</v>
      </c>
      <c r="HA686">
        <v>20</v>
      </c>
      <c r="HB686">
        <v>20</v>
      </c>
      <c r="HC686">
        <v>20</v>
      </c>
      <c r="HD686">
        <v>20</v>
      </c>
      <c r="HE686">
        <v>20</v>
      </c>
      <c r="HF686">
        <v>20</v>
      </c>
      <c r="HG686">
        <v>20</v>
      </c>
      <c r="HH686">
        <v>18</v>
      </c>
      <c r="HI686">
        <v>18</v>
      </c>
      <c r="HJ686">
        <v>18</v>
      </c>
      <c r="HK686">
        <v>18</v>
      </c>
      <c r="HL686">
        <v>18</v>
      </c>
      <c r="HM686">
        <v>18</v>
      </c>
      <c r="HN686">
        <v>18</v>
      </c>
      <c r="HO686">
        <v>18</v>
      </c>
      <c r="HP686">
        <v>18</v>
      </c>
      <c r="HQ686">
        <v>18</v>
      </c>
      <c r="HR686">
        <v>18</v>
      </c>
      <c r="HS686">
        <v>18</v>
      </c>
      <c r="HT686">
        <v>18</v>
      </c>
      <c r="HU686">
        <v>18</v>
      </c>
      <c r="HV686">
        <v>18</v>
      </c>
      <c r="HW686">
        <v>18</v>
      </c>
      <c r="HX686">
        <v>18</v>
      </c>
      <c r="HY686">
        <v>18</v>
      </c>
      <c r="HZ686">
        <v>18</v>
      </c>
      <c r="IA686">
        <v>18</v>
      </c>
      <c r="IB686">
        <v>18</v>
      </c>
      <c r="IC686">
        <v>18</v>
      </c>
      <c r="ID686">
        <v>18</v>
      </c>
      <c r="IE686">
        <v>18</v>
      </c>
      <c r="IF686">
        <v>18</v>
      </c>
      <c r="IG686">
        <v>18</v>
      </c>
      <c r="IH686">
        <v>18</v>
      </c>
      <c r="II686">
        <v>18</v>
      </c>
      <c r="IJ686">
        <v>18</v>
      </c>
      <c r="IK686">
        <v>18</v>
      </c>
      <c r="IL686">
        <v>18</v>
      </c>
      <c r="IM686">
        <v>18</v>
      </c>
      <c r="IN686">
        <v>18</v>
      </c>
      <c r="IO686">
        <v>18</v>
      </c>
      <c r="IP686">
        <v>18</v>
      </c>
      <c r="IQ686">
        <v>18</v>
      </c>
      <c r="IR686">
        <v>18</v>
      </c>
      <c r="IS686">
        <v>18</v>
      </c>
      <c r="IT686">
        <v>18</v>
      </c>
      <c r="IU686">
        <v>18</v>
      </c>
      <c r="IV686">
        <v>18</v>
      </c>
      <c r="IW686">
        <v>18</v>
      </c>
      <c r="IX686">
        <v>18</v>
      </c>
      <c r="IY686">
        <v>19</v>
      </c>
      <c r="IZ686">
        <v>19</v>
      </c>
      <c r="JA686">
        <v>19</v>
      </c>
      <c r="JB686">
        <v>19</v>
      </c>
      <c r="JC686">
        <v>19</v>
      </c>
      <c r="JD686">
        <v>19</v>
      </c>
      <c r="JE686">
        <v>19</v>
      </c>
      <c r="JF686">
        <v>19</v>
      </c>
      <c r="JG686">
        <v>19</v>
      </c>
      <c r="JH686">
        <v>19</v>
      </c>
      <c r="JI686">
        <v>19</v>
      </c>
      <c r="JJ686">
        <v>19</v>
      </c>
      <c r="JK686">
        <v>19</v>
      </c>
      <c r="JL686">
        <v>19</v>
      </c>
      <c r="JM686">
        <v>19</v>
      </c>
      <c r="JN686">
        <v>19</v>
      </c>
      <c r="JO686">
        <v>19</v>
      </c>
      <c r="JP686">
        <v>19</v>
      </c>
      <c r="JQ686">
        <v>19</v>
      </c>
      <c r="JR686">
        <v>19</v>
      </c>
      <c r="JS686">
        <v>19</v>
      </c>
      <c r="JT686">
        <v>19</v>
      </c>
      <c r="JU686">
        <v>19</v>
      </c>
      <c r="JV686">
        <v>19</v>
      </c>
      <c r="JW686">
        <v>19</v>
      </c>
      <c r="JX686">
        <v>19</v>
      </c>
      <c r="JY686">
        <v>19</v>
      </c>
      <c r="JZ686">
        <v>19</v>
      </c>
      <c r="KA686">
        <v>19</v>
      </c>
      <c r="KB686">
        <v>19</v>
      </c>
      <c r="KC686">
        <v>19</v>
      </c>
      <c r="KD686">
        <v>19</v>
      </c>
      <c r="KE686">
        <v>19</v>
      </c>
      <c r="KF686">
        <v>19</v>
      </c>
      <c r="KG686">
        <v>19</v>
      </c>
      <c r="KH686">
        <v>19</v>
      </c>
      <c r="KI686">
        <v>19</v>
      </c>
      <c r="KJ686">
        <v>19</v>
      </c>
      <c r="KK686">
        <v>19</v>
      </c>
      <c r="KL686">
        <v>19</v>
      </c>
      <c r="KM686">
        <v>19</v>
      </c>
      <c r="KN686">
        <v>19</v>
      </c>
      <c r="KO686">
        <v>19</v>
      </c>
      <c r="KP686">
        <v>20</v>
      </c>
      <c r="KQ686">
        <v>20</v>
      </c>
      <c r="KR686">
        <v>20</v>
      </c>
      <c r="KS686">
        <v>20</v>
      </c>
      <c r="KT686">
        <v>20</v>
      </c>
      <c r="KU686">
        <v>20</v>
      </c>
      <c r="KV686">
        <v>20</v>
      </c>
      <c r="KW686">
        <v>20</v>
      </c>
      <c r="KX686">
        <v>20</v>
      </c>
      <c r="KY686">
        <v>20</v>
      </c>
      <c r="KZ686">
        <v>20</v>
      </c>
      <c r="LA686">
        <v>20</v>
      </c>
      <c r="LB686">
        <v>20</v>
      </c>
      <c r="LC686">
        <v>20</v>
      </c>
      <c r="LD686">
        <v>20</v>
      </c>
      <c r="LE686">
        <v>20</v>
      </c>
      <c r="LF686">
        <v>20</v>
      </c>
      <c r="LG686">
        <v>20</v>
      </c>
      <c r="LH686">
        <v>20</v>
      </c>
      <c r="LI686">
        <v>20</v>
      </c>
      <c r="LJ686">
        <v>20</v>
      </c>
      <c r="LK686">
        <v>20</v>
      </c>
      <c r="LL686">
        <v>20</v>
      </c>
      <c r="LM686">
        <v>20</v>
      </c>
      <c r="LN686">
        <v>20</v>
      </c>
      <c r="LO686">
        <v>20</v>
      </c>
      <c r="LP686">
        <v>20</v>
      </c>
      <c r="LQ686">
        <v>20</v>
      </c>
      <c r="LR686">
        <v>20</v>
      </c>
      <c r="LS686">
        <v>20</v>
      </c>
      <c r="LT686">
        <v>20</v>
      </c>
      <c r="LU686">
        <v>20</v>
      </c>
      <c r="LV686">
        <v>20</v>
      </c>
      <c r="LW686">
        <v>20</v>
      </c>
      <c r="LX686">
        <v>20</v>
      </c>
      <c r="LY686">
        <v>20</v>
      </c>
      <c r="LZ686">
        <v>20</v>
      </c>
      <c r="MA686">
        <v>20</v>
      </c>
      <c r="MB686">
        <v>20</v>
      </c>
      <c r="MC686">
        <v>20</v>
      </c>
      <c r="MD686">
        <v>20</v>
      </c>
      <c r="ME686">
        <v>20</v>
      </c>
      <c r="MF686">
        <v>20</v>
      </c>
      <c r="MG686">
        <v>18</v>
      </c>
      <c r="MH686">
        <v>18</v>
      </c>
      <c r="MI686">
        <v>18</v>
      </c>
      <c r="MJ686">
        <v>18</v>
      </c>
      <c r="MK686">
        <v>18</v>
      </c>
      <c r="ML686">
        <v>18</v>
      </c>
      <c r="MM686">
        <v>18</v>
      </c>
      <c r="MN686">
        <v>18</v>
      </c>
      <c r="MO686">
        <v>18</v>
      </c>
      <c r="MP686">
        <v>18</v>
      </c>
      <c r="MQ686">
        <v>18</v>
      </c>
      <c r="MR686">
        <v>18</v>
      </c>
      <c r="MS686">
        <v>18</v>
      </c>
      <c r="MT686">
        <v>18</v>
      </c>
      <c r="MU686">
        <v>18</v>
      </c>
      <c r="MV686">
        <v>18</v>
      </c>
      <c r="MW686">
        <v>18</v>
      </c>
      <c r="MX686">
        <v>18</v>
      </c>
      <c r="MY686">
        <v>18</v>
      </c>
      <c r="MZ686">
        <v>18</v>
      </c>
      <c r="NA686">
        <v>18</v>
      </c>
      <c r="NB686">
        <v>18</v>
      </c>
      <c r="NC686">
        <v>18</v>
      </c>
      <c r="ND686">
        <v>18</v>
      </c>
      <c r="NE686">
        <v>18</v>
      </c>
      <c r="NF686">
        <v>18</v>
      </c>
      <c r="NG686">
        <v>18</v>
      </c>
      <c r="NH686">
        <v>18</v>
      </c>
      <c r="NI686">
        <v>18</v>
      </c>
      <c r="NJ686">
        <v>18</v>
      </c>
      <c r="NK686">
        <v>18</v>
      </c>
      <c r="NL686">
        <v>18</v>
      </c>
      <c r="NM686">
        <v>18</v>
      </c>
      <c r="NN686">
        <v>18</v>
      </c>
      <c r="NO686">
        <v>18</v>
      </c>
      <c r="NP686">
        <v>18</v>
      </c>
      <c r="NQ686">
        <v>18</v>
      </c>
      <c r="NR686">
        <v>18</v>
      </c>
      <c r="NS686">
        <v>18</v>
      </c>
      <c r="NT686">
        <v>18</v>
      </c>
      <c r="NU686">
        <v>18</v>
      </c>
      <c r="NV686">
        <v>18</v>
      </c>
      <c r="NW686">
        <v>18</v>
      </c>
      <c r="NX686">
        <v>19</v>
      </c>
      <c r="NY686">
        <v>19</v>
      </c>
      <c r="NZ686">
        <v>19</v>
      </c>
      <c r="OA686">
        <v>19</v>
      </c>
      <c r="OB686">
        <v>19</v>
      </c>
      <c r="OC686">
        <v>19</v>
      </c>
      <c r="OD686">
        <v>19</v>
      </c>
      <c r="OE686">
        <v>19</v>
      </c>
      <c r="OF686">
        <v>19</v>
      </c>
      <c r="OG686">
        <v>19</v>
      </c>
      <c r="OH686">
        <v>19</v>
      </c>
      <c r="OI686">
        <v>19</v>
      </c>
      <c r="OJ686">
        <v>19</v>
      </c>
      <c r="OK686">
        <v>19</v>
      </c>
      <c r="OL686">
        <v>19</v>
      </c>
      <c r="OM686">
        <v>19</v>
      </c>
      <c r="ON686">
        <v>19</v>
      </c>
      <c r="OO686">
        <v>19</v>
      </c>
      <c r="OP686">
        <v>19</v>
      </c>
      <c r="OQ686">
        <v>19</v>
      </c>
      <c r="OR686">
        <v>19</v>
      </c>
      <c r="OS686">
        <v>19</v>
      </c>
      <c r="OT686">
        <v>19</v>
      </c>
      <c r="OU686">
        <v>19</v>
      </c>
      <c r="OV686">
        <v>19</v>
      </c>
      <c r="OW686">
        <v>19</v>
      </c>
      <c r="OX686">
        <v>19</v>
      </c>
      <c r="OY686">
        <v>19</v>
      </c>
      <c r="OZ686">
        <v>19</v>
      </c>
      <c r="PA686">
        <v>19</v>
      </c>
      <c r="PB686">
        <v>19</v>
      </c>
      <c r="PC686">
        <v>19</v>
      </c>
      <c r="PD686">
        <v>19</v>
      </c>
      <c r="PE686">
        <v>19</v>
      </c>
      <c r="PF686">
        <v>19</v>
      </c>
      <c r="PG686">
        <v>19</v>
      </c>
      <c r="PH686">
        <v>19</v>
      </c>
      <c r="PI686">
        <v>19</v>
      </c>
      <c r="PJ686">
        <v>19</v>
      </c>
      <c r="PK686">
        <v>19</v>
      </c>
      <c r="PL686">
        <v>19</v>
      </c>
      <c r="PM686">
        <v>19</v>
      </c>
      <c r="PN686">
        <v>19</v>
      </c>
      <c r="PO686">
        <v>20</v>
      </c>
      <c r="PP686">
        <v>20</v>
      </c>
      <c r="PQ686">
        <v>20</v>
      </c>
      <c r="PR686">
        <v>20</v>
      </c>
      <c r="PS686">
        <v>20</v>
      </c>
      <c r="PT686">
        <v>20</v>
      </c>
      <c r="PU686">
        <v>20</v>
      </c>
      <c r="PV686">
        <v>20</v>
      </c>
      <c r="PW686">
        <v>20</v>
      </c>
      <c r="PX686">
        <v>20</v>
      </c>
      <c r="PY686">
        <v>20</v>
      </c>
      <c r="PZ686">
        <v>20</v>
      </c>
      <c r="QA686">
        <v>20</v>
      </c>
      <c r="QB686">
        <v>20</v>
      </c>
      <c r="QC686">
        <v>20</v>
      </c>
      <c r="QD686">
        <v>20</v>
      </c>
      <c r="QE686">
        <v>20</v>
      </c>
      <c r="QF686">
        <v>20</v>
      </c>
      <c r="QG686">
        <v>20</v>
      </c>
      <c r="QH686">
        <v>20</v>
      </c>
      <c r="QI686">
        <v>20</v>
      </c>
      <c r="QJ686">
        <v>20</v>
      </c>
      <c r="QK686">
        <v>20</v>
      </c>
      <c r="QL686">
        <v>20</v>
      </c>
      <c r="QM686">
        <v>20</v>
      </c>
      <c r="QN686">
        <v>20</v>
      </c>
      <c r="QO686">
        <v>20</v>
      </c>
      <c r="QP686">
        <v>20</v>
      </c>
      <c r="QQ686">
        <v>20</v>
      </c>
      <c r="QR686">
        <v>20</v>
      </c>
      <c r="QS686">
        <v>20</v>
      </c>
      <c r="QT686">
        <v>20</v>
      </c>
      <c r="QU686">
        <v>20</v>
      </c>
      <c r="QV686">
        <v>20</v>
      </c>
      <c r="QW686">
        <v>20</v>
      </c>
      <c r="QX686">
        <v>20</v>
      </c>
      <c r="QY686">
        <v>20</v>
      </c>
      <c r="QZ686">
        <v>20</v>
      </c>
      <c r="RA686">
        <v>20</v>
      </c>
      <c r="RB686">
        <v>20</v>
      </c>
      <c r="RC686">
        <v>20</v>
      </c>
      <c r="RD686">
        <v>20</v>
      </c>
      <c r="RE686">
        <v>20</v>
      </c>
      <c r="RF686">
        <v>18</v>
      </c>
      <c r="RG686">
        <v>18</v>
      </c>
      <c r="RH686">
        <v>18</v>
      </c>
      <c r="RI686">
        <v>18</v>
      </c>
      <c r="RJ686">
        <v>18</v>
      </c>
      <c r="RK686">
        <v>18</v>
      </c>
      <c r="RL686">
        <v>18</v>
      </c>
      <c r="RM686">
        <v>18</v>
      </c>
      <c r="RN686">
        <v>18</v>
      </c>
      <c r="RO686">
        <v>18</v>
      </c>
      <c r="RP686">
        <v>18</v>
      </c>
      <c r="RQ686">
        <v>18</v>
      </c>
      <c r="RR686">
        <v>18</v>
      </c>
      <c r="RS686">
        <v>18</v>
      </c>
      <c r="RT686">
        <v>18</v>
      </c>
      <c r="RU686">
        <v>18</v>
      </c>
      <c r="RV686">
        <v>18</v>
      </c>
      <c r="RW686">
        <v>18</v>
      </c>
      <c r="RX686">
        <v>18</v>
      </c>
      <c r="RY686">
        <v>18</v>
      </c>
      <c r="RZ686">
        <v>18</v>
      </c>
      <c r="SA686">
        <v>18</v>
      </c>
      <c r="SB686">
        <v>18</v>
      </c>
      <c r="SC686">
        <v>18</v>
      </c>
      <c r="SD686">
        <v>18</v>
      </c>
      <c r="SE686">
        <v>18</v>
      </c>
      <c r="SF686">
        <v>18</v>
      </c>
      <c r="SG686">
        <v>18</v>
      </c>
      <c r="SH686">
        <v>18</v>
      </c>
      <c r="SI686">
        <v>18</v>
      </c>
      <c r="SJ686">
        <v>18</v>
      </c>
      <c r="SK686">
        <v>18</v>
      </c>
      <c r="SL686">
        <v>18</v>
      </c>
      <c r="SM686">
        <v>18</v>
      </c>
      <c r="SN686">
        <v>18</v>
      </c>
      <c r="SO686">
        <v>18</v>
      </c>
      <c r="SP686">
        <v>18</v>
      </c>
      <c r="SQ686">
        <v>18</v>
      </c>
      <c r="SR686">
        <v>18</v>
      </c>
      <c r="SS686">
        <v>18</v>
      </c>
      <c r="ST686">
        <v>18</v>
      </c>
      <c r="SU686">
        <v>18</v>
      </c>
      <c r="SV686">
        <v>18</v>
      </c>
    </row>
    <row r="687" spans="1:700">
      <c r="A687">
        <v>19</v>
      </c>
      <c r="B687">
        <v>19</v>
      </c>
      <c r="C687">
        <v>19</v>
      </c>
      <c r="D687">
        <v>19</v>
      </c>
      <c r="E687">
        <v>19</v>
      </c>
      <c r="F687">
        <v>19</v>
      </c>
      <c r="G687">
        <v>19</v>
      </c>
      <c r="H687">
        <v>19</v>
      </c>
      <c r="I687">
        <v>19</v>
      </c>
      <c r="J687">
        <v>19</v>
      </c>
      <c r="K687">
        <v>19</v>
      </c>
      <c r="L687">
        <v>19</v>
      </c>
      <c r="M687">
        <v>19</v>
      </c>
      <c r="N687">
        <v>19</v>
      </c>
      <c r="O687">
        <v>19</v>
      </c>
      <c r="P687">
        <v>19</v>
      </c>
      <c r="Q687">
        <v>19</v>
      </c>
      <c r="R687">
        <v>19</v>
      </c>
      <c r="S687">
        <v>19</v>
      </c>
      <c r="T687">
        <v>19</v>
      </c>
      <c r="U687">
        <v>19</v>
      </c>
      <c r="V687">
        <v>19</v>
      </c>
      <c r="W687">
        <v>19</v>
      </c>
      <c r="X687">
        <v>19</v>
      </c>
      <c r="Y687">
        <v>19</v>
      </c>
      <c r="Z687">
        <v>19</v>
      </c>
      <c r="AA687">
        <v>19</v>
      </c>
      <c r="AB687">
        <v>19</v>
      </c>
      <c r="AC687">
        <v>19</v>
      </c>
      <c r="AD687">
        <v>19</v>
      </c>
      <c r="AE687">
        <v>19</v>
      </c>
      <c r="AF687">
        <v>19</v>
      </c>
      <c r="AG687">
        <v>19</v>
      </c>
      <c r="AH687">
        <v>19</v>
      </c>
      <c r="AI687">
        <v>19</v>
      </c>
      <c r="AJ687">
        <v>19</v>
      </c>
      <c r="AK687">
        <v>19</v>
      </c>
      <c r="AL687">
        <v>19</v>
      </c>
      <c r="AM687">
        <v>19</v>
      </c>
      <c r="AN687">
        <v>19</v>
      </c>
      <c r="AO687">
        <v>19</v>
      </c>
      <c r="AP687">
        <v>19</v>
      </c>
      <c r="AQ687">
        <v>19</v>
      </c>
      <c r="AR687">
        <v>19</v>
      </c>
      <c r="AS687">
        <v>19</v>
      </c>
      <c r="AT687">
        <v>19</v>
      </c>
      <c r="AU687">
        <v>19</v>
      </c>
      <c r="AV687">
        <v>19</v>
      </c>
      <c r="AW687">
        <v>20</v>
      </c>
      <c r="AX687">
        <v>20</v>
      </c>
      <c r="AY687">
        <v>20</v>
      </c>
      <c r="AZ687">
        <v>20</v>
      </c>
      <c r="BA687">
        <v>20</v>
      </c>
      <c r="BB687">
        <v>20</v>
      </c>
      <c r="BC687">
        <v>20</v>
      </c>
      <c r="BD687">
        <v>20</v>
      </c>
      <c r="BE687">
        <v>20</v>
      </c>
      <c r="BF687">
        <v>20</v>
      </c>
      <c r="BG687">
        <v>20</v>
      </c>
      <c r="BH687">
        <v>20</v>
      </c>
      <c r="BI687">
        <v>20</v>
      </c>
      <c r="BJ687">
        <v>20</v>
      </c>
      <c r="BK687">
        <v>20</v>
      </c>
      <c r="BL687">
        <v>20</v>
      </c>
      <c r="BM687">
        <v>20</v>
      </c>
      <c r="BN687">
        <v>20</v>
      </c>
      <c r="BO687">
        <v>20</v>
      </c>
      <c r="BP687">
        <v>20</v>
      </c>
      <c r="BQ687">
        <v>20</v>
      </c>
      <c r="BR687">
        <v>20</v>
      </c>
      <c r="BS687">
        <v>20</v>
      </c>
      <c r="BT687">
        <v>20</v>
      </c>
      <c r="BU687">
        <v>20</v>
      </c>
      <c r="BV687">
        <v>20</v>
      </c>
      <c r="BW687">
        <v>20</v>
      </c>
      <c r="BX687">
        <v>20</v>
      </c>
      <c r="BY687">
        <v>20</v>
      </c>
      <c r="BZ687">
        <v>20</v>
      </c>
      <c r="CA687">
        <v>20</v>
      </c>
      <c r="CB687">
        <v>20</v>
      </c>
      <c r="CC687">
        <v>20</v>
      </c>
      <c r="CD687">
        <v>20</v>
      </c>
      <c r="CE687">
        <v>20</v>
      </c>
      <c r="CF687">
        <v>20</v>
      </c>
      <c r="CG687">
        <v>20</v>
      </c>
      <c r="CH687">
        <v>20</v>
      </c>
      <c r="CI687">
        <v>20</v>
      </c>
      <c r="CJ687">
        <v>20</v>
      </c>
      <c r="CK687">
        <v>20</v>
      </c>
      <c r="CL687">
        <v>20</v>
      </c>
      <c r="CM687">
        <v>20</v>
      </c>
      <c r="CN687">
        <v>20</v>
      </c>
      <c r="CO687">
        <v>20</v>
      </c>
      <c r="CP687">
        <v>20</v>
      </c>
      <c r="CQ687">
        <v>20</v>
      </c>
      <c r="CR687">
        <v>20</v>
      </c>
      <c r="CS687">
        <v>18</v>
      </c>
      <c r="CT687">
        <v>18</v>
      </c>
      <c r="CU687">
        <v>18</v>
      </c>
      <c r="CV687">
        <v>18</v>
      </c>
      <c r="CW687">
        <v>18</v>
      </c>
      <c r="CX687">
        <v>18</v>
      </c>
      <c r="CY687">
        <v>18</v>
      </c>
      <c r="CZ687">
        <v>18</v>
      </c>
      <c r="DA687">
        <v>18</v>
      </c>
      <c r="DB687">
        <v>18</v>
      </c>
      <c r="DC687">
        <v>18</v>
      </c>
      <c r="DD687">
        <v>18</v>
      </c>
      <c r="DE687">
        <v>18</v>
      </c>
      <c r="DF687">
        <v>18</v>
      </c>
      <c r="DG687">
        <v>18</v>
      </c>
      <c r="DH687">
        <v>18</v>
      </c>
      <c r="DI687">
        <v>18</v>
      </c>
      <c r="DJ687">
        <v>18</v>
      </c>
      <c r="DK687">
        <v>18</v>
      </c>
      <c r="DL687">
        <v>18</v>
      </c>
      <c r="DM687">
        <v>18</v>
      </c>
      <c r="DN687">
        <v>18</v>
      </c>
      <c r="DO687">
        <v>18</v>
      </c>
      <c r="DP687">
        <v>18</v>
      </c>
      <c r="DQ687">
        <v>18</v>
      </c>
      <c r="DR687">
        <v>18</v>
      </c>
      <c r="DS687">
        <v>18</v>
      </c>
      <c r="DT687">
        <v>18</v>
      </c>
      <c r="DU687">
        <v>18</v>
      </c>
      <c r="DV687">
        <v>18</v>
      </c>
      <c r="DW687">
        <v>18</v>
      </c>
      <c r="DX687">
        <v>18</v>
      </c>
      <c r="DY687">
        <v>18</v>
      </c>
      <c r="DZ687">
        <v>18</v>
      </c>
      <c r="EA687">
        <v>18</v>
      </c>
      <c r="EB687">
        <v>18</v>
      </c>
      <c r="EC687">
        <v>18</v>
      </c>
      <c r="ED687">
        <v>18</v>
      </c>
      <c r="EE687">
        <v>18</v>
      </c>
      <c r="EF687">
        <v>18</v>
      </c>
      <c r="EG687">
        <v>18</v>
      </c>
      <c r="EH687">
        <v>18</v>
      </c>
      <c r="EI687">
        <v>18</v>
      </c>
      <c r="EJ687">
        <v>18</v>
      </c>
      <c r="EK687">
        <v>18</v>
      </c>
      <c r="EL687">
        <v>18</v>
      </c>
      <c r="EM687">
        <v>18</v>
      </c>
      <c r="EN687">
        <v>18</v>
      </c>
      <c r="EO687">
        <v>19</v>
      </c>
      <c r="EP687">
        <v>19</v>
      </c>
      <c r="EQ687">
        <v>19</v>
      </c>
      <c r="ER687">
        <v>19</v>
      </c>
      <c r="ES687">
        <v>19</v>
      </c>
      <c r="ET687">
        <v>19</v>
      </c>
      <c r="EU687">
        <v>19</v>
      </c>
      <c r="EV687">
        <v>19</v>
      </c>
      <c r="EW687">
        <v>19</v>
      </c>
      <c r="EX687">
        <v>19</v>
      </c>
      <c r="EY687">
        <v>19</v>
      </c>
      <c r="EZ687">
        <v>19</v>
      </c>
      <c r="FA687">
        <v>19</v>
      </c>
      <c r="FB687">
        <v>19</v>
      </c>
      <c r="FC687">
        <v>19</v>
      </c>
      <c r="FD687">
        <v>19</v>
      </c>
      <c r="FE687">
        <v>19</v>
      </c>
      <c r="FF687">
        <v>19</v>
      </c>
      <c r="FG687">
        <v>19</v>
      </c>
      <c r="FH687">
        <v>19</v>
      </c>
      <c r="FI687">
        <v>19</v>
      </c>
      <c r="FJ687">
        <v>19</v>
      </c>
      <c r="FK687">
        <v>19</v>
      </c>
      <c r="FL687">
        <v>19</v>
      </c>
      <c r="FM687">
        <v>19</v>
      </c>
      <c r="FN687">
        <v>19</v>
      </c>
      <c r="FO687">
        <v>19</v>
      </c>
      <c r="FP687">
        <v>19</v>
      </c>
      <c r="FQ687">
        <v>19</v>
      </c>
      <c r="FR687">
        <v>19</v>
      </c>
      <c r="FS687">
        <v>19</v>
      </c>
      <c r="FT687">
        <v>19</v>
      </c>
      <c r="FU687">
        <v>19</v>
      </c>
      <c r="FV687">
        <v>19</v>
      </c>
      <c r="FW687">
        <v>19</v>
      </c>
      <c r="FX687">
        <v>19</v>
      </c>
      <c r="FY687">
        <v>19</v>
      </c>
      <c r="FZ687">
        <v>19</v>
      </c>
      <c r="GA687">
        <v>19</v>
      </c>
      <c r="GB687">
        <v>19</v>
      </c>
      <c r="GC687">
        <v>19</v>
      </c>
      <c r="GD687">
        <v>19</v>
      </c>
      <c r="GE687">
        <v>19</v>
      </c>
      <c r="GF687">
        <v>19</v>
      </c>
      <c r="GG687">
        <v>19</v>
      </c>
      <c r="GH687">
        <v>19</v>
      </c>
      <c r="GI687">
        <v>19</v>
      </c>
      <c r="GJ687">
        <v>19</v>
      </c>
      <c r="GK687">
        <v>20</v>
      </c>
      <c r="GL687">
        <v>20</v>
      </c>
      <c r="GM687">
        <v>20</v>
      </c>
      <c r="GN687">
        <v>20</v>
      </c>
      <c r="GO687">
        <v>20</v>
      </c>
      <c r="GP687">
        <v>20</v>
      </c>
      <c r="GQ687">
        <v>20</v>
      </c>
      <c r="GR687">
        <v>20</v>
      </c>
      <c r="GS687">
        <v>20</v>
      </c>
      <c r="GT687">
        <v>20</v>
      </c>
      <c r="GU687">
        <v>20</v>
      </c>
      <c r="GV687">
        <v>20</v>
      </c>
      <c r="GW687">
        <v>20</v>
      </c>
      <c r="GX687">
        <v>20</v>
      </c>
      <c r="GY687">
        <v>20</v>
      </c>
      <c r="GZ687">
        <v>20</v>
      </c>
      <c r="HA687">
        <v>20</v>
      </c>
      <c r="HB687">
        <v>20</v>
      </c>
      <c r="HC687">
        <v>20</v>
      </c>
      <c r="HD687">
        <v>20</v>
      </c>
      <c r="HE687">
        <v>20</v>
      </c>
      <c r="HF687">
        <v>20</v>
      </c>
      <c r="HG687">
        <v>20</v>
      </c>
      <c r="HH687">
        <v>20</v>
      </c>
      <c r="HI687">
        <v>20</v>
      </c>
      <c r="HJ687">
        <v>20</v>
      </c>
      <c r="HK687">
        <v>20</v>
      </c>
      <c r="HL687">
        <v>20</v>
      </c>
      <c r="HM687">
        <v>20</v>
      </c>
      <c r="HN687">
        <v>20</v>
      </c>
      <c r="HO687">
        <v>20</v>
      </c>
      <c r="HP687">
        <v>20</v>
      </c>
      <c r="HQ687">
        <v>20</v>
      </c>
      <c r="HR687">
        <v>20</v>
      </c>
      <c r="HS687">
        <v>20</v>
      </c>
      <c r="HT687">
        <v>20</v>
      </c>
      <c r="HU687">
        <v>20</v>
      </c>
      <c r="HV687">
        <v>20</v>
      </c>
      <c r="HW687">
        <v>20</v>
      </c>
      <c r="HX687">
        <v>20</v>
      </c>
      <c r="HY687">
        <v>20</v>
      </c>
      <c r="HZ687">
        <v>20</v>
      </c>
      <c r="IA687">
        <v>20</v>
      </c>
      <c r="IB687">
        <v>20</v>
      </c>
      <c r="IC687">
        <v>20</v>
      </c>
      <c r="ID687">
        <v>20</v>
      </c>
      <c r="IE687">
        <v>20</v>
      </c>
      <c r="IF687">
        <v>20</v>
      </c>
      <c r="IG687">
        <v>18</v>
      </c>
      <c r="IH687">
        <v>18</v>
      </c>
      <c r="II687">
        <v>18</v>
      </c>
      <c r="IJ687">
        <v>18</v>
      </c>
      <c r="IK687">
        <v>18</v>
      </c>
      <c r="IL687">
        <v>18</v>
      </c>
      <c r="IM687">
        <v>18</v>
      </c>
      <c r="IN687">
        <v>18</v>
      </c>
      <c r="IO687">
        <v>18</v>
      </c>
      <c r="IP687">
        <v>18</v>
      </c>
      <c r="IQ687">
        <v>18</v>
      </c>
      <c r="IR687">
        <v>18</v>
      </c>
      <c r="IS687">
        <v>18</v>
      </c>
      <c r="IT687">
        <v>18</v>
      </c>
      <c r="IU687">
        <v>18</v>
      </c>
      <c r="IV687">
        <v>18</v>
      </c>
      <c r="IW687">
        <v>18</v>
      </c>
      <c r="IX687">
        <v>18</v>
      </c>
      <c r="IY687">
        <v>18</v>
      </c>
      <c r="IZ687">
        <v>18</v>
      </c>
      <c r="JA687">
        <v>18</v>
      </c>
      <c r="JB687">
        <v>18</v>
      </c>
      <c r="JC687">
        <v>18</v>
      </c>
      <c r="JD687">
        <v>18</v>
      </c>
      <c r="JE687">
        <v>18</v>
      </c>
      <c r="JF687">
        <v>18</v>
      </c>
      <c r="JG687">
        <v>18</v>
      </c>
      <c r="JH687">
        <v>18</v>
      </c>
      <c r="JI687">
        <v>18</v>
      </c>
      <c r="JJ687">
        <v>18</v>
      </c>
      <c r="JK687">
        <v>18</v>
      </c>
      <c r="JL687">
        <v>18</v>
      </c>
      <c r="JM687">
        <v>18</v>
      </c>
      <c r="JN687">
        <v>18</v>
      </c>
      <c r="JO687">
        <v>18</v>
      </c>
      <c r="JP687">
        <v>18</v>
      </c>
      <c r="JQ687">
        <v>18</v>
      </c>
      <c r="JR687">
        <v>18</v>
      </c>
      <c r="JS687">
        <v>18</v>
      </c>
      <c r="JT687">
        <v>18</v>
      </c>
      <c r="JU687">
        <v>18</v>
      </c>
      <c r="JV687">
        <v>18</v>
      </c>
      <c r="JW687">
        <v>18</v>
      </c>
      <c r="JX687">
        <v>18</v>
      </c>
      <c r="JY687">
        <v>18</v>
      </c>
      <c r="JZ687">
        <v>18</v>
      </c>
      <c r="KA687">
        <v>18</v>
      </c>
      <c r="KB687">
        <v>18</v>
      </c>
      <c r="KC687">
        <v>19</v>
      </c>
      <c r="KD687">
        <v>19</v>
      </c>
      <c r="KE687">
        <v>19</v>
      </c>
      <c r="KF687">
        <v>19</v>
      </c>
      <c r="KG687">
        <v>19</v>
      </c>
      <c r="KH687">
        <v>19</v>
      </c>
      <c r="KI687">
        <v>19</v>
      </c>
      <c r="KJ687">
        <v>19</v>
      </c>
      <c r="KK687">
        <v>19</v>
      </c>
      <c r="KL687">
        <v>19</v>
      </c>
      <c r="KM687">
        <v>19</v>
      </c>
      <c r="KN687">
        <v>19</v>
      </c>
      <c r="KO687">
        <v>19</v>
      </c>
      <c r="KP687">
        <v>19</v>
      </c>
      <c r="KQ687">
        <v>19</v>
      </c>
      <c r="KR687">
        <v>19</v>
      </c>
      <c r="KS687">
        <v>19</v>
      </c>
      <c r="KT687">
        <v>19</v>
      </c>
      <c r="KU687">
        <v>19</v>
      </c>
      <c r="KV687">
        <v>19</v>
      </c>
      <c r="KW687">
        <v>19</v>
      </c>
      <c r="KX687">
        <v>19</v>
      </c>
      <c r="KY687">
        <v>19</v>
      </c>
      <c r="KZ687">
        <v>19</v>
      </c>
      <c r="LA687">
        <v>19</v>
      </c>
      <c r="LB687">
        <v>19</v>
      </c>
      <c r="LC687">
        <v>19</v>
      </c>
      <c r="LD687">
        <v>19</v>
      </c>
      <c r="LE687">
        <v>19</v>
      </c>
      <c r="LF687">
        <v>19</v>
      </c>
      <c r="LG687">
        <v>19</v>
      </c>
      <c r="LH687">
        <v>19</v>
      </c>
      <c r="LI687">
        <v>19</v>
      </c>
      <c r="LJ687">
        <v>19</v>
      </c>
      <c r="LK687">
        <v>19</v>
      </c>
      <c r="LL687">
        <v>19</v>
      </c>
      <c r="LM687">
        <v>19</v>
      </c>
      <c r="LN687">
        <v>19</v>
      </c>
      <c r="LO687">
        <v>19</v>
      </c>
      <c r="LP687">
        <v>19</v>
      </c>
      <c r="LQ687">
        <v>19</v>
      </c>
      <c r="LR687">
        <v>19</v>
      </c>
      <c r="LS687">
        <v>19</v>
      </c>
      <c r="LT687">
        <v>19</v>
      </c>
      <c r="LU687">
        <v>19</v>
      </c>
      <c r="LV687">
        <v>19</v>
      </c>
      <c r="LW687">
        <v>19</v>
      </c>
      <c r="LX687">
        <v>19</v>
      </c>
      <c r="LY687">
        <v>20</v>
      </c>
      <c r="LZ687">
        <v>20</v>
      </c>
      <c r="MA687">
        <v>20</v>
      </c>
      <c r="MB687">
        <v>20</v>
      </c>
      <c r="MC687">
        <v>20</v>
      </c>
      <c r="MD687">
        <v>20</v>
      </c>
      <c r="ME687">
        <v>20</v>
      </c>
      <c r="MF687">
        <v>20</v>
      </c>
      <c r="MG687">
        <v>20</v>
      </c>
      <c r="MH687">
        <v>20</v>
      </c>
      <c r="MI687">
        <v>20</v>
      </c>
      <c r="MJ687">
        <v>20</v>
      </c>
      <c r="MK687">
        <v>20</v>
      </c>
      <c r="ML687">
        <v>20</v>
      </c>
      <c r="MM687">
        <v>20</v>
      </c>
      <c r="MN687">
        <v>20</v>
      </c>
      <c r="MO687">
        <v>20</v>
      </c>
      <c r="MP687">
        <v>20</v>
      </c>
      <c r="MQ687">
        <v>20</v>
      </c>
      <c r="MR687">
        <v>20</v>
      </c>
      <c r="MS687">
        <v>20</v>
      </c>
      <c r="MT687">
        <v>20</v>
      </c>
      <c r="MU687">
        <v>20</v>
      </c>
      <c r="MV687">
        <v>20</v>
      </c>
      <c r="MW687">
        <v>20</v>
      </c>
      <c r="MX687">
        <v>20</v>
      </c>
      <c r="MY687">
        <v>20</v>
      </c>
      <c r="MZ687">
        <v>20</v>
      </c>
      <c r="NA687">
        <v>20</v>
      </c>
      <c r="NB687">
        <v>20</v>
      </c>
      <c r="NC687">
        <v>20</v>
      </c>
      <c r="ND687">
        <v>20</v>
      </c>
      <c r="NE687">
        <v>20</v>
      </c>
      <c r="NF687">
        <v>20</v>
      </c>
      <c r="NG687">
        <v>20</v>
      </c>
      <c r="NH687">
        <v>20</v>
      </c>
      <c r="NI687">
        <v>20</v>
      </c>
      <c r="NJ687">
        <v>20</v>
      </c>
      <c r="NK687">
        <v>20</v>
      </c>
      <c r="NL687">
        <v>20</v>
      </c>
      <c r="NM687">
        <v>20</v>
      </c>
      <c r="NN687">
        <v>20</v>
      </c>
      <c r="NO687">
        <v>20</v>
      </c>
      <c r="NP687">
        <v>20</v>
      </c>
      <c r="NQ687">
        <v>20</v>
      </c>
      <c r="NR687">
        <v>20</v>
      </c>
      <c r="NS687">
        <v>20</v>
      </c>
      <c r="NT687">
        <v>20</v>
      </c>
      <c r="NU687">
        <v>18</v>
      </c>
      <c r="NV687">
        <v>18</v>
      </c>
      <c r="NW687">
        <v>18</v>
      </c>
      <c r="NX687">
        <v>18</v>
      </c>
      <c r="NY687">
        <v>18</v>
      </c>
      <c r="NZ687">
        <v>18</v>
      </c>
      <c r="OA687">
        <v>18</v>
      </c>
      <c r="OB687">
        <v>18</v>
      </c>
      <c r="OC687">
        <v>18</v>
      </c>
      <c r="OD687">
        <v>18</v>
      </c>
      <c r="OE687">
        <v>18</v>
      </c>
      <c r="OF687">
        <v>18</v>
      </c>
      <c r="OG687">
        <v>18</v>
      </c>
      <c r="OH687">
        <v>18</v>
      </c>
      <c r="OI687">
        <v>18</v>
      </c>
      <c r="OJ687">
        <v>18</v>
      </c>
      <c r="OK687">
        <v>18</v>
      </c>
      <c r="OL687">
        <v>18</v>
      </c>
      <c r="OM687">
        <v>18</v>
      </c>
      <c r="ON687">
        <v>18</v>
      </c>
      <c r="OO687">
        <v>18</v>
      </c>
      <c r="OP687">
        <v>18</v>
      </c>
      <c r="OQ687">
        <v>18</v>
      </c>
      <c r="OR687">
        <v>18</v>
      </c>
      <c r="OS687">
        <v>18</v>
      </c>
      <c r="OT687">
        <v>18</v>
      </c>
      <c r="OU687">
        <v>18</v>
      </c>
      <c r="OV687">
        <v>18</v>
      </c>
      <c r="OW687">
        <v>18</v>
      </c>
      <c r="OX687">
        <v>18</v>
      </c>
      <c r="OY687">
        <v>18</v>
      </c>
      <c r="OZ687">
        <v>18</v>
      </c>
      <c r="PA687">
        <v>18</v>
      </c>
      <c r="PB687">
        <v>18</v>
      </c>
      <c r="PC687">
        <v>18</v>
      </c>
      <c r="PD687">
        <v>18</v>
      </c>
      <c r="PE687">
        <v>18</v>
      </c>
      <c r="PF687">
        <v>18</v>
      </c>
      <c r="PG687">
        <v>18</v>
      </c>
      <c r="PH687">
        <v>18</v>
      </c>
      <c r="PI687">
        <v>18</v>
      </c>
      <c r="PJ687">
        <v>18</v>
      </c>
      <c r="PK687">
        <v>18</v>
      </c>
      <c r="PL687">
        <v>18</v>
      </c>
      <c r="PM687">
        <v>18</v>
      </c>
      <c r="PN687">
        <v>18</v>
      </c>
      <c r="PO687">
        <v>18</v>
      </c>
      <c r="PP687">
        <v>18</v>
      </c>
      <c r="PQ687">
        <v>19</v>
      </c>
      <c r="PR687">
        <v>19</v>
      </c>
      <c r="PS687">
        <v>19</v>
      </c>
      <c r="PT687">
        <v>19</v>
      </c>
      <c r="PU687">
        <v>19</v>
      </c>
      <c r="PV687">
        <v>19</v>
      </c>
      <c r="PW687">
        <v>19</v>
      </c>
      <c r="PX687">
        <v>19</v>
      </c>
      <c r="PY687">
        <v>19</v>
      </c>
      <c r="PZ687">
        <v>19</v>
      </c>
      <c r="QA687">
        <v>19</v>
      </c>
      <c r="QB687">
        <v>19</v>
      </c>
      <c r="QC687">
        <v>19</v>
      </c>
      <c r="QD687">
        <v>19</v>
      </c>
      <c r="QE687">
        <v>19</v>
      </c>
      <c r="QF687">
        <v>19</v>
      </c>
      <c r="QG687">
        <v>19</v>
      </c>
      <c r="QH687">
        <v>19</v>
      </c>
      <c r="QI687">
        <v>19</v>
      </c>
      <c r="QJ687">
        <v>19</v>
      </c>
      <c r="QK687">
        <v>19</v>
      </c>
      <c r="QL687">
        <v>19</v>
      </c>
      <c r="QM687">
        <v>19</v>
      </c>
      <c r="QN687">
        <v>19</v>
      </c>
      <c r="QO687">
        <v>19</v>
      </c>
      <c r="QP687">
        <v>19</v>
      </c>
      <c r="QQ687">
        <v>19</v>
      </c>
      <c r="QR687">
        <v>19</v>
      </c>
      <c r="QS687">
        <v>19</v>
      </c>
      <c r="QT687">
        <v>19</v>
      </c>
      <c r="QU687">
        <v>19</v>
      </c>
      <c r="QV687">
        <v>19</v>
      </c>
      <c r="QW687">
        <v>19</v>
      </c>
      <c r="QX687">
        <v>19</v>
      </c>
      <c r="QY687">
        <v>19</v>
      </c>
      <c r="QZ687">
        <v>19</v>
      </c>
      <c r="RA687">
        <v>19</v>
      </c>
      <c r="RB687">
        <v>19</v>
      </c>
      <c r="RC687">
        <v>19</v>
      </c>
      <c r="RD687">
        <v>19</v>
      </c>
      <c r="RE687">
        <v>19</v>
      </c>
      <c r="RF687">
        <v>19</v>
      </c>
      <c r="RG687">
        <v>19</v>
      </c>
      <c r="RH687">
        <v>19</v>
      </c>
      <c r="RI687">
        <v>19</v>
      </c>
      <c r="RJ687">
        <v>19</v>
      </c>
      <c r="RK687">
        <v>19</v>
      </c>
      <c r="RL687">
        <v>19</v>
      </c>
      <c r="RM687">
        <v>20</v>
      </c>
      <c r="RN687">
        <v>20</v>
      </c>
      <c r="RO687">
        <v>20</v>
      </c>
      <c r="RP687">
        <v>20</v>
      </c>
      <c r="RQ687">
        <v>20</v>
      </c>
      <c r="RR687">
        <v>20</v>
      </c>
      <c r="RS687">
        <v>20</v>
      </c>
      <c r="RT687">
        <v>20</v>
      </c>
      <c r="RU687">
        <v>20</v>
      </c>
      <c r="RV687">
        <v>20</v>
      </c>
      <c r="RW687">
        <v>20</v>
      </c>
      <c r="RX687">
        <v>20</v>
      </c>
      <c r="RY687">
        <v>20</v>
      </c>
      <c r="RZ687">
        <v>20</v>
      </c>
      <c r="SA687">
        <v>20</v>
      </c>
      <c r="SB687">
        <v>20</v>
      </c>
      <c r="SC687">
        <v>20</v>
      </c>
      <c r="SD687">
        <v>20</v>
      </c>
      <c r="SE687">
        <v>20</v>
      </c>
      <c r="SF687">
        <v>20</v>
      </c>
      <c r="SG687">
        <v>20</v>
      </c>
      <c r="SH687">
        <v>20</v>
      </c>
      <c r="SI687">
        <v>20</v>
      </c>
      <c r="SJ687">
        <v>20</v>
      </c>
      <c r="SK687">
        <v>20</v>
      </c>
      <c r="SL687">
        <v>20</v>
      </c>
      <c r="SM687">
        <v>20</v>
      </c>
      <c r="SN687">
        <v>20</v>
      </c>
      <c r="SO687">
        <v>20</v>
      </c>
      <c r="SP687">
        <v>20</v>
      </c>
      <c r="SQ687">
        <v>20</v>
      </c>
      <c r="SR687">
        <v>20</v>
      </c>
      <c r="SS687">
        <v>20</v>
      </c>
      <c r="ST687">
        <v>20</v>
      </c>
      <c r="SU687">
        <v>20</v>
      </c>
      <c r="SV687">
        <v>20</v>
      </c>
      <c r="SW687">
        <v>20</v>
      </c>
      <c r="SX687">
        <v>20</v>
      </c>
      <c r="SY687">
        <v>20</v>
      </c>
      <c r="SZ687">
        <v>20</v>
      </c>
      <c r="TA687">
        <v>20</v>
      </c>
      <c r="TB687">
        <v>20</v>
      </c>
      <c r="TC687">
        <v>20</v>
      </c>
      <c r="TD687">
        <v>20</v>
      </c>
      <c r="TE687">
        <v>20</v>
      </c>
      <c r="TF687">
        <v>20</v>
      </c>
      <c r="TG687">
        <v>20</v>
      </c>
      <c r="TH687">
        <v>20</v>
      </c>
      <c r="TI687">
        <v>18</v>
      </c>
      <c r="TJ687">
        <v>18</v>
      </c>
      <c r="TK687">
        <v>18</v>
      </c>
      <c r="TL687">
        <v>18</v>
      </c>
      <c r="TM687">
        <v>18</v>
      </c>
      <c r="TN687">
        <v>18</v>
      </c>
      <c r="TO687">
        <v>18</v>
      </c>
      <c r="TP687">
        <v>18</v>
      </c>
      <c r="TQ687">
        <v>18</v>
      </c>
      <c r="TR687">
        <v>18</v>
      </c>
      <c r="TS687">
        <v>18</v>
      </c>
      <c r="TT687">
        <v>18</v>
      </c>
      <c r="TU687">
        <v>18</v>
      </c>
      <c r="TV687">
        <v>18</v>
      </c>
      <c r="TW687">
        <v>18</v>
      </c>
      <c r="TX687">
        <v>18</v>
      </c>
      <c r="TY687">
        <v>18</v>
      </c>
      <c r="TZ687">
        <v>18</v>
      </c>
      <c r="UA687">
        <v>18</v>
      </c>
      <c r="UB687">
        <v>18</v>
      </c>
      <c r="UC687">
        <v>18</v>
      </c>
      <c r="UD687">
        <v>18</v>
      </c>
      <c r="UE687">
        <v>18</v>
      </c>
      <c r="UF687">
        <v>18</v>
      </c>
      <c r="UG687">
        <v>18</v>
      </c>
      <c r="UH687">
        <v>18</v>
      </c>
      <c r="UI687">
        <v>18</v>
      </c>
      <c r="UJ687">
        <v>18</v>
      </c>
      <c r="UK687">
        <v>18</v>
      </c>
      <c r="UL687">
        <v>18</v>
      </c>
      <c r="UM687">
        <v>18</v>
      </c>
      <c r="UN687">
        <v>18</v>
      </c>
      <c r="UO687">
        <v>18</v>
      </c>
      <c r="UP687">
        <v>18</v>
      </c>
      <c r="UQ687">
        <v>18</v>
      </c>
      <c r="UR687">
        <v>18</v>
      </c>
      <c r="US687">
        <v>18</v>
      </c>
      <c r="UT687">
        <v>18</v>
      </c>
      <c r="UU687">
        <v>18</v>
      </c>
      <c r="UV687">
        <v>18</v>
      </c>
      <c r="UW687">
        <v>18</v>
      </c>
      <c r="UX687">
        <v>18</v>
      </c>
      <c r="UY687">
        <v>18</v>
      </c>
      <c r="UZ687">
        <v>18</v>
      </c>
      <c r="VA687">
        <v>18</v>
      </c>
      <c r="VB687">
        <v>18</v>
      </c>
      <c r="VC687">
        <v>18</v>
      </c>
      <c r="VD687">
        <v>18</v>
      </c>
    </row>
    <row r="688" spans="1:700">
      <c r="A688">
        <v>19</v>
      </c>
      <c r="B688">
        <v>19</v>
      </c>
      <c r="C688">
        <v>19</v>
      </c>
      <c r="D688">
        <v>19</v>
      </c>
      <c r="E688">
        <v>19</v>
      </c>
      <c r="F688">
        <v>19</v>
      </c>
      <c r="G688">
        <v>19</v>
      </c>
      <c r="H688">
        <v>19</v>
      </c>
      <c r="I688">
        <v>19</v>
      </c>
      <c r="J688">
        <v>19</v>
      </c>
      <c r="K688">
        <v>19</v>
      </c>
      <c r="L688">
        <v>19</v>
      </c>
      <c r="M688">
        <v>19</v>
      </c>
      <c r="N688">
        <v>19</v>
      </c>
      <c r="O688">
        <v>19</v>
      </c>
      <c r="P688">
        <v>19</v>
      </c>
      <c r="Q688">
        <v>19</v>
      </c>
      <c r="R688">
        <v>19</v>
      </c>
      <c r="S688">
        <v>19</v>
      </c>
      <c r="T688">
        <v>19</v>
      </c>
      <c r="U688">
        <v>19</v>
      </c>
      <c r="V688">
        <v>19</v>
      </c>
      <c r="W688">
        <v>19</v>
      </c>
      <c r="X688">
        <v>19</v>
      </c>
      <c r="Y688">
        <v>19</v>
      </c>
      <c r="Z688">
        <v>19</v>
      </c>
      <c r="AA688">
        <v>19</v>
      </c>
      <c r="AB688">
        <v>19</v>
      </c>
      <c r="AC688">
        <v>19</v>
      </c>
      <c r="AD688">
        <v>19</v>
      </c>
      <c r="AE688">
        <v>19</v>
      </c>
      <c r="AF688">
        <v>19</v>
      </c>
      <c r="AG688">
        <v>19</v>
      </c>
      <c r="AH688">
        <v>19</v>
      </c>
      <c r="AI688">
        <v>19</v>
      </c>
      <c r="AJ688">
        <v>19</v>
      </c>
      <c r="AK688">
        <v>19</v>
      </c>
      <c r="AL688">
        <v>19</v>
      </c>
      <c r="AM688">
        <v>19</v>
      </c>
      <c r="AN688">
        <v>19</v>
      </c>
      <c r="AO688">
        <v>19</v>
      </c>
      <c r="AP688">
        <v>19</v>
      </c>
      <c r="AQ688">
        <v>19</v>
      </c>
      <c r="AR688">
        <v>19</v>
      </c>
      <c r="AS688">
        <v>19</v>
      </c>
      <c r="AT688">
        <v>19</v>
      </c>
      <c r="AU688">
        <v>19</v>
      </c>
      <c r="AV688">
        <v>19</v>
      </c>
      <c r="AW688">
        <v>19</v>
      </c>
      <c r="AX688">
        <v>19</v>
      </c>
      <c r="AY688">
        <v>19</v>
      </c>
      <c r="AZ688">
        <v>19</v>
      </c>
      <c r="BA688">
        <v>19</v>
      </c>
      <c r="BB688">
        <v>20</v>
      </c>
      <c r="BC688">
        <v>20</v>
      </c>
      <c r="BD688">
        <v>20</v>
      </c>
      <c r="BE688">
        <v>20</v>
      </c>
      <c r="BF688">
        <v>20</v>
      </c>
      <c r="BG688">
        <v>20</v>
      </c>
      <c r="BH688">
        <v>20</v>
      </c>
      <c r="BI688">
        <v>20</v>
      </c>
      <c r="BJ688">
        <v>20</v>
      </c>
      <c r="BK688">
        <v>20</v>
      </c>
      <c r="BL688">
        <v>20</v>
      </c>
      <c r="BM688">
        <v>20</v>
      </c>
      <c r="BN688">
        <v>20</v>
      </c>
      <c r="BO688">
        <v>20</v>
      </c>
      <c r="BP688">
        <v>20</v>
      </c>
      <c r="BQ688">
        <v>20</v>
      </c>
      <c r="BR688">
        <v>20</v>
      </c>
      <c r="BS688">
        <v>20</v>
      </c>
      <c r="BT688">
        <v>20</v>
      </c>
      <c r="BU688">
        <v>20</v>
      </c>
      <c r="BV688">
        <v>20</v>
      </c>
      <c r="BW688">
        <v>20</v>
      </c>
      <c r="BX688">
        <v>20</v>
      </c>
      <c r="BY688">
        <v>20</v>
      </c>
      <c r="BZ688">
        <v>20</v>
      </c>
      <c r="CA688">
        <v>20</v>
      </c>
      <c r="CB688">
        <v>20</v>
      </c>
      <c r="CC688">
        <v>20</v>
      </c>
      <c r="CD688">
        <v>20</v>
      </c>
      <c r="CE688">
        <v>20</v>
      </c>
      <c r="CF688">
        <v>20</v>
      </c>
      <c r="CG688">
        <v>20</v>
      </c>
      <c r="CH688">
        <v>20</v>
      </c>
      <c r="CI688">
        <v>20</v>
      </c>
      <c r="CJ688">
        <v>20</v>
      </c>
      <c r="CK688">
        <v>20</v>
      </c>
      <c r="CL688">
        <v>20</v>
      </c>
      <c r="CM688">
        <v>20</v>
      </c>
      <c r="CN688">
        <v>20</v>
      </c>
      <c r="CO688">
        <v>20</v>
      </c>
      <c r="CP688">
        <v>20</v>
      </c>
      <c r="CQ688">
        <v>20</v>
      </c>
      <c r="CR688">
        <v>20</v>
      </c>
      <c r="CS688">
        <v>20</v>
      </c>
      <c r="CT688">
        <v>20</v>
      </c>
      <c r="CU688">
        <v>20</v>
      </c>
      <c r="CV688">
        <v>20</v>
      </c>
      <c r="CW688">
        <v>20</v>
      </c>
      <c r="CX688">
        <v>20</v>
      </c>
      <c r="CY688">
        <v>20</v>
      </c>
      <c r="CZ688">
        <v>20</v>
      </c>
      <c r="DA688">
        <v>20</v>
      </c>
      <c r="DB688">
        <v>20</v>
      </c>
      <c r="DC688">
        <v>18</v>
      </c>
      <c r="DD688">
        <v>18</v>
      </c>
      <c r="DE688">
        <v>18</v>
      </c>
      <c r="DF688">
        <v>18</v>
      </c>
      <c r="DG688">
        <v>18</v>
      </c>
      <c r="DH688">
        <v>18</v>
      </c>
      <c r="DI688">
        <v>18</v>
      </c>
      <c r="DJ688">
        <v>18</v>
      </c>
      <c r="DK688">
        <v>18</v>
      </c>
      <c r="DL688">
        <v>18</v>
      </c>
      <c r="DM688">
        <v>18</v>
      </c>
      <c r="DN688">
        <v>18</v>
      </c>
      <c r="DO688">
        <v>18</v>
      </c>
      <c r="DP688">
        <v>18</v>
      </c>
      <c r="DQ688">
        <v>18</v>
      </c>
      <c r="DR688">
        <v>18</v>
      </c>
      <c r="DS688">
        <v>18</v>
      </c>
      <c r="DT688">
        <v>18</v>
      </c>
      <c r="DU688">
        <v>18</v>
      </c>
      <c r="DV688">
        <v>18</v>
      </c>
      <c r="DW688">
        <v>18</v>
      </c>
      <c r="DX688">
        <v>18</v>
      </c>
      <c r="DY688">
        <v>18</v>
      </c>
      <c r="DZ688">
        <v>18</v>
      </c>
      <c r="EA688">
        <v>18</v>
      </c>
      <c r="EB688">
        <v>18</v>
      </c>
      <c r="EC688">
        <v>18</v>
      </c>
      <c r="ED688">
        <v>18</v>
      </c>
      <c r="EE688">
        <v>18</v>
      </c>
      <c r="EF688">
        <v>18</v>
      </c>
      <c r="EG688">
        <v>18</v>
      </c>
      <c r="EH688">
        <v>18</v>
      </c>
      <c r="EI688">
        <v>18</v>
      </c>
      <c r="EJ688">
        <v>18</v>
      </c>
      <c r="EK688">
        <v>18</v>
      </c>
      <c r="EL688">
        <v>18</v>
      </c>
      <c r="EM688">
        <v>18</v>
      </c>
      <c r="EN688">
        <v>18</v>
      </c>
      <c r="EO688">
        <v>18</v>
      </c>
      <c r="EP688">
        <v>18</v>
      </c>
      <c r="EQ688">
        <v>18</v>
      </c>
      <c r="ER688">
        <v>18</v>
      </c>
      <c r="ES688">
        <v>18</v>
      </c>
      <c r="ET688">
        <v>18</v>
      </c>
      <c r="EU688">
        <v>18</v>
      </c>
      <c r="EV688">
        <v>18</v>
      </c>
      <c r="EW688">
        <v>18</v>
      </c>
      <c r="EX688">
        <v>18</v>
      </c>
      <c r="EY688">
        <v>18</v>
      </c>
      <c r="EZ688">
        <v>18</v>
      </c>
      <c r="FA688">
        <v>18</v>
      </c>
      <c r="FB688">
        <v>18</v>
      </c>
      <c r="FC688">
        <v>18</v>
      </c>
      <c r="FD688">
        <v>19</v>
      </c>
      <c r="FE688">
        <v>19</v>
      </c>
      <c r="FF688">
        <v>19</v>
      </c>
      <c r="FG688">
        <v>19</v>
      </c>
      <c r="FH688">
        <v>19</v>
      </c>
      <c r="FI688">
        <v>19</v>
      </c>
      <c r="FJ688">
        <v>19</v>
      </c>
      <c r="FK688">
        <v>19</v>
      </c>
      <c r="FL688">
        <v>19</v>
      </c>
      <c r="FM688">
        <v>19</v>
      </c>
      <c r="FN688">
        <v>19</v>
      </c>
      <c r="FO688">
        <v>19</v>
      </c>
      <c r="FP688">
        <v>19</v>
      </c>
      <c r="FQ688">
        <v>19</v>
      </c>
      <c r="FR688">
        <v>19</v>
      </c>
      <c r="FS688">
        <v>19</v>
      </c>
      <c r="FT688">
        <v>19</v>
      </c>
      <c r="FU688">
        <v>19</v>
      </c>
      <c r="FV688">
        <v>19</v>
      </c>
      <c r="FW688">
        <v>19</v>
      </c>
      <c r="FX688">
        <v>19</v>
      </c>
      <c r="FY688">
        <v>19</v>
      </c>
      <c r="FZ688">
        <v>19</v>
      </c>
      <c r="GA688">
        <v>19</v>
      </c>
      <c r="GB688">
        <v>19</v>
      </c>
      <c r="GC688">
        <v>19</v>
      </c>
      <c r="GD688">
        <v>19</v>
      </c>
      <c r="GE688">
        <v>19</v>
      </c>
      <c r="GF688">
        <v>19</v>
      </c>
      <c r="GG688">
        <v>19</v>
      </c>
      <c r="GH688">
        <v>19</v>
      </c>
      <c r="GI688">
        <v>19</v>
      </c>
      <c r="GJ688">
        <v>19</v>
      </c>
      <c r="GK688">
        <v>19</v>
      </c>
      <c r="GL688">
        <v>19</v>
      </c>
      <c r="GM688">
        <v>19</v>
      </c>
      <c r="GN688">
        <v>19</v>
      </c>
      <c r="GO688">
        <v>19</v>
      </c>
      <c r="GP688">
        <v>19</v>
      </c>
      <c r="GQ688">
        <v>19</v>
      </c>
      <c r="GR688">
        <v>19</v>
      </c>
      <c r="GS688">
        <v>19</v>
      </c>
      <c r="GT688">
        <v>19</v>
      </c>
      <c r="GU688">
        <v>19</v>
      </c>
      <c r="GV688">
        <v>19</v>
      </c>
      <c r="GW688">
        <v>19</v>
      </c>
      <c r="GX688">
        <v>19</v>
      </c>
      <c r="GY688">
        <v>19</v>
      </c>
      <c r="GZ688">
        <v>19</v>
      </c>
      <c r="HA688">
        <v>19</v>
      </c>
      <c r="HB688">
        <v>19</v>
      </c>
      <c r="HC688">
        <v>19</v>
      </c>
      <c r="HD688">
        <v>19</v>
      </c>
      <c r="HE688">
        <v>20</v>
      </c>
      <c r="HF688">
        <v>20</v>
      </c>
      <c r="HG688">
        <v>20</v>
      </c>
      <c r="HH688">
        <v>20</v>
      </c>
      <c r="HI688">
        <v>20</v>
      </c>
      <c r="HJ688">
        <v>20</v>
      </c>
      <c r="HK688">
        <v>20</v>
      </c>
      <c r="HL688">
        <v>20</v>
      </c>
      <c r="HM688">
        <v>20</v>
      </c>
      <c r="HN688">
        <v>20</v>
      </c>
      <c r="HO688">
        <v>20</v>
      </c>
      <c r="HP688">
        <v>20</v>
      </c>
      <c r="HQ688">
        <v>20</v>
      </c>
      <c r="HR688">
        <v>20</v>
      </c>
      <c r="HS688">
        <v>20</v>
      </c>
      <c r="HT688">
        <v>20</v>
      </c>
      <c r="HU688">
        <v>20</v>
      </c>
      <c r="HV688">
        <v>20</v>
      </c>
      <c r="HW688">
        <v>20</v>
      </c>
      <c r="HX688">
        <v>20</v>
      </c>
      <c r="HY688">
        <v>20</v>
      </c>
      <c r="HZ688">
        <v>20</v>
      </c>
      <c r="IA688">
        <v>20</v>
      </c>
      <c r="IB688">
        <v>20</v>
      </c>
      <c r="IC688">
        <v>20</v>
      </c>
      <c r="ID688">
        <v>20</v>
      </c>
      <c r="IE688">
        <v>20</v>
      </c>
      <c r="IF688">
        <v>20</v>
      </c>
      <c r="IG688">
        <v>20</v>
      </c>
      <c r="IH688">
        <v>20</v>
      </c>
      <c r="II688">
        <v>20</v>
      </c>
      <c r="IJ688">
        <v>20</v>
      </c>
      <c r="IK688">
        <v>20</v>
      </c>
      <c r="IL688">
        <v>20</v>
      </c>
      <c r="IM688">
        <v>20</v>
      </c>
      <c r="IN688">
        <v>20</v>
      </c>
      <c r="IO688">
        <v>20</v>
      </c>
      <c r="IP688">
        <v>20</v>
      </c>
      <c r="IQ688">
        <v>20</v>
      </c>
      <c r="IR688">
        <v>20</v>
      </c>
      <c r="IS688">
        <v>20</v>
      </c>
      <c r="IT688">
        <v>20</v>
      </c>
      <c r="IU688">
        <v>20</v>
      </c>
      <c r="IV688">
        <v>20</v>
      </c>
      <c r="IW688">
        <v>20</v>
      </c>
      <c r="IX688">
        <v>20</v>
      </c>
      <c r="IY688">
        <v>20</v>
      </c>
      <c r="IZ688">
        <v>20</v>
      </c>
      <c r="JA688">
        <v>20</v>
      </c>
      <c r="JB688">
        <v>20</v>
      </c>
      <c r="JC688">
        <v>20</v>
      </c>
      <c r="JD688">
        <v>20</v>
      </c>
      <c r="JE688">
        <v>20</v>
      </c>
      <c r="JF688">
        <v>18</v>
      </c>
      <c r="JG688">
        <v>18</v>
      </c>
      <c r="JH688">
        <v>18</v>
      </c>
      <c r="JI688">
        <v>18</v>
      </c>
      <c r="JJ688">
        <v>18</v>
      </c>
      <c r="JK688">
        <v>18</v>
      </c>
      <c r="JL688">
        <v>18</v>
      </c>
      <c r="JM688">
        <v>18</v>
      </c>
      <c r="JN688">
        <v>18</v>
      </c>
      <c r="JO688">
        <v>18</v>
      </c>
      <c r="JP688">
        <v>18</v>
      </c>
      <c r="JQ688">
        <v>18</v>
      </c>
      <c r="JR688">
        <v>18</v>
      </c>
      <c r="JS688">
        <v>18</v>
      </c>
      <c r="JT688">
        <v>18</v>
      </c>
      <c r="JU688">
        <v>18</v>
      </c>
      <c r="JV688">
        <v>18</v>
      </c>
      <c r="JW688">
        <v>18</v>
      </c>
      <c r="JX688">
        <v>18</v>
      </c>
      <c r="JY688">
        <v>18</v>
      </c>
      <c r="JZ688">
        <v>18</v>
      </c>
      <c r="KA688">
        <v>18</v>
      </c>
      <c r="KB688">
        <v>18</v>
      </c>
      <c r="KC688">
        <v>18</v>
      </c>
      <c r="KD688">
        <v>18</v>
      </c>
      <c r="KE688">
        <v>18</v>
      </c>
      <c r="KF688">
        <v>18</v>
      </c>
      <c r="KG688">
        <v>18</v>
      </c>
      <c r="KH688">
        <v>18</v>
      </c>
      <c r="KI688">
        <v>18</v>
      </c>
      <c r="KJ688">
        <v>18</v>
      </c>
      <c r="KK688">
        <v>18</v>
      </c>
      <c r="KL688">
        <v>18</v>
      </c>
      <c r="KM688">
        <v>18</v>
      </c>
      <c r="KN688">
        <v>18</v>
      </c>
      <c r="KO688">
        <v>18</v>
      </c>
      <c r="KP688">
        <v>18</v>
      </c>
      <c r="KQ688">
        <v>18</v>
      </c>
      <c r="KR688">
        <v>18</v>
      </c>
      <c r="KS688">
        <v>18</v>
      </c>
      <c r="KT688">
        <v>18</v>
      </c>
      <c r="KU688">
        <v>18</v>
      </c>
      <c r="KV688">
        <v>18</v>
      </c>
      <c r="KW688">
        <v>18</v>
      </c>
      <c r="KX688">
        <v>18</v>
      </c>
      <c r="KY688">
        <v>18</v>
      </c>
      <c r="KZ688">
        <v>18</v>
      </c>
      <c r="LA688">
        <v>18</v>
      </c>
      <c r="LB688">
        <v>18</v>
      </c>
      <c r="LC688">
        <v>18</v>
      </c>
      <c r="LD688">
        <v>18</v>
      </c>
      <c r="LE688">
        <v>18</v>
      </c>
      <c r="LF688">
        <v>18</v>
      </c>
      <c r="LG688">
        <v>19</v>
      </c>
      <c r="LH688">
        <v>19</v>
      </c>
      <c r="LI688">
        <v>19</v>
      </c>
      <c r="LJ688">
        <v>19</v>
      </c>
      <c r="LK688">
        <v>19</v>
      </c>
      <c r="LL688">
        <v>19</v>
      </c>
      <c r="LM688">
        <v>19</v>
      </c>
      <c r="LN688">
        <v>19</v>
      </c>
      <c r="LO688">
        <v>19</v>
      </c>
      <c r="LP688">
        <v>19</v>
      </c>
      <c r="LQ688">
        <v>19</v>
      </c>
      <c r="LR688">
        <v>19</v>
      </c>
      <c r="LS688">
        <v>19</v>
      </c>
      <c r="LT688">
        <v>19</v>
      </c>
      <c r="LU688">
        <v>19</v>
      </c>
      <c r="LV688">
        <v>19</v>
      </c>
      <c r="LW688">
        <v>19</v>
      </c>
      <c r="LX688">
        <v>19</v>
      </c>
      <c r="LY688">
        <v>19</v>
      </c>
      <c r="LZ688">
        <v>19</v>
      </c>
      <c r="MA688">
        <v>19</v>
      </c>
      <c r="MB688">
        <v>19</v>
      </c>
      <c r="MC688">
        <v>19</v>
      </c>
      <c r="MD688">
        <v>19</v>
      </c>
      <c r="ME688">
        <v>19</v>
      </c>
      <c r="MF688">
        <v>19</v>
      </c>
      <c r="MG688">
        <v>19</v>
      </c>
      <c r="MH688">
        <v>19</v>
      </c>
      <c r="MI688">
        <v>19</v>
      </c>
      <c r="MJ688">
        <v>19</v>
      </c>
      <c r="MK688">
        <v>19</v>
      </c>
      <c r="ML688">
        <v>19</v>
      </c>
      <c r="MM688">
        <v>19</v>
      </c>
      <c r="MN688">
        <v>19</v>
      </c>
      <c r="MO688">
        <v>19</v>
      </c>
      <c r="MP688">
        <v>19</v>
      </c>
      <c r="MQ688">
        <v>19</v>
      </c>
      <c r="MR688">
        <v>19</v>
      </c>
      <c r="MS688">
        <v>19</v>
      </c>
      <c r="MT688">
        <v>19</v>
      </c>
      <c r="MU688">
        <v>19</v>
      </c>
      <c r="MV688">
        <v>19</v>
      </c>
      <c r="MW688">
        <v>19</v>
      </c>
      <c r="MX688">
        <v>19</v>
      </c>
      <c r="MY688">
        <v>19</v>
      </c>
      <c r="MZ688">
        <v>19</v>
      </c>
      <c r="NA688">
        <v>19</v>
      </c>
      <c r="NB688">
        <v>19</v>
      </c>
      <c r="NC688">
        <v>19</v>
      </c>
      <c r="ND688">
        <v>19</v>
      </c>
      <c r="NE688">
        <v>19</v>
      </c>
      <c r="NF688">
        <v>19</v>
      </c>
      <c r="NG688">
        <v>19</v>
      </c>
      <c r="NH688">
        <v>20</v>
      </c>
      <c r="NI688">
        <v>20</v>
      </c>
      <c r="NJ688">
        <v>20</v>
      </c>
      <c r="NK688">
        <v>20</v>
      </c>
      <c r="NL688">
        <v>20</v>
      </c>
      <c r="NM688">
        <v>20</v>
      </c>
      <c r="NN688">
        <v>20</v>
      </c>
      <c r="NO688">
        <v>20</v>
      </c>
      <c r="NP688">
        <v>20</v>
      </c>
      <c r="NQ688">
        <v>20</v>
      </c>
      <c r="NR688">
        <v>20</v>
      </c>
      <c r="NS688">
        <v>20</v>
      </c>
      <c r="NT688">
        <v>20</v>
      </c>
      <c r="NU688">
        <v>20</v>
      </c>
      <c r="NV688">
        <v>20</v>
      </c>
      <c r="NW688">
        <v>20</v>
      </c>
      <c r="NX688">
        <v>20</v>
      </c>
      <c r="NY688">
        <v>20</v>
      </c>
      <c r="NZ688">
        <v>20</v>
      </c>
      <c r="OA688">
        <v>20</v>
      </c>
      <c r="OB688">
        <v>20</v>
      </c>
      <c r="OC688">
        <v>20</v>
      </c>
      <c r="OD688">
        <v>20</v>
      </c>
      <c r="OE688">
        <v>20</v>
      </c>
      <c r="OF688">
        <v>20</v>
      </c>
      <c r="OG688">
        <v>20</v>
      </c>
      <c r="OH688">
        <v>20</v>
      </c>
      <c r="OI688">
        <v>20</v>
      </c>
      <c r="OJ688">
        <v>20</v>
      </c>
      <c r="OK688">
        <v>20</v>
      </c>
      <c r="OL688">
        <v>20</v>
      </c>
      <c r="OM688">
        <v>20</v>
      </c>
      <c r="ON688">
        <v>20</v>
      </c>
      <c r="OO688">
        <v>20</v>
      </c>
      <c r="OP688">
        <v>20</v>
      </c>
      <c r="OQ688">
        <v>20</v>
      </c>
      <c r="OR688">
        <v>20</v>
      </c>
      <c r="OS688">
        <v>20</v>
      </c>
      <c r="OT688">
        <v>20</v>
      </c>
      <c r="OU688">
        <v>20</v>
      </c>
      <c r="OV688">
        <v>20</v>
      </c>
      <c r="OW688">
        <v>20</v>
      </c>
      <c r="OX688">
        <v>20</v>
      </c>
      <c r="OY688">
        <v>20</v>
      </c>
      <c r="OZ688">
        <v>20</v>
      </c>
      <c r="PA688">
        <v>20</v>
      </c>
      <c r="PB688">
        <v>20</v>
      </c>
      <c r="PC688">
        <v>20</v>
      </c>
      <c r="PD688">
        <v>20</v>
      </c>
      <c r="PE688">
        <v>20</v>
      </c>
      <c r="PF688">
        <v>20</v>
      </c>
      <c r="PG688">
        <v>20</v>
      </c>
      <c r="PH688">
        <v>20</v>
      </c>
      <c r="PI688">
        <v>18</v>
      </c>
      <c r="PJ688">
        <v>18</v>
      </c>
      <c r="PK688">
        <v>18</v>
      </c>
      <c r="PL688">
        <v>18</v>
      </c>
      <c r="PM688">
        <v>18</v>
      </c>
      <c r="PN688">
        <v>18</v>
      </c>
      <c r="PO688">
        <v>18</v>
      </c>
      <c r="PP688">
        <v>18</v>
      </c>
      <c r="PQ688">
        <v>18</v>
      </c>
      <c r="PR688">
        <v>18</v>
      </c>
      <c r="PS688">
        <v>18</v>
      </c>
      <c r="PT688">
        <v>18</v>
      </c>
      <c r="PU688">
        <v>18</v>
      </c>
      <c r="PV688">
        <v>18</v>
      </c>
      <c r="PW688">
        <v>18</v>
      </c>
      <c r="PX688">
        <v>18</v>
      </c>
      <c r="PY688">
        <v>18</v>
      </c>
      <c r="PZ688">
        <v>18</v>
      </c>
      <c r="QA688">
        <v>18</v>
      </c>
      <c r="QB688">
        <v>18</v>
      </c>
      <c r="QC688">
        <v>18</v>
      </c>
      <c r="QD688">
        <v>18</v>
      </c>
      <c r="QE688">
        <v>18</v>
      </c>
      <c r="QF688">
        <v>18</v>
      </c>
      <c r="QG688">
        <v>18</v>
      </c>
      <c r="QH688">
        <v>18</v>
      </c>
      <c r="QI688">
        <v>18</v>
      </c>
      <c r="QJ688">
        <v>18</v>
      </c>
      <c r="QK688">
        <v>18</v>
      </c>
      <c r="QL688">
        <v>18</v>
      </c>
      <c r="QM688">
        <v>18</v>
      </c>
      <c r="QN688">
        <v>18</v>
      </c>
      <c r="QO688">
        <v>18</v>
      </c>
      <c r="QP688">
        <v>18</v>
      </c>
      <c r="QQ688">
        <v>18</v>
      </c>
      <c r="QR688">
        <v>18</v>
      </c>
      <c r="QS688">
        <v>18</v>
      </c>
      <c r="QT688">
        <v>18</v>
      </c>
      <c r="QU688">
        <v>18</v>
      </c>
      <c r="QV688">
        <v>18</v>
      </c>
      <c r="QW688">
        <v>18</v>
      </c>
      <c r="QX688">
        <v>18</v>
      </c>
      <c r="QY688">
        <v>18</v>
      </c>
      <c r="QZ688">
        <v>18</v>
      </c>
      <c r="RA688">
        <v>18</v>
      </c>
      <c r="RB688">
        <v>18</v>
      </c>
      <c r="RC688">
        <v>18</v>
      </c>
      <c r="RD688">
        <v>18</v>
      </c>
      <c r="RE688">
        <v>18</v>
      </c>
      <c r="RF688">
        <v>18</v>
      </c>
      <c r="RG688">
        <v>18</v>
      </c>
      <c r="RH688">
        <v>18</v>
      </c>
      <c r="RI688">
        <v>18</v>
      </c>
      <c r="RJ688">
        <v>19</v>
      </c>
      <c r="RK688">
        <v>19</v>
      </c>
      <c r="RL688">
        <v>19</v>
      </c>
      <c r="RM688">
        <v>19</v>
      </c>
      <c r="RN688">
        <v>19</v>
      </c>
      <c r="RO688">
        <v>19</v>
      </c>
      <c r="RP688">
        <v>19</v>
      </c>
      <c r="RQ688">
        <v>19</v>
      </c>
      <c r="RR688">
        <v>19</v>
      </c>
      <c r="RS688">
        <v>19</v>
      </c>
      <c r="RT688">
        <v>19</v>
      </c>
      <c r="RU688">
        <v>19</v>
      </c>
      <c r="RV688">
        <v>19</v>
      </c>
      <c r="RW688">
        <v>19</v>
      </c>
      <c r="RX688">
        <v>19</v>
      </c>
      <c r="RY688">
        <v>19</v>
      </c>
      <c r="RZ688">
        <v>19</v>
      </c>
      <c r="SA688">
        <v>19</v>
      </c>
      <c r="SB688">
        <v>19</v>
      </c>
      <c r="SC688">
        <v>19</v>
      </c>
      <c r="SD688">
        <v>19</v>
      </c>
      <c r="SE688">
        <v>19</v>
      </c>
      <c r="SF688">
        <v>19</v>
      </c>
      <c r="SG688">
        <v>19</v>
      </c>
      <c r="SH688">
        <v>19</v>
      </c>
      <c r="SI688">
        <v>19</v>
      </c>
      <c r="SJ688">
        <v>19</v>
      </c>
      <c r="SK688">
        <v>19</v>
      </c>
      <c r="SL688">
        <v>19</v>
      </c>
      <c r="SM688">
        <v>19</v>
      </c>
      <c r="SN688">
        <v>19</v>
      </c>
      <c r="SO688">
        <v>19</v>
      </c>
      <c r="SP688">
        <v>19</v>
      </c>
      <c r="SQ688">
        <v>19</v>
      </c>
      <c r="SR688">
        <v>19</v>
      </c>
      <c r="SS688">
        <v>19</v>
      </c>
      <c r="ST688">
        <v>19</v>
      </c>
      <c r="SU688">
        <v>19</v>
      </c>
      <c r="SV688">
        <v>19</v>
      </c>
      <c r="SW688">
        <v>19</v>
      </c>
      <c r="SX688">
        <v>19</v>
      </c>
      <c r="SY688">
        <v>19</v>
      </c>
      <c r="SZ688">
        <v>19</v>
      </c>
      <c r="TA688">
        <v>19</v>
      </c>
      <c r="TB688">
        <v>19</v>
      </c>
      <c r="TC688">
        <v>19</v>
      </c>
      <c r="TD688">
        <v>19</v>
      </c>
      <c r="TE688">
        <v>19</v>
      </c>
      <c r="TF688">
        <v>19</v>
      </c>
      <c r="TG688">
        <v>19</v>
      </c>
      <c r="TH688">
        <v>19</v>
      </c>
      <c r="TI688">
        <v>19</v>
      </c>
      <c r="TJ688">
        <v>19</v>
      </c>
      <c r="TK688">
        <v>20</v>
      </c>
      <c r="TL688">
        <v>20</v>
      </c>
      <c r="TM688">
        <v>20</v>
      </c>
      <c r="TN688">
        <v>20</v>
      </c>
      <c r="TO688">
        <v>20</v>
      </c>
      <c r="TP688">
        <v>20</v>
      </c>
      <c r="TQ688">
        <v>20</v>
      </c>
      <c r="TR688">
        <v>20</v>
      </c>
      <c r="TS688">
        <v>20</v>
      </c>
      <c r="TT688">
        <v>20</v>
      </c>
      <c r="TU688">
        <v>20</v>
      </c>
      <c r="TV688">
        <v>20</v>
      </c>
      <c r="TW688">
        <v>20</v>
      </c>
      <c r="TX688">
        <v>20</v>
      </c>
      <c r="TY688">
        <v>20</v>
      </c>
      <c r="TZ688">
        <v>20</v>
      </c>
      <c r="UA688">
        <v>20</v>
      </c>
      <c r="UB688">
        <v>20</v>
      </c>
      <c r="UC688">
        <v>20</v>
      </c>
      <c r="UD688">
        <v>20</v>
      </c>
      <c r="UE688">
        <v>20</v>
      </c>
      <c r="UF688">
        <v>20</v>
      </c>
      <c r="UG688">
        <v>20</v>
      </c>
      <c r="UH688">
        <v>20</v>
      </c>
      <c r="UI688">
        <v>20</v>
      </c>
      <c r="UJ688">
        <v>20</v>
      </c>
      <c r="UK688">
        <v>20</v>
      </c>
      <c r="UL688">
        <v>20</v>
      </c>
      <c r="UM688">
        <v>20</v>
      </c>
      <c r="UN688">
        <v>20</v>
      </c>
      <c r="UO688">
        <v>20</v>
      </c>
      <c r="UP688">
        <v>20</v>
      </c>
      <c r="UQ688">
        <v>20</v>
      </c>
      <c r="UR688">
        <v>20</v>
      </c>
      <c r="US688">
        <v>20</v>
      </c>
      <c r="UT688">
        <v>20</v>
      </c>
      <c r="UU688">
        <v>20</v>
      </c>
      <c r="UV688">
        <v>20</v>
      </c>
      <c r="UW688">
        <v>20</v>
      </c>
      <c r="UX688">
        <v>20</v>
      </c>
      <c r="UY688">
        <v>20</v>
      </c>
      <c r="UZ688">
        <v>20</v>
      </c>
      <c r="VA688">
        <v>20</v>
      </c>
      <c r="VB688">
        <v>20</v>
      </c>
      <c r="VC688">
        <v>20</v>
      </c>
      <c r="VD688">
        <v>20</v>
      </c>
      <c r="VE688">
        <v>20</v>
      </c>
      <c r="VF688">
        <v>20</v>
      </c>
      <c r="VG688">
        <v>20</v>
      </c>
      <c r="VH688">
        <v>20</v>
      </c>
      <c r="VI688">
        <v>20</v>
      </c>
      <c r="VJ688">
        <v>20</v>
      </c>
      <c r="VK688">
        <v>20</v>
      </c>
      <c r="VL688">
        <v>18</v>
      </c>
      <c r="VM688">
        <v>18</v>
      </c>
      <c r="VN688">
        <v>18</v>
      </c>
      <c r="VO688">
        <v>18</v>
      </c>
      <c r="VP688">
        <v>18</v>
      </c>
      <c r="VQ688">
        <v>18</v>
      </c>
      <c r="VR688">
        <v>18</v>
      </c>
      <c r="VS688">
        <v>18</v>
      </c>
      <c r="VT688">
        <v>18</v>
      </c>
      <c r="VU688">
        <v>18</v>
      </c>
      <c r="VV688">
        <v>18</v>
      </c>
      <c r="VW688">
        <v>18</v>
      </c>
      <c r="VX688">
        <v>18</v>
      </c>
      <c r="VY688">
        <v>18</v>
      </c>
      <c r="VZ688">
        <v>18</v>
      </c>
      <c r="WA688">
        <v>18</v>
      </c>
      <c r="WB688">
        <v>18</v>
      </c>
      <c r="WC688">
        <v>18</v>
      </c>
      <c r="WD688">
        <v>18</v>
      </c>
      <c r="WE688">
        <v>18</v>
      </c>
      <c r="WF688">
        <v>18</v>
      </c>
      <c r="WG688">
        <v>18</v>
      </c>
      <c r="WH688">
        <v>18</v>
      </c>
      <c r="WI688">
        <v>18</v>
      </c>
      <c r="WJ688">
        <v>18</v>
      </c>
      <c r="WK688">
        <v>18</v>
      </c>
      <c r="WL688">
        <v>18</v>
      </c>
      <c r="WM688">
        <v>18</v>
      </c>
      <c r="WN688">
        <v>18</v>
      </c>
      <c r="WO688">
        <v>18</v>
      </c>
      <c r="WP688">
        <v>18</v>
      </c>
      <c r="WQ688">
        <v>18</v>
      </c>
      <c r="WR688">
        <v>18</v>
      </c>
      <c r="WS688">
        <v>18</v>
      </c>
      <c r="WT688">
        <v>18</v>
      </c>
      <c r="WU688">
        <v>18</v>
      </c>
      <c r="WV688">
        <v>18</v>
      </c>
      <c r="WW688">
        <v>18</v>
      </c>
      <c r="WX688">
        <v>18</v>
      </c>
      <c r="WY688">
        <v>18</v>
      </c>
      <c r="WZ688">
        <v>18</v>
      </c>
      <c r="XA688">
        <v>18</v>
      </c>
      <c r="XB688">
        <v>18</v>
      </c>
      <c r="XC688">
        <v>18</v>
      </c>
      <c r="XD688">
        <v>18</v>
      </c>
      <c r="XE688">
        <v>18</v>
      </c>
      <c r="XF688">
        <v>18</v>
      </c>
      <c r="XG688">
        <v>18</v>
      </c>
      <c r="XH688">
        <v>18</v>
      </c>
      <c r="XI688">
        <v>18</v>
      </c>
      <c r="XJ688">
        <v>18</v>
      </c>
      <c r="XK688">
        <v>18</v>
      </c>
      <c r="XL688">
        <v>18</v>
      </c>
    </row>
    <row r="689" spans="1:700">
      <c r="A689">
        <v>19</v>
      </c>
      <c r="B689">
        <v>19</v>
      </c>
      <c r="C689">
        <v>19</v>
      </c>
      <c r="D689">
        <v>19</v>
      </c>
      <c r="E689">
        <v>19</v>
      </c>
      <c r="F689">
        <v>19</v>
      </c>
      <c r="G689">
        <v>19</v>
      </c>
      <c r="H689">
        <v>19</v>
      </c>
      <c r="I689">
        <v>19</v>
      </c>
      <c r="J689">
        <v>19</v>
      </c>
      <c r="K689">
        <v>19</v>
      </c>
      <c r="L689">
        <v>19</v>
      </c>
      <c r="M689">
        <v>19</v>
      </c>
      <c r="N689">
        <v>19</v>
      </c>
      <c r="O689">
        <v>19</v>
      </c>
      <c r="P689">
        <v>19</v>
      </c>
      <c r="Q689">
        <v>19</v>
      </c>
      <c r="R689">
        <v>19</v>
      </c>
      <c r="S689">
        <v>19</v>
      </c>
      <c r="T689">
        <v>19</v>
      </c>
      <c r="U689">
        <v>19</v>
      </c>
      <c r="V689">
        <v>19</v>
      </c>
      <c r="W689">
        <v>19</v>
      </c>
      <c r="X689">
        <v>19</v>
      </c>
      <c r="Y689">
        <v>19</v>
      </c>
      <c r="Z689">
        <v>19</v>
      </c>
      <c r="AA689">
        <v>19</v>
      </c>
      <c r="AB689">
        <v>19</v>
      </c>
      <c r="AC689">
        <v>19</v>
      </c>
      <c r="AD689">
        <v>19</v>
      </c>
      <c r="AE689">
        <v>19</v>
      </c>
      <c r="AF689">
        <v>19</v>
      </c>
      <c r="AG689">
        <v>19</v>
      </c>
      <c r="AH689">
        <v>19</v>
      </c>
      <c r="AI689">
        <v>19</v>
      </c>
      <c r="AJ689">
        <v>19</v>
      </c>
      <c r="AK689">
        <v>19</v>
      </c>
      <c r="AL689">
        <v>19</v>
      </c>
      <c r="AM689">
        <v>19</v>
      </c>
      <c r="AN689">
        <v>19</v>
      </c>
      <c r="AO689">
        <v>19</v>
      </c>
      <c r="AP689">
        <v>19</v>
      </c>
      <c r="AQ689">
        <v>19</v>
      </c>
      <c r="AR689">
        <v>19</v>
      </c>
      <c r="AS689">
        <v>19</v>
      </c>
      <c r="AT689">
        <v>19</v>
      </c>
      <c r="AU689">
        <v>19</v>
      </c>
      <c r="AV689">
        <v>19</v>
      </c>
      <c r="AW689">
        <v>19</v>
      </c>
      <c r="AX689">
        <v>19</v>
      </c>
      <c r="AY689">
        <v>19</v>
      </c>
      <c r="AZ689">
        <v>19</v>
      </c>
      <c r="BA689">
        <v>19</v>
      </c>
      <c r="BB689">
        <v>19</v>
      </c>
      <c r="BC689">
        <v>19</v>
      </c>
      <c r="BD689">
        <v>19</v>
      </c>
      <c r="BE689">
        <v>19</v>
      </c>
      <c r="BF689">
        <v>19</v>
      </c>
      <c r="BG689">
        <v>20</v>
      </c>
      <c r="BH689">
        <v>20</v>
      </c>
      <c r="BI689">
        <v>20</v>
      </c>
      <c r="BJ689">
        <v>20</v>
      </c>
      <c r="BK689">
        <v>20</v>
      </c>
      <c r="BL689">
        <v>20</v>
      </c>
      <c r="BM689">
        <v>20</v>
      </c>
      <c r="BN689">
        <v>20</v>
      </c>
      <c r="BO689">
        <v>20</v>
      </c>
      <c r="BP689">
        <v>20</v>
      </c>
      <c r="BQ689">
        <v>20</v>
      </c>
      <c r="BR689">
        <v>20</v>
      </c>
      <c r="BS689">
        <v>20</v>
      </c>
      <c r="BT689">
        <v>20</v>
      </c>
      <c r="BU689">
        <v>20</v>
      </c>
      <c r="BV689">
        <v>20</v>
      </c>
      <c r="BW689">
        <v>20</v>
      </c>
      <c r="BX689">
        <v>20</v>
      </c>
      <c r="BY689">
        <v>20</v>
      </c>
      <c r="BZ689">
        <v>20</v>
      </c>
      <c r="CA689">
        <v>20</v>
      </c>
      <c r="CB689">
        <v>20</v>
      </c>
      <c r="CC689">
        <v>20</v>
      </c>
      <c r="CD689">
        <v>20</v>
      </c>
      <c r="CE689">
        <v>20</v>
      </c>
      <c r="CF689">
        <v>20</v>
      </c>
      <c r="CG689">
        <v>20</v>
      </c>
      <c r="CH689">
        <v>20</v>
      </c>
      <c r="CI689">
        <v>20</v>
      </c>
      <c r="CJ689">
        <v>20</v>
      </c>
      <c r="CK689">
        <v>20</v>
      </c>
      <c r="CL689">
        <v>20</v>
      </c>
      <c r="CM689">
        <v>20</v>
      </c>
      <c r="CN689">
        <v>20</v>
      </c>
      <c r="CO689">
        <v>20</v>
      </c>
      <c r="CP689">
        <v>20</v>
      </c>
      <c r="CQ689">
        <v>20</v>
      </c>
      <c r="CR689">
        <v>20</v>
      </c>
      <c r="CS689">
        <v>20</v>
      </c>
      <c r="CT689">
        <v>20</v>
      </c>
      <c r="CU689">
        <v>20</v>
      </c>
      <c r="CV689">
        <v>20</v>
      </c>
      <c r="CW689">
        <v>20</v>
      </c>
      <c r="CX689">
        <v>20</v>
      </c>
      <c r="CY689">
        <v>20</v>
      </c>
      <c r="CZ689">
        <v>20</v>
      </c>
      <c r="DA689">
        <v>20</v>
      </c>
      <c r="DB689">
        <v>20</v>
      </c>
      <c r="DC689">
        <v>20</v>
      </c>
      <c r="DD689">
        <v>20</v>
      </c>
      <c r="DE689">
        <v>20</v>
      </c>
      <c r="DF689">
        <v>20</v>
      </c>
      <c r="DG689">
        <v>1020</v>
      </c>
      <c r="DH689">
        <v>20</v>
      </c>
      <c r="DI689">
        <v>20</v>
      </c>
      <c r="DJ689">
        <v>20</v>
      </c>
      <c r="DK689">
        <v>20</v>
      </c>
      <c r="DL689">
        <v>20</v>
      </c>
      <c r="DM689">
        <v>20</v>
      </c>
      <c r="DN689">
        <v>18</v>
      </c>
      <c r="DO689">
        <v>18</v>
      </c>
      <c r="DP689">
        <v>18</v>
      </c>
      <c r="DQ689">
        <v>18</v>
      </c>
      <c r="DR689">
        <v>18</v>
      </c>
      <c r="DS689">
        <v>18</v>
      </c>
      <c r="DT689">
        <v>18</v>
      </c>
      <c r="DU689">
        <v>18</v>
      </c>
      <c r="DV689">
        <v>18</v>
      </c>
      <c r="DW689">
        <v>18</v>
      </c>
      <c r="DX689">
        <v>18</v>
      </c>
      <c r="DY689">
        <v>18</v>
      </c>
      <c r="DZ689">
        <v>18</v>
      </c>
      <c r="EA689">
        <v>18</v>
      </c>
      <c r="EB689">
        <v>18</v>
      </c>
      <c r="EC689">
        <v>18</v>
      </c>
      <c r="ED689">
        <v>18</v>
      </c>
      <c r="EE689">
        <v>18</v>
      </c>
      <c r="EF689">
        <v>18</v>
      </c>
      <c r="EG689">
        <v>18</v>
      </c>
      <c r="EH689">
        <v>18</v>
      </c>
      <c r="EI689">
        <v>18</v>
      </c>
      <c r="EJ689">
        <v>18</v>
      </c>
      <c r="EK689">
        <v>18</v>
      </c>
      <c r="EL689">
        <v>18</v>
      </c>
      <c r="EM689">
        <v>18</v>
      </c>
      <c r="EN689">
        <v>18</v>
      </c>
      <c r="EO689">
        <v>18</v>
      </c>
      <c r="EP689">
        <v>18</v>
      </c>
      <c r="EQ689">
        <v>18</v>
      </c>
      <c r="ER689">
        <v>18</v>
      </c>
      <c r="ES689">
        <v>18</v>
      </c>
      <c r="ET689">
        <v>18</v>
      </c>
      <c r="EU689">
        <v>18</v>
      </c>
      <c r="EV689">
        <v>18</v>
      </c>
      <c r="EW689">
        <v>18</v>
      </c>
      <c r="EX689">
        <v>18</v>
      </c>
      <c r="EY689">
        <v>18</v>
      </c>
      <c r="EZ689">
        <v>18</v>
      </c>
      <c r="FA689">
        <v>18</v>
      </c>
      <c r="FB689">
        <v>18</v>
      </c>
      <c r="FC689">
        <v>18</v>
      </c>
      <c r="FD689">
        <v>18</v>
      </c>
      <c r="FE689">
        <v>18</v>
      </c>
      <c r="FF689">
        <v>18</v>
      </c>
      <c r="FG689">
        <v>18</v>
      </c>
      <c r="FH689">
        <v>18</v>
      </c>
      <c r="FI689">
        <v>18</v>
      </c>
      <c r="FJ689">
        <v>18</v>
      </c>
      <c r="FK689">
        <v>18</v>
      </c>
      <c r="FL689">
        <v>18</v>
      </c>
      <c r="FM689">
        <v>18</v>
      </c>
      <c r="FN689">
        <v>18</v>
      </c>
      <c r="FO689">
        <v>18</v>
      </c>
      <c r="FP689">
        <v>18</v>
      </c>
      <c r="FQ689">
        <v>18</v>
      </c>
      <c r="FR689">
        <v>18</v>
      </c>
      <c r="FS689">
        <v>18</v>
      </c>
      <c r="FT689">
        <v>19</v>
      </c>
      <c r="FU689">
        <v>19</v>
      </c>
      <c r="FV689">
        <v>19</v>
      </c>
      <c r="FW689">
        <v>19</v>
      </c>
      <c r="FX689">
        <v>19</v>
      </c>
      <c r="FY689">
        <v>19</v>
      </c>
      <c r="FZ689">
        <v>19</v>
      </c>
      <c r="GA689">
        <v>19</v>
      </c>
      <c r="GB689">
        <v>19</v>
      </c>
      <c r="GC689">
        <v>19</v>
      </c>
      <c r="GD689">
        <v>19</v>
      </c>
      <c r="GE689">
        <v>19</v>
      </c>
      <c r="GF689">
        <v>19</v>
      </c>
      <c r="GG689">
        <v>19</v>
      </c>
      <c r="GH689">
        <v>19</v>
      </c>
      <c r="GI689">
        <v>19</v>
      </c>
      <c r="GJ689">
        <v>19</v>
      </c>
      <c r="GK689">
        <v>19</v>
      </c>
      <c r="GL689">
        <v>19</v>
      </c>
      <c r="GM689">
        <v>19</v>
      </c>
      <c r="GN689">
        <v>19</v>
      </c>
      <c r="GO689">
        <v>19</v>
      </c>
      <c r="GP689">
        <v>19</v>
      </c>
      <c r="GQ689">
        <v>19</v>
      </c>
      <c r="GR689">
        <v>19</v>
      </c>
      <c r="GS689">
        <v>19</v>
      </c>
      <c r="GT689">
        <v>19</v>
      </c>
      <c r="GU689">
        <v>19</v>
      </c>
      <c r="GV689">
        <v>19</v>
      </c>
      <c r="GW689">
        <v>19</v>
      </c>
      <c r="GX689">
        <v>19</v>
      </c>
      <c r="GY689">
        <v>19</v>
      </c>
      <c r="GZ689">
        <v>19</v>
      </c>
      <c r="HA689">
        <v>19</v>
      </c>
      <c r="HB689">
        <v>19</v>
      </c>
      <c r="HC689">
        <v>19</v>
      </c>
      <c r="HD689">
        <v>19</v>
      </c>
      <c r="HE689">
        <v>19</v>
      </c>
      <c r="HF689">
        <v>19</v>
      </c>
      <c r="HG689">
        <v>19</v>
      </c>
      <c r="HH689">
        <v>19</v>
      </c>
      <c r="HI689">
        <v>19</v>
      </c>
      <c r="HJ689">
        <v>19</v>
      </c>
      <c r="HK689">
        <v>19</v>
      </c>
      <c r="HL689">
        <v>19</v>
      </c>
      <c r="HM689">
        <v>19</v>
      </c>
      <c r="HN689">
        <v>19</v>
      </c>
      <c r="HO689">
        <v>19</v>
      </c>
      <c r="HP689">
        <v>19</v>
      </c>
      <c r="HQ689">
        <v>19</v>
      </c>
      <c r="HR689">
        <v>19</v>
      </c>
      <c r="HS689">
        <v>19</v>
      </c>
      <c r="HT689">
        <v>19</v>
      </c>
      <c r="HU689">
        <v>19</v>
      </c>
      <c r="HV689">
        <v>19</v>
      </c>
      <c r="HW689">
        <v>19</v>
      </c>
      <c r="HX689">
        <v>19</v>
      </c>
      <c r="HY689">
        <v>19</v>
      </c>
      <c r="HZ689">
        <v>20</v>
      </c>
      <c r="IA689">
        <v>20</v>
      </c>
      <c r="IB689">
        <v>20</v>
      </c>
      <c r="IC689">
        <v>20</v>
      </c>
      <c r="ID689">
        <v>20</v>
      </c>
      <c r="IE689">
        <v>20</v>
      </c>
      <c r="IF689">
        <v>20</v>
      </c>
      <c r="IG689">
        <v>20</v>
      </c>
      <c r="IH689">
        <v>20</v>
      </c>
      <c r="II689">
        <v>20</v>
      </c>
      <c r="IJ689">
        <v>20</v>
      </c>
      <c r="IK689">
        <v>20</v>
      </c>
      <c r="IL689">
        <v>20</v>
      </c>
      <c r="IM689">
        <v>20</v>
      </c>
      <c r="IN689">
        <v>20</v>
      </c>
      <c r="IO689">
        <v>20</v>
      </c>
      <c r="IP689">
        <v>20</v>
      </c>
      <c r="IQ689">
        <v>20</v>
      </c>
      <c r="IR689">
        <v>20</v>
      </c>
      <c r="IS689">
        <v>20</v>
      </c>
      <c r="IT689">
        <v>20</v>
      </c>
      <c r="IU689">
        <v>20</v>
      </c>
      <c r="IV689">
        <v>20</v>
      </c>
      <c r="IW689">
        <v>20</v>
      </c>
      <c r="IX689">
        <v>20</v>
      </c>
      <c r="IY689">
        <v>20</v>
      </c>
      <c r="IZ689">
        <v>20</v>
      </c>
      <c r="JA689">
        <v>20</v>
      </c>
      <c r="JB689">
        <v>20</v>
      </c>
      <c r="JC689">
        <v>20</v>
      </c>
      <c r="JD689">
        <v>20</v>
      </c>
      <c r="JE689">
        <v>20</v>
      </c>
      <c r="JF689">
        <v>20</v>
      </c>
      <c r="JG689">
        <v>20</v>
      </c>
      <c r="JH689">
        <v>20</v>
      </c>
      <c r="JI689">
        <v>20</v>
      </c>
      <c r="JJ689">
        <v>20</v>
      </c>
      <c r="JK689">
        <v>20</v>
      </c>
      <c r="JL689">
        <v>20</v>
      </c>
      <c r="JM689">
        <v>20</v>
      </c>
      <c r="JN689">
        <v>20</v>
      </c>
      <c r="JO689">
        <v>20</v>
      </c>
      <c r="JP689">
        <v>20</v>
      </c>
      <c r="JQ689">
        <v>20</v>
      </c>
      <c r="JR689">
        <v>20</v>
      </c>
      <c r="JS689">
        <v>20</v>
      </c>
      <c r="JT689">
        <v>20</v>
      </c>
      <c r="JU689">
        <v>20</v>
      </c>
      <c r="JV689">
        <v>20</v>
      </c>
      <c r="JW689">
        <v>20</v>
      </c>
      <c r="JX689">
        <v>20</v>
      </c>
      <c r="JY689">
        <v>20</v>
      </c>
      <c r="JZ689">
        <v>1020</v>
      </c>
      <c r="KA689">
        <v>20</v>
      </c>
      <c r="KB689">
        <v>20</v>
      </c>
      <c r="KC689">
        <v>20</v>
      </c>
      <c r="KD689">
        <v>20</v>
      </c>
      <c r="KE689">
        <v>20</v>
      </c>
      <c r="KF689">
        <v>20</v>
      </c>
      <c r="KG689">
        <v>18</v>
      </c>
      <c r="KH689">
        <v>18</v>
      </c>
      <c r="KI689">
        <v>18</v>
      </c>
      <c r="KJ689">
        <v>18</v>
      </c>
      <c r="KK689">
        <v>18</v>
      </c>
      <c r="KL689">
        <v>18</v>
      </c>
      <c r="KM689">
        <v>18</v>
      </c>
      <c r="KN689">
        <v>18</v>
      </c>
      <c r="KO689">
        <v>18</v>
      </c>
      <c r="KP689">
        <v>18</v>
      </c>
      <c r="KQ689">
        <v>18</v>
      </c>
      <c r="KR689">
        <v>18</v>
      </c>
      <c r="KS689">
        <v>18</v>
      </c>
      <c r="KT689">
        <v>18</v>
      </c>
      <c r="KU689">
        <v>18</v>
      </c>
      <c r="KV689">
        <v>18</v>
      </c>
      <c r="KW689">
        <v>18</v>
      </c>
      <c r="KX689">
        <v>18</v>
      </c>
      <c r="KY689">
        <v>18</v>
      </c>
      <c r="KZ689">
        <v>18</v>
      </c>
      <c r="LA689">
        <v>18</v>
      </c>
      <c r="LB689">
        <v>18</v>
      </c>
      <c r="LC689">
        <v>18</v>
      </c>
      <c r="LD689">
        <v>18</v>
      </c>
      <c r="LE689">
        <v>18</v>
      </c>
      <c r="LF689">
        <v>18</v>
      </c>
      <c r="LG689">
        <v>18</v>
      </c>
      <c r="LH689">
        <v>18</v>
      </c>
      <c r="LI689">
        <v>18</v>
      </c>
      <c r="LJ689">
        <v>18</v>
      </c>
      <c r="LK689">
        <v>18</v>
      </c>
      <c r="LL689">
        <v>18</v>
      </c>
      <c r="LM689">
        <v>18</v>
      </c>
      <c r="LN689">
        <v>18</v>
      </c>
      <c r="LO689">
        <v>18</v>
      </c>
      <c r="LP689">
        <v>18</v>
      </c>
      <c r="LQ689">
        <v>18</v>
      </c>
      <c r="LR689">
        <v>18</v>
      </c>
      <c r="LS689">
        <v>18</v>
      </c>
      <c r="LT689">
        <v>18</v>
      </c>
      <c r="LU689">
        <v>18</v>
      </c>
      <c r="LV689">
        <v>18</v>
      </c>
      <c r="LW689">
        <v>18</v>
      </c>
      <c r="LX689">
        <v>18</v>
      </c>
      <c r="LY689">
        <v>18</v>
      </c>
      <c r="LZ689">
        <v>18</v>
      </c>
      <c r="MA689">
        <v>18</v>
      </c>
      <c r="MB689">
        <v>18</v>
      </c>
      <c r="MC689">
        <v>18</v>
      </c>
      <c r="MD689">
        <v>18</v>
      </c>
      <c r="ME689">
        <v>18</v>
      </c>
      <c r="MF689">
        <v>18</v>
      </c>
      <c r="MG689">
        <v>18</v>
      </c>
      <c r="MH689">
        <v>18</v>
      </c>
      <c r="MI689">
        <v>18</v>
      </c>
      <c r="MJ689">
        <v>18</v>
      </c>
      <c r="MK689">
        <v>18</v>
      </c>
      <c r="ML689">
        <v>18</v>
      </c>
      <c r="MM689">
        <v>19</v>
      </c>
      <c r="MN689">
        <v>19</v>
      </c>
      <c r="MO689">
        <v>19</v>
      </c>
      <c r="MP689">
        <v>19</v>
      </c>
      <c r="MQ689">
        <v>19</v>
      </c>
      <c r="MR689">
        <v>19</v>
      </c>
      <c r="MS689">
        <v>19</v>
      </c>
      <c r="MT689">
        <v>19</v>
      </c>
      <c r="MU689">
        <v>19</v>
      </c>
      <c r="MV689">
        <v>19</v>
      </c>
      <c r="MW689">
        <v>19</v>
      </c>
      <c r="MX689">
        <v>19</v>
      </c>
      <c r="MY689">
        <v>19</v>
      </c>
      <c r="MZ689">
        <v>19</v>
      </c>
      <c r="NA689">
        <v>19</v>
      </c>
      <c r="NB689">
        <v>19</v>
      </c>
      <c r="NC689">
        <v>19</v>
      </c>
      <c r="ND689">
        <v>19</v>
      </c>
      <c r="NE689">
        <v>19</v>
      </c>
      <c r="NF689">
        <v>19</v>
      </c>
      <c r="NG689">
        <v>19</v>
      </c>
      <c r="NH689">
        <v>19</v>
      </c>
      <c r="NI689">
        <v>19</v>
      </c>
      <c r="NJ689">
        <v>19</v>
      </c>
      <c r="NK689">
        <v>19</v>
      </c>
      <c r="NL689">
        <v>19</v>
      </c>
      <c r="NM689">
        <v>19</v>
      </c>
      <c r="NN689">
        <v>19</v>
      </c>
      <c r="NO689">
        <v>19</v>
      </c>
      <c r="NP689">
        <v>19</v>
      </c>
      <c r="NQ689">
        <v>19</v>
      </c>
      <c r="NR689">
        <v>19</v>
      </c>
      <c r="NS689">
        <v>19</v>
      </c>
      <c r="NT689">
        <v>19</v>
      </c>
      <c r="NU689">
        <v>19</v>
      </c>
      <c r="NV689">
        <v>19</v>
      </c>
      <c r="NW689">
        <v>19</v>
      </c>
      <c r="NX689">
        <v>19</v>
      </c>
      <c r="NY689">
        <v>19</v>
      </c>
      <c r="NZ689">
        <v>19</v>
      </c>
      <c r="OA689">
        <v>19</v>
      </c>
      <c r="OB689">
        <v>19</v>
      </c>
      <c r="OC689">
        <v>19</v>
      </c>
      <c r="OD689">
        <v>19</v>
      </c>
      <c r="OE689">
        <v>19</v>
      </c>
      <c r="OF689">
        <v>19</v>
      </c>
      <c r="OG689">
        <v>19</v>
      </c>
      <c r="OH689">
        <v>19</v>
      </c>
      <c r="OI689">
        <v>19</v>
      </c>
      <c r="OJ689">
        <v>19</v>
      </c>
      <c r="OK689">
        <v>19</v>
      </c>
      <c r="OL689">
        <v>19</v>
      </c>
      <c r="OM689">
        <v>19</v>
      </c>
      <c r="ON689">
        <v>19</v>
      </c>
      <c r="OO689">
        <v>19</v>
      </c>
      <c r="OP689">
        <v>19</v>
      </c>
      <c r="OQ689">
        <v>19</v>
      </c>
      <c r="OR689">
        <v>19</v>
      </c>
      <c r="OS689">
        <v>20</v>
      </c>
      <c r="OT689">
        <v>20</v>
      </c>
      <c r="OU689">
        <v>20</v>
      </c>
      <c r="OV689">
        <v>20</v>
      </c>
      <c r="OW689">
        <v>20</v>
      </c>
      <c r="OX689">
        <v>20</v>
      </c>
      <c r="OY689">
        <v>20</v>
      </c>
      <c r="OZ689">
        <v>20</v>
      </c>
      <c r="PA689">
        <v>20</v>
      </c>
      <c r="PB689">
        <v>20</v>
      </c>
      <c r="PC689">
        <v>20</v>
      </c>
      <c r="PD689">
        <v>20</v>
      </c>
      <c r="PE689">
        <v>20</v>
      </c>
      <c r="PF689">
        <v>20</v>
      </c>
      <c r="PG689">
        <v>20</v>
      </c>
      <c r="PH689">
        <v>20</v>
      </c>
      <c r="PI689">
        <v>20</v>
      </c>
      <c r="PJ689">
        <v>20</v>
      </c>
      <c r="PK689">
        <v>20</v>
      </c>
      <c r="PL689">
        <v>20</v>
      </c>
      <c r="PM689">
        <v>20</v>
      </c>
      <c r="PN689">
        <v>20</v>
      </c>
      <c r="PO689">
        <v>20</v>
      </c>
      <c r="PP689">
        <v>20</v>
      </c>
      <c r="PQ689">
        <v>20</v>
      </c>
      <c r="PR689">
        <v>20</v>
      </c>
      <c r="PS689">
        <v>20</v>
      </c>
      <c r="PT689">
        <v>20</v>
      </c>
      <c r="PU689">
        <v>20</v>
      </c>
      <c r="PV689">
        <v>20</v>
      </c>
      <c r="PW689">
        <v>20</v>
      </c>
      <c r="PX689">
        <v>20</v>
      </c>
      <c r="PY689">
        <v>20</v>
      </c>
      <c r="PZ689">
        <v>20</v>
      </c>
      <c r="QA689">
        <v>20</v>
      </c>
      <c r="QB689">
        <v>20</v>
      </c>
      <c r="QC689">
        <v>20</v>
      </c>
      <c r="QD689">
        <v>20</v>
      </c>
      <c r="QE689">
        <v>20</v>
      </c>
      <c r="QF689">
        <v>20</v>
      </c>
      <c r="QG689">
        <v>20</v>
      </c>
      <c r="QH689">
        <v>20</v>
      </c>
      <c r="QI689">
        <v>20</v>
      </c>
      <c r="QJ689">
        <v>20</v>
      </c>
      <c r="QK689">
        <v>20</v>
      </c>
      <c r="QL689">
        <v>20</v>
      </c>
      <c r="QM689">
        <v>20</v>
      </c>
      <c r="QN689">
        <v>20</v>
      </c>
      <c r="QO689">
        <v>20</v>
      </c>
      <c r="QP689">
        <v>20</v>
      </c>
      <c r="QQ689">
        <v>20</v>
      </c>
      <c r="QR689">
        <v>20</v>
      </c>
      <c r="QS689">
        <v>1020</v>
      </c>
      <c r="QT689">
        <v>20</v>
      </c>
      <c r="QU689">
        <v>20</v>
      </c>
      <c r="QV689">
        <v>20</v>
      </c>
      <c r="QW689">
        <v>20</v>
      </c>
      <c r="QX689">
        <v>20</v>
      </c>
      <c r="QY689">
        <v>20</v>
      </c>
      <c r="QZ689">
        <v>18</v>
      </c>
      <c r="RA689">
        <v>18</v>
      </c>
      <c r="RB689">
        <v>18</v>
      </c>
      <c r="RC689">
        <v>18</v>
      </c>
      <c r="RD689">
        <v>18</v>
      </c>
      <c r="RE689">
        <v>18</v>
      </c>
      <c r="RF689">
        <v>18</v>
      </c>
      <c r="RG689">
        <v>18</v>
      </c>
      <c r="RH689">
        <v>18</v>
      </c>
      <c r="RI689">
        <v>18</v>
      </c>
      <c r="RJ689">
        <v>18</v>
      </c>
      <c r="RK689">
        <v>18</v>
      </c>
      <c r="RL689">
        <v>18</v>
      </c>
      <c r="RM689">
        <v>18</v>
      </c>
      <c r="RN689">
        <v>18</v>
      </c>
      <c r="RO689">
        <v>18</v>
      </c>
      <c r="RP689">
        <v>18</v>
      </c>
      <c r="RQ689">
        <v>18</v>
      </c>
      <c r="RR689">
        <v>18</v>
      </c>
      <c r="RS689">
        <v>18</v>
      </c>
      <c r="RT689">
        <v>18</v>
      </c>
      <c r="RU689">
        <v>18</v>
      </c>
      <c r="RV689">
        <v>18</v>
      </c>
      <c r="RW689">
        <v>18</v>
      </c>
      <c r="RX689">
        <v>18</v>
      </c>
      <c r="RY689">
        <v>18</v>
      </c>
      <c r="RZ689">
        <v>18</v>
      </c>
      <c r="SA689">
        <v>18</v>
      </c>
      <c r="SB689">
        <v>18</v>
      </c>
      <c r="SC689">
        <v>18</v>
      </c>
      <c r="SD689">
        <v>18</v>
      </c>
      <c r="SE689">
        <v>18</v>
      </c>
      <c r="SF689">
        <v>18</v>
      </c>
      <c r="SG689">
        <v>18</v>
      </c>
      <c r="SH689">
        <v>18</v>
      </c>
      <c r="SI689">
        <v>18</v>
      </c>
      <c r="SJ689">
        <v>18</v>
      </c>
      <c r="SK689">
        <v>18</v>
      </c>
      <c r="SL689">
        <v>18</v>
      </c>
      <c r="SM689">
        <v>18</v>
      </c>
      <c r="SN689">
        <v>18</v>
      </c>
      <c r="SO689">
        <v>18</v>
      </c>
      <c r="SP689">
        <v>18</v>
      </c>
      <c r="SQ689">
        <v>18</v>
      </c>
      <c r="SR689">
        <v>18</v>
      </c>
      <c r="SS689">
        <v>18</v>
      </c>
      <c r="ST689">
        <v>18</v>
      </c>
      <c r="SU689">
        <v>18</v>
      </c>
      <c r="SV689">
        <v>18</v>
      </c>
      <c r="SW689">
        <v>18</v>
      </c>
      <c r="SX689">
        <v>18</v>
      </c>
      <c r="SY689">
        <v>18</v>
      </c>
      <c r="SZ689">
        <v>18</v>
      </c>
      <c r="TA689">
        <v>18</v>
      </c>
      <c r="TB689">
        <v>18</v>
      </c>
      <c r="TC689">
        <v>18</v>
      </c>
      <c r="TD689">
        <v>18</v>
      </c>
      <c r="TE689">
        <v>18</v>
      </c>
      <c r="TF689">
        <v>19</v>
      </c>
      <c r="TG689">
        <v>19</v>
      </c>
      <c r="TH689">
        <v>19</v>
      </c>
      <c r="TI689">
        <v>19</v>
      </c>
      <c r="TJ689">
        <v>19</v>
      </c>
      <c r="TK689">
        <v>19</v>
      </c>
      <c r="TL689">
        <v>19</v>
      </c>
      <c r="TM689">
        <v>19</v>
      </c>
      <c r="TN689">
        <v>19</v>
      </c>
      <c r="TO689">
        <v>19</v>
      </c>
      <c r="TP689">
        <v>19</v>
      </c>
      <c r="TQ689">
        <v>19</v>
      </c>
      <c r="TR689">
        <v>19</v>
      </c>
      <c r="TS689">
        <v>19</v>
      </c>
      <c r="TT689">
        <v>19</v>
      </c>
      <c r="TU689">
        <v>19</v>
      </c>
      <c r="TV689">
        <v>19</v>
      </c>
      <c r="TW689">
        <v>19</v>
      </c>
      <c r="TX689">
        <v>19</v>
      </c>
      <c r="TY689">
        <v>19</v>
      </c>
      <c r="TZ689">
        <v>19</v>
      </c>
      <c r="UA689">
        <v>19</v>
      </c>
      <c r="UB689">
        <v>19</v>
      </c>
      <c r="UC689">
        <v>19</v>
      </c>
      <c r="UD689">
        <v>19</v>
      </c>
      <c r="UE689">
        <v>19</v>
      </c>
      <c r="UF689">
        <v>19</v>
      </c>
      <c r="UG689">
        <v>19</v>
      </c>
      <c r="UH689">
        <v>19</v>
      </c>
      <c r="UI689">
        <v>19</v>
      </c>
      <c r="UJ689">
        <v>19</v>
      </c>
      <c r="UK689">
        <v>19</v>
      </c>
      <c r="UL689">
        <v>19</v>
      </c>
      <c r="UM689">
        <v>19</v>
      </c>
      <c r="UN689">
        <v>19</v>
      </c>
      <c r="UO689">
        <v>19</v>
      </c>
      <c r="UP689">
        <v>19</v>
      </c>
      <c r="UQ689">
        <v>19</v>
      </c>
      <c r="UR689">
        <v>19</v>
      </c>
      <c r="US689">
        <v>19</v>
      </c>
      <c r="UT689">
        <v>19</v>
      </c>
      <c r="UU689">
        <v>19</v>
      </c>
      <c r="UV689">
        <v>19</v>
      </c>
      <c r="UW689">
        <v>19</v>
      </c>
      <c r="UX689">
        <v>19</v>
      </c>
      <c r="UY689">
        <v>19</v>
      </c>
      <c r="UZ689">
        <v>19</v>
      </c>
      <c r="VA689">
        <v>19</v>
      </c>
      <c r="VB689">
        <v>19</v>
      </c>
      <c r="VC689">
        <v>19</v>
      </c>
      <c r="VD689">
        <v>19</v>
      </c>
      <c r="VE689">
        <v>19</v>
      </c>
      <c r="VF689">
        <v>19</v>
      </c>
      <c r="VG689">
        <v>19</v>
      </c>
      <c r="VH689">
        <v>19</v>
      </c>
      <c r="VI689">
        <v>19</v>
      </c>
      <c r="VJ689">
        <v>19</v>
      </c>
      <c r="VK689">
        <v>19</v>
      </c>
      <c r="VL689">
        <v>20</v>
      </c>
      <c r="VM689">
        <v>20</v>
      </c>
      <c r="VN689">
        <v>20</v>
      </c>
      <c r="VO689">
        <v>20</v>
      </c>
      <c r="VP689">
        <v>20</v>
      </c>
      <c r="VQ689">
        <v>20</v>
      </c>
      <c r="VR689">
        <v>20</v>
      </c>
      <c r="VS689">
        <v>20</v>
      </c>
      <c r="VT689">
        <v>20</v>
      </c>
      <c r="VU689">
        <v>20</v>
      </c>
      <c r="VV689">
        <v>20</v>
      </c>
      <c r="VW689">
        <v>20</v>
      </c>
      <c r="VX689">
        <v>20</v>
      </c>
      <c r="VY689">
        <v>20</v>
      </c>
      <c r="VZ689">
        <v>20</v>
      </c>
      <c r="WA689">
        <v>20</v>
      </c>
      <c r="WB689">
        <v>20</v>
      </c>
      <c r="WC689">
        <v>20</v>
      </c>
      <c r="WD689">
        <v>20</v>
      </c>
      <c r="WE689">
        <v>20</v>
      </c>
      <c r="WF689">
        <v>20</v>
      </c>
      <c r="WG689">
        <v>20</v>
      </c>
      <c r="WH689">
        <v>20</v>
      </c>
      <c r="WI689">
        <v>20</v>
      </c>
      <c r="WJ689">
        <v>20</v>
      </c>
      <c r="WK689">
        <v>20</v>
      </c>
      <c r="WL689">
        <v>20</v>
      </c>
      <c r="WM689">
        <v>20</v>
      </c>
      <c r="WN689">
        <v>20</v>
      </c>
      <c r="WO689">
        <v>20</v>
      </c>
      <c r="WP689">
        <v>20</v>
      </c>
      <c r="WQ689">
        <v>20</v>
      </c>
      <c r="WR689">
        <v>20</v>
      </c>
      <c r="WS689">
        <v>20</v>
      </c>
      <c r="WT689">
        <v>20</v>
      </c>
      <c r="WU689">
        <v>20</v>
      </c>
      <c r="WV689">
        <v>20</v>
      </c>
      <c r="WW689">
        <v>20</v>
      </c>
      <c r="WX689">
        <v>20</v>
      </c>
      <c r="WY689">
        <v>20</v>
      </c>
      <c r="WZ689">
        <v>20</v>
      </c>
      <c r="XA689">
        <v>20</v>
      </c>
      <c r="XB689">
        <v>20</v>
      </c>
      <c r="XC689">
        <v>20</v>
      </c>
      <c r="XD689">
        <v>20</v>
      </c>
      <c r="XE689">
        <v>20</v>
      </c>
      <c r="XF689">
        <v>20</v>
      </c>
      <c r="XG689">
        <v>20</v>
      </c>
      <c r="XH689">
        <v>20</v>
      </c>
      <c r="XI689">
        <v>20</v>
      </c>
      <c r="XJ689">
        <v>20</v>
      </c>
      <c r="XK689">
        <v>20</v>
      </c>
      <c r="XL689">
        <v>1020</v>
      </c>
      <c r="XM689">
        <v>20</v>
      </c>
      <c r="XN689">
        <v>20</v>
      </c>
      <c r="XO689">
        <v>20</v>
      </c>
      <c r="XP689">
        <v>20</v>
      </c>
      <c r="XQ689">
        <v>20</v>
      </c>
      <c r="XR689">
        <v>20</v>
      </c>
      <c r="XS689">
        <v>18</v>
      </c>
      <c r="XT689">
        <v>18</v>
      </c>
      <c r="XU689">
        <v>18</v>
      </c>
      <c r="XV689">
        <v>18</v>
      </c>
      <c r="XW689">
        <v>18</v>
      </c>
      <c r="XX689">
        <v>18</v>
      </c>
      <c r="XY689">
        <v>18</v>
      </c>
      <c r="XZ689">
        <v>18</v>
      </c>
      <c r="YA689">
        <v>18</v>
      </c>
      <c r="YB689">
        <v>18</v>
      </c>
      <c r="YC689">
        <v>18</v>
      </c>
      <c r="YD689">
        <v>18</v>
      </c>
      <c r="YE689">
        <v>18</v>
      </c>
      <c r="YF689">
        <v>18</v>
      </c>
      <c r="YG689">
        <v>18</v>
      </c>
      <c r="YH689">
        <v>18</v>
      </c>
      <c r="YI689">
        <v>18</v>
      </c>
      <c r="YJ689">
        <v>18</v>
      </c>
      <c r="YK689">
        <v>18</v>
      </c>
      <c r="YL689">
        <v>18</v>
      </c>
      <c r="YM689">
        <v>18</v>
      </c>
      <c r="YN689">
        <v>18</v>
      </c>
      <c r="YO689">
        <v>18</v>
      </c>
      <c r="YP689">
        <v>18</v>
      </c>
      <c r="YQ689">
        <v>18</v>
      </c>
      <c r="YR689">
        <v>18</v>
      </c>
      <c r="YS689">
        <v>18</v>
      </c>
      <c r="YT689">
        <v>18</v>
      </c>
      <c r="YU689">
        <v>18</v>
      </c>
      <c r="YV689">
        <v>18</v>
      </c>
      <c r="YW689">
        <v>18</v>
      </c>
      <c r="YX689">
        <v>18</v>
      </c>
      <c r="YY689">
        <v>18</v>
      </c>
      <c r="YZ689">
        <v>18</v>
      </c>
      <c r="ZA689">
        <v>18</v>
      </c>
      <c r="ZB689">
        <v>18</v>
      </c>
      <c r="ZC689">
        <v>18</v>
      </c>
      <c r="ZD689">
        <v>18</v>
      </c>
      <c r="ZE689">
        <v>18</v>
      </c>
      <c r="ZF689">
        <v>18</v>
      </c>
      <c r="ZG689">
        <v>18</v>
      </c>
      <c r="ZH689">
        <v>18</v>
      </c>
      <c r="ZI689">
        <v>18</v>
      </c>
      <c r="ZJ689">
        <v>18</v>
      </c>
      <c r="ZK689">
        <v>18</v>
      </c>
      <c r="ZL689">
        <v>18</v>
      </c>
      <c r="ZM689">
        <v>18</v>
      </c>
      <c r="ZN689">
        <v>18</v>
      </c>
      <c r="ZO689">
        <v>18</v>
      </c>
      <c r="ZP689">
        <v>18</v>
      </c>
      <c r="ZQ689">
        <v>18</v>
      </c>
      <c r="ZR689">
        <v>18</v>
      </c>
      <c r="ZS689">
        <v>18</v>
      </c>
      <c r="ZT689">
        <v>18</v>
      </c>
      <c r="ZU689">
        <v>18</v>
      </c>
      <c r="ZV689">
        <v>18</v>
      </c>
      <c r="ZW689">
        <v>18</v>
      </c>
      <c r="ZX689">
        <v>18</v>
      </c>
    </row>
    <row r="690" spans="1:700">
      <c r="A690">
        <v>19</v>
      </c>
      <c r="B690">
        <v>19</v>
      </c>
      <c r="C690">
        <v>19</v>
      </c>
      <c r="D690">
        <v>19</v>
      </c>
      <c r="E690">
        <v>19</v>
      </c>
      <c r="F690">
        <v>19</v>
      </c>
      <c r="G690">
        <v>19</v>
      </c>
      <c r="H690">
        <v>19</v>
      </c>
      <c r="I690">
        <v>16</v>
      </c>
      <c r="J690">
        <v>16</v>
      </c>
      <c r="K690">
        <v>16</v>
      </c>
      <c r="L690">
        <v>16</v>
      </c>
      <c r="M690">
        <v>16</v>
      </c>
      <c r="N690">
        <v>16</v>
      </c>
      <c r="O690">
        <v>16</v>
      </c>
      <c r="P690">
        <v>16</v>
      </c>
      <c r="Q690">
        <v>19</v>
      </c>
      <c r="R690">
        <v>19</v>
      </c>
      <c r="S690">
        <v>19</v>
      </c>
      <c r="T690">
        <v>19</v>
      </c>
      <c r="U690">
        <v>19</v>
      </c>
      <c r="V690">
        <v>19</v>
      </c>
      <c r="W690">
        <v>19</v>
      </c>
      <c r="X690">
        <v>19</v>
      </c>
      <c r="Y690">
        <v>16</v>
      </c>
      <c r="Z690">
        <v>16</v>
      </c>
      <c r="AA690">
        <v>16</v>
      </c>
      <c r="AB690">
        <v>16</v>
      </c>
      <c r="AC690">
        <v>16</v>
      </c>
      <c r="AD690">
        <v>16</v>
      </c>
      <c r="AE690">
        <v>16</v>
      </c>
      <c r="AF690">
        <v>16</v>
      </c>
      <c r="AG690">
        <v>19</v>
      </c>
      <c r="AH690">
        <v>19</v>
      </c>
      <c r="AI690">
        <v>19</v>
      </c>
      <c r="AJ690">
        <v>19</v>
      </c>
      <c r="AK690">
        <v>19</v>
      </c>
      <c r="AL690">
        <v>19</v>
      </c>
      <c r="AM690">
        <v>19</v>
      </c>
      <c r="AN690">
        <v>19</v>
      </c>
      <c r="AO690">
        <v>16</v>
      </c>
      <c r="AP690">
        <v>16</v>
      </c>
      <c r="AQ690">
        <v>16</v>
      </c>
      <c r="AR690">
        <v>16</v>
      </c>
      <c r="AS690">
        <v>16</v>
      </c>
      <c r="AT690">
        <v>16</v>
      </c>
      <c r="AU690">
        <v>16</v>
      </c>
      <c r="AV690">
        <v>16</v>
      </c>
      <c r="AW690">
        <v>19</v>
      </c>
      <c r="AX690">
        <v>19</v>
      </c>
      <c r="AY690">
        <v>19</v>
      </c>
      <c r="AZ690">
        <v>19</v>
      </c>
      <c r="BA690">
        <v>19</v>
      </c>
      <c r="BB690">
        <v>19</v>
      </c>
      <c r="BC690">
        <v>19</v>
      </c>
      <c r="BD690">
        <v>19</v>
      </c>
      <c r="BE690">
        <v>16</v>
      </c>
      <c r="BF690">
        <v>16</v>
      </c>
      <c r="BG690">
        <v>16</v>
      </c>
      <c r="BH690">
        <v>16</v>
      </c>
      <c r="BI690">
        <v>16</v>
      </c>
      <c r="BJ690">
        <v>16</v>
      </c>
      <c r="BK690">
        <v>16</v>
      </c>
      <c r="BL690">
        <v>16</v>
      </c>
    </row>
    <row r="691" spans="1:700">
      <c r="A691">
        <v>19</v>
      </c>
      <c r="B691">
        <v>19</v>
      </c>
      <c r="C691">
        <v>19</v>
      </c>
      <c r="D691">
        <v>19</v>
      </c>
      <c r="E691">
        <v>19</v>
      </c>
      <c r="F691">
        <v>19</v>
      </c>
      <c r="G691">
        <v>19</v>
      </c>
      <c r="H691">
        <v>19</v>
      </c>
      <c r="I691">
        <v>16</v>
      </c>
      <c r="J691">
        <v>16</v>
      </c>
      <c r="K691">
        <v>16</v>
      </c>
      <c r="L691">
        <v>16</v>
      </c>
      <c r="M691">
        <v>16</v>
      </c>
      <c r="N691">
        <v>16</v>
      </c>
      <c r="O691">
        <v>16</v>
      </c>
      <c r="P691">
        <v>16</v>
      </c>
      <c r="Q691">
        <v>19</v>
      </c>
      <c r="R691">
        <v>19</v>
      </c>
      <c r="S691">
        <v>19</v>
      </c>
      <c r="T691">
        <v>19</v>
      </c>
      <c r="U691">
        <v>19</v>
      </c>
      <c r="V691">
        <v>19</v>
      </c>
      <c r="W691">
        <v>19</v>
      </c>
      <c r="X691">
        <v>19</v>
      </c>
      <c r="Y691">
        <v>16</v>
      </c>
      <c r="Z691">
        <v>16</v>
      </c>
      <c r="AA691">
        <v>16</v>
      </c>
      <c r="AB691">
        <v>16</v>
      </c>
      <c r="AC691">
        <v>16</v>
      </c>
      <c r="AD691">
        <v>16</v>
      </c>
      <c r="AE691">
        <v>16</v>
      </c>
      <c r="AF691">
        <v>16</v>
      </c>
      <c r="AG691">
        <v>19</v>
      </c>
      <c r="AH691">
        <v>19</v>
      </c>
      <c r="AI691">
        <v>19</v>
      </c>
      <c r="AJ691">
        <v>19</v>
      </c>
      <c r="AK691">
        <v>19</v>
      </c>
      <c r="AL691">
        <v>19</v>
      </c>
      <c r="AM691">
        <v>19</v>
      </c>
      <c r="AN691">
        <v>19</v>
      </c>
      <c r="AO691">
        <v>16</v>
      </c>
      <c r="AP691">
        <v>16</v>
      </c>
      <c r="AQ691">
        <v>16</v>
      </c>
      <c r="AR691">
        <v>16</v>
      </c>
      <c r="AS691">
        <v>16</v>
      </c>
      <c r="AT691">
        <v>16</v>
      </c>
      <c r="AU691">
        <v>16</v>
      </c>
      <c r="AV691">
        <v>16</v>
      </c>
      <c r="AW691">
        <v>19</v>
      </c>
      <c r="AX691">
        <v>19</v>
      </c>
      <c r="AY691">
        <v>19</v>
      </c>
      <c r="AZ691">
        <v>19</v>
      </c>
      <c r="BA691">
        <v>19</v>
      </c>
      <c r="BB691">
        <v>19</v>
      </c>
      <c r="BC691">
        <v>19</v>
      </c>
      <c r="BD691">
        <v>19</v>
      </c>
      <c r="BE691">
        <v>16</v>
      </c>
      <c r="BF691">
        <v>16</v>
      </c>
      <c r="BG691">
        <v>16</v>
      </c>
      <c r="BH691">
        <v>16</v>
      </c>
      <c r="BI691">
        <v>16</v>
      </c>
      <c r="BJ691">
        <v>16</v>
      </c>
      <c r="BK691">
        <v>16</v>
      </c>
      <c r="BL691">
        <v>16</v>
      </c>
    </row>
    <row r="692" spans="1:700">
      <c r="A692">
        <v>19</v>
      </c>
      <c r="B692">
        <v>19</v>
      </c>
      <c r="C692">
        <v>19</v>
      </c>
      <c r="D692">
        <v>19</v>
      </c>
      <c r="E692">
        <v>19</v>
      </c>
      <c r="F692">
        <v>19</v>
      </c>
      <c r="G692">
        <v>19</v>
      </c>
      <c r="H692">
        <v>19</v>
      </c>
      <c r="I692">
        <v>16</v>
      </c>
      <c r="J692">
        <v>16</v>
      </c>
      <c r="K692">
        <v>16</v>
      </c>
      <c r="L692">
        <v>16</v>
      </c>
      <c r="M692">
        <v>16</v>
      </c>
      <c r="N692">
        <v>16</v>
      </c>
      <c r="O692">
        <v>16</v>
      </c>
      <c r="P692">
        <v>16</v>
      </c>
      <c r="Q692">
        <v>18</v>
      </c>
      <c r="R692">
        <v>18</v>
      </c>
      <c r="S692">
        <v>18</v>
      </c>
      <c r="T692">
        <v>19</v>
      </c>
      <c r="U692">
        <v>19</v>
      </c>
      <c r="V692">
        <v>19</v>
      </c>
      <c r="W692">
        <v>19</v>
      </c>
      <c r="X692">
        <v>19</v>
      </c>
      <c r="Y692">
        <v>19</v>
      </c>
      <c r="Z692">
        <v>19</v>
      </c>
      <c r="AA692">
        <v>19</v>
      </c>
      <c r="AB692">
        <v>16</v>
      </c>
      <c r="AC692">
        <v>16</v>
      </c>
      <c r="AD692">
        <v>16</v>
      </c>
      <c r="AE692">
        <v>16</v>
      </c>
      <c r="AF692">
        <v>16</v>
      </c>
      <c r="AG692">
        <v>16</v>
      </c>
      <c r="AH692">
        <v>16</v>
      </c>
      <c r="AI692">
        <v>16</v>
      </c>
      <c r="AJ692">
        <v>18</v>
      </c>
      <c r="AK692">
        <v>18</v>
      </c>
      <c r="AL692">
        <v>18</v>
      </c>
      <c r="AM692">
        <v>19</v>
      </c>
      <c r="AN692">
        <v>19</v>
      </c>
      <c r="AO692">
        <v>19</v>
      </c>
      <c r="AP692">
        <v>19</v>
      </c>
      <c r="AQ692">
        <v>19</v>
      </c>
      <c r="AR692">
        <v>19</v>
      </c>
      <c r="AS692">
        <v>19</v>
      </c>
      <c r="AT692">
        <v>19</v>
      </c>
      <c r="AU692">
        <v>16</v>
      </c>
      <c r="AV692">
        <v>16</v>
      </c>
      <c r="AW692">
        <v>16</v>
      </c>
      <c r="AX692">
        <v>16</v>
      </c>
      <c r="AY692">
        <v>16</v>
      </c>
      <c r="AZ692">
        <v>16</v>
      </c>
      <c r="BA692">
        <v>16</v>
      </c>
      <c r="BB692">
        <v>16</v>
      </c>
      <c r="BC692">
        <v>18</v>
      </c>
      <c r="BD692">
        <v>18</v>
      </c>
      <c r="BE692">
        <v>18</v>
      </c>
      <c r="BF692">
        <v>19</v>
      </c>
      <c r="BG692">
        <v>19</v>
      </c>
      <c r="BH692">
        <v>19</v>
      </c>
      <c r="BI692">
        <v>19</v>
      </c>
      <c r="BJ692">
        <v>19</v>
      </c>
      <c r="BK692">
        <v>19</v>
      </c>
      <c r="BL692">
        <v>19</v>
      </c>
      <c r="BM692">
        <v>19</v>
      </c>
      <c r="BN692">
        <v>16</v>
      </c>
      <c r="BO692">
        <v>16</v>
      </c>
      <c r="BP692">
        <v>16</v>
      </c>
      <c r="BQ692">
        <v>16</v>
      </c>
      <c r="BR692">
        <v>16</v>
      </c>
      <c r="BS692">
        <v>16</v>
      </c>
      <c r="BT692">
        <v>16</v>
      </c>
      <c r="BU692">
        <v>16</v>
      </c>
      <c r="BV692">
        <v>18</v>
      </c>
      <c r="BW692">
        <v>18</v>
      </c>
      <c r="BX692">
        <v>18</v>
      </c>
    </row>
    <row r="693" spans="1:700">
      <c r="A693">
        <v>19</v>
      </c>
      <c r="B693">
        <v>19</v>
      </c>
      <c r="C693">
        <v>19</v>
      </c>
      <c r="D693">
        <v>19</v>
      </c>
      <c r="E693">
        <v>19</v>
      </c>
      <c r="F693">
        <v>19</v>
      </c>
      <c r="G693">
        <v>19</v>
      </c>
      <c r="H693">
        <v>19</v>
      </c>
      <c r="I693">
        <v>16</v>
      </c>
      <c r="J693">
        <v>16</v>
      </c>
      <c r="K693">
        <v>16</v>
      </c>
      <c r="L693">
        <v>16</v>
      </c>
      <c r="M693">
        <v>16</v>
      </c>
      <c r="N693">
        <v>16</v>
      </c>
      <c r="O693">
        <v>16</v>
      </c>
      <c r="P693">
        <v>16</v>
      </c>
      <c r="Q693">
        <v>18</v>
      </c>
      <c r="R693">
        <v>18</v>
      </c>
      <c r="S693">
        <v>18</v>
      </c>
      <c r="T693">
        <v>18</v>
      </c>
      <c r="U693">
        <v>18</v>
      </c>
      <c r="V693">
        <v>19</v>
      </c>
      <c r="W693">
        <v>19</v>
      </c>
      <c r="X693">
        <v>19</v>
      </c>
      <c r="Y693">
        <v>19</v>
      </c>
      <c r="Z693">
        <v>19</v>
      </c>
      <c r="AA693">
        <v>19</v>
      </c>
      <c r="AB693">
        <v>19</v>
      </c>
      <c r="AC693">
        <v>19</v>
      </c>
      <c r="AD693">
        <v>16</v>
      </c>
      <c r="AE693">
        <v>16</v>
      </c>
      <c r="AF693">
        <v>16</v>
      </c>
      <c r="AG693">
        <v>16</v>
      </c>
      <c r="AH693">
        <v>16</v>
      </c>
      <c r="AI693">
        <v>16</v>
      </c>
      <c r="AJ693">
        <v>16</v>
      </c>
      <c r="AK693">
        <v>16</v>
      </c>
      <c r="AL693">
        <v>18</v>
      </c>
      <c r="AM693">
        <v>18</v>
      </c>
      <c r="AN693">
        <v>18</v>
      </c>
      <c r="AO693">
        <v>18</v>
      </c>
      <c r="AP693">
        <v>18</v>
      </c>
      <c r="AQ693">
        <v>19</v>
      </c>
      <c r="AR693">
        <v>19</v>
      </c>
      <c r="AS693">
        <v>19</v>
      </c>
      <c r="AT693">
        <v>19</v>
      </c>
      <c r="AU693">
        <v>19</v>
      </c>
      <c r="AV693">
        <v>19</v>
      </c>
      <c r="AW693">
        <v>19</v>
      </c>
      <c r="AX693">
        <v>19</v>
      </c>
      <c r="AY693">
        <v>16</v>
      </c>
      <c r="AZ693">
        <v>16</v>
      </c>
      <c r="BA693">
        <v>16</v>
      </c>
      <c r="BB693">
        <v>16</v>
      </c>
      <c r="BC693">
        <v>16</v>
      </c>
      <c r="BD693">
        <v>16</v>
      </c>
      <c r="BE693">
        <v>16</v>
      </c>
      <c r="BF693">
        <v>16</v>
      </c>
      <c r="BG693">
        <v>18</v>
      </c>
      <c r="BH693">
        <v>18</v>
      </c>
      <c r="BI693">
        <v>18</v>
      </c>
      <c r="BJ693">
        <v>18</v>
      </c>
      <c r="BK693">
        <v>18</v>
      </c>
      <c r="BL693">
        <v>19</v>
      </c>
      <c r="BM693">
        <v>19</v>
      </c>
      <c r="BN693">
        <v>19</v>
      </c>
      <c r="BO693">
        <v>19</v>
      </c>
      <c r="BP693">
        <v>19</v>
      </c>
      <c r="BQ693">
        <v>19</v>
      </c>
      <c r="BR693">
        <v>19</v>
      </c>
      <c r="BS693">
        <v>19</v>
      </c>
      <c r="BT693">
        <v>16</v>
      </c>
      <c r="BU693">
        <v>16</v>
      </c>
      <c r="BV693">
        <v>16</v>
      </c>
      <c r="BW693">
        <v>16</v>
      </c>
      <c r="BX693">
        <v>16</v>
      </c>
      <c r="BY693">
        <v>16</v>
      </c>
      <c r="BZ693">
        <v>16</v>
      </c>
      <c r="CA693">
        <v>16</v>
      </c>
      <c r="CB693">
        <v>18</v>
      </c>
      <c r="CC693">
        <v>18</v>
      </c>
      <c r="CD693">
        <v>18</v>
      </c>
      <c r="CE693">
        <v>18</v>
      </c>
      <c r="CF693">
        <v>18</v>
      </c>
    </row>
    <row r="694" spans="1:700">
      <c r="A694">
        <v>19</v>
      </c>
      <c r="B694">
        <v>19</v>
      </c>
      <c r="C694">
        <v>19</v>
      </c>
      <c r="D694">
        <v>19</v>
      </c>
      <c r="E694">
        <v>19</v>
      </c>
      <c r="F694">
        <v>19</v>
      </c>
      <c r="G694">
        <v>19</v>
      </c>
      <c r="H694">
        <v>19</v>
      </c>
      <c r="I694">
        <v>16</v>
      </c>
      <c r="J694">
        <v>16</v>
      </c>
      <c r="K694">
        <v>16</v>
      </c>
      <c r="L694">
        <v>16</v>
      </c>
      <c r="M694">
        <v>16</v>
      </c>
      <c r="N694">
        <v>16</v>
      </c>
      <c r="O694">
        <v>16</v>
      </c>
      <c r="P694">
        <v>16</v>
      </c>
      <c r="Q694">
        <v>18</v>
      </c>
      <c r="R694">
        <v>18</v>
      </c>
      <c r="S694">
        <v>18</v>
      </c>
      <c r="T694">
        <v>18</v>
      </c>
      <c r="U694">
        <v>18</v>
      </c>
      <c r="V694">
        <v>18</v>
      </c>
      <c r="W694">
        <v>18</v>
      </c>
      <c r="X694">
        <v>18</v>
      </c>
      <c r="Y694">
        <v>19</v>
      </c>
      <c r="Z694">
        <v>19</v>
      </c>
      <c r="AA694">
        <v>19</v>
      </c>
      <c r="AB694">
        <v>19</v>
      </c>
      <c r="AC694">
        <v>19</v>
      </c>
      <c r="AD694">
        <v>19</v>
      </c>
      <c r="AE694">
        <v>19</v>
      </c>
      <c r="AF694">
        <v>19</v>
      </c>
      <c r="AG694">
        <v>16</v>
      </c>
      <c r="AH694">
        <v>16</v>
      </c>
      <c r="AI694">
        <v>16</v>
      </c>
      <c r="AJ694">
        <v>16</v>
      </c>
      <c r="AK694">
        <v>16</v>
      </c>
      <c r="AL694">
        <v>16</v>
      </c>
      <c r="AM694">
        <v>16</v>
      </c>
      <c r="AN694">
        <v>16</v>
      </c>
      <c r="AO694">
        <v>18</v>
      </c>
      <c r="AP694">
        <v>18</v>
      </c>
      <c r="AQ694">
        <v>18</v>
      </c>
      <c r="AR694">
        <v>18</v>
      </c>
      <c r="AS694">
        <v>18</v>
      </c>
      <c r="AT694">
        <v>18</v>
      </c>
      <c r="AU694">
        <v>18</v>
      </c>
      <c r="AV694">
        <v>18</v>
      </c>
      <c r="AW694">
        <v>19</v>
      </c>
      <c r="AX694">
        <v>19</v>
      </c>
      <c r="AY694">
        <v>19</v>
      </c>
      <c r="AZ694">
        <v>19</v>
      </c>
      <c r="BA694">
        <v>19</v>
      </c>
      <c r="BB694">
        <v>19</v>
      </c>
      <c r="BC694">
        <v>19</v>
      </c>
      <c r="BD694">
        <v>19</v>
      </c>
      <c r="BE694">
        <v>16</v>
      </c>
      <c r="BF694">
        <v>16</v>
      </c>
      <c r="BG694">
        <v>16</v>
      </c>
      <c r="BH694">
        <v>16</v>
      </c>
      <c r="BI694">
        <v>16</v>
      </c>
      <c r="BJ694">
        <v>16</v>
      </c>
      <c r="BK694">
        <v>16</v>
      </c>
      <c r="BL694">
        <v>16</v>
      </c>
      <c r="BM694">
        <v>18</v>
      </c>
      <c r="BN694">
        <v>18</v>
      </c>
      <c r="BO694">
        <v>18</v>
      </c>
      <c r="BP694">
        <v>18</v>
      </c>
      <c r="BQ694">
        <v>18</v>
      </c>
      <c r="BR694">
        <v>18</v>
      </c>
      <c r="BS694">
        <v>18</v>
      </c>
      <c r="BT694">
        <v>18</v>
      </c>
      <c r="BU694">
        <v>19</v>
      </c>
      <c r="BV694">
        <v>19</v>
      </c>
      <c r="BW694">
        <v>19</v>
      </c>
      <c r="BX694">
        <v>19</v>
      </c>
      <c r="BY694">
        <v>19</v>
      </c>
      <c r="BZ694">
        <v>19</v>
      </c>
      <c r="CA694">
        <v>19</v>
      </c>
      <c r="CB694">
        <v>19</v>
      </c>
      <c r="CC694">
        <v>16</v>
      </c>
      <c r="CD694">
        <v>16</v>
      </c>
      <c r="CE694">
        <v>16</v>
      </c>
      <c r="CF694">
        <v>16</v>
      </c>
      <c r="CG694">
        <v>16</v>
      </c>
      <c r="CH694">
        <v>16</v>
      </c>
      <c r="CI694">
        <v>16</v>
      </c>
      <c r="CJ694">
        <v>16</v>
      </c>
      <c r="CK694">
        <v>18</v>
      </c>
      <c r="CL694">
        <v>18</v>
      </c>
      <c r="CM694">
        <v>18</v>
      </c>
      <c r="CN694">
        <v>18</v>
      </c>
      <c r="CO694">
        <v>18</v>
      </c>
      <c r="CP694">
        <v>18</v>
      </c>
      <c r="CQ694">
        <v>18</v>
      </c>
      <c r="CR694">
        <v>18</v>
      </c>
    </row>
    <row r="695" spans="1:700">
      <c r="A695">
        <v>19</v>
      </c>
      <c r="B695">
        <v>19</v>
      </c>
      <c r="C695">
        <v>19</v>
      </c>
      <c r="D695">
        <v>19</v>
      </c>
      <c r="E695">
        <v>19</v>
      </c>
      <c r="F695">
        <v>19</v>
      </c>
      <c r="G695">
        <v>19</v>
      </c>
      <c r="H695">
        <v>19</v>
      </c>
      <c r="I695">
        <v>19</v>
      </c>
      <c r="J695">
        <v>19</v>
      </c>
      <c r="K695">
        <v>19</v>
      </c>
      <c r="L695">
        <v>19</v>
      </c>
      <c r="M695">
        <v>19</v>
      </c>
      <c r="N695">
        <v>16</v>
      </c>
      <c r="O695">
        <v>16</v>
      </c>
      <c r="P695">
        <v>16</v>
      </c>
      <c r="Q695">
        <v>16</v>
      </c>
      <c r="R695">
        <v>16</v>
      </c>
      <c r="S695">
        <v>16</v>
      </c>
      <c r="T695">
        <v>16</v>
      </c>
      <c r="U695">
        <v>16</v>
      </c>
      <c r="V695">
        <v>16</v>
      </c>
      <c r="W695">
        <v>16</v>
      </c>
      <c r="X695">
        <v>16</v>
      </c>
      <c r="Y695">
        <v>16</v>
      </c>
      <c r="Z695">
        <v>16</v>
      </c>
      <c r="AA695">
        <v>18</v>
      </c>
      <c r="AB695">
        <v>18</v>
      </c>
      <c r="AC695">
        <v>18</v>
      </c>
      <c r="AD695">
        <v>18</v>
      </c>
      <c r="AE695">
        <v>18</v>
      </c>
      <c r="AF695">
        <v>18</v>
      </c>
      <c r="AG695">
        <v>18</v>
      </c>
      <c r="AH695">
        <v>18</v>
      </c>
      <c r="AI695">
        <v>18</v>
      </c>
      <c r="AJ695">
        <v>18</v>
      </c>
      <c r="AK695">
        <v>18</v>
      </c>
      <c r="AL695">
        <v>18</v>
      </c>
      <c r="AM695">
        <v>18</v>
      </c>
      <c r="AN695">
        <v>19</v>
      </c>
      <c r="AO695">
        <v>19</v>
      </c>
      <c r="AP695">
        <v>19</v>
      </c>
      <c r="AQ695">
        <v>19</v>
      </c>
      <c r="AR695">
        <v>19</v>
      </c>
      <c r="AS695">
        <v>19</v>
      </c>
      <c r="AT695">
        <v>19</v>
      </c>
      <c r="AU695">
        <v>19</v>
      </c>
      <c r="AV695">
        <v>19</v>
      </c>
      <c r="AW695">
        <v>19</v>
      </c>
      <c r="AX695">
        <v>19</v>
      </c>
      <c r="AY695">
        <v>19</v>
      </c>
      <c r="AZ695">
        <v>19</v>
      </c>
      <c r="BA695">
        <v>16</v>
      </c>
      <c r="BB695">
        <v>16</v>
      </c>
      <c r="BC695">
        <v>16</v>
      </c>
      <c r="BD695">
        <v>16</v>
      </c>
      <c r="BE695">
        <v>16</v>
      </c>
      <c r="BF695">
        <v>16</v>
      </c>
      <c r="BG695">
        <v>16</v>
      </c>
      <c r="BH695">
        <v>16</v>
      </c>
      <c r="BI695">
        <v>16</v>
      </c>
      <c r="BJ695">
        <v>16</v>
      </c>
      <c r="BK695">
        <v>16</v>
      </c>
      <c r="BL695">
        <v>16</v>
      </c>
      <c r="BM695">
        <v>16</v>
      </c>
      <c r="BN695">
        <v>18</v>
      </c>
      <c r="BO695">
        <v>18</v>
      </c>
      <c r="BP695">
        <v>18</v>
      </c>
      <c r="BQ695">
        <v>18</v>
      </c>
      <c r="BR695">
        <v>18</v>
      </c>
      <c r="BS695">
        <v>18</v>
      </c>
      <c r="BT695">
        <v>18</v>
      </c>
      <c r="BU695">
        <v>18</v>
      </c>
      <c r="BV695">
        <v>18</v>
      </c>
      <c r="BW695">
        <v>18</v>
      </c>
      <c r="BX695">
        <v>18</v>
      </c>
      <c r="BY695">
        <v>18</v>
      </c>
      <c r="BZ695">
        <v>18</v>
      </c>
      <c r="CA695">
        <v>19</v>
      </c>
      <c r="CB695">
        <v>19</v>
      </c>
      <c r="CC695">
        <v>19</v>
      </c>
      <c r="CD695">
        <v>19</v>
      </c>
      <c r="CE695">
        <v>19</v>
      </c>
      <c r="CF695">
        <v>19</v>
      </c>
      <c r="CG695">
        <v>19</v>
      </c>
      <c r="CH695">
        <v>19</v>
      </c>
      <c r="CI695">
        <v>19</v>
      </c>
      <c r="CJ695">
        <v>19</v>
      </c>
      <c r="CK695">
        <v>19</v>
      </c>
      <c r="CL695">
        <v>19</v>
      </c>
      <c r="CM695">
        <v>19</v>
      </c>
      <c r="CN695">
        <v>16</v>
      </c>
      <c r="CO695">
        <v>16</v>
      </c>
      <c r="CP695">
        <v>16</v>
      </c>
      <c r="CQ695">
        <v>16</v>
      </c>
      <c r="CR695">
        <v>16</v>
      </c>
      <c r="CS695">
        <v>16</v>
      </c>
      <c r="CT695">
        <v>16</v>
      </c>
      <c r="CU695">
        <v>16</v>
      </c>
      <c r="CV695">
        <v>16</v>
      </c>
      <c r="CW695">
        <v>16</v>
      </c>
      <c r="CX695">
        <v>16</v>
      </c>
      <c r="CY695">
        <v>16</v>
      </c>
      <c r="CZ695">
        <v>16</v>
      </c>
      <c r="DA695">
        <v>18</v>
      </c>
      <c r="DB695">
        <v>18</v>
      </c>
      <c r="DC695">
        <v>18</v>
      </c>
      <c r="DD695">
        <v>18</v>
      </c>
      <c r="DE695">
        <v>18</v>
      </c>
      <c r="DF695">
        <v>18</v>
      </c>
      <c r="DG695">
        <v>18</v>
      </c>
      <c r="DH695">
        <v>18</v>
      </c>
      <c r="DI695">
        <v>18</v>
      </c>
      <c r="DJ695">
        <v>18</v>
      </c>
      <c r="DK695">
        <v>18</v>
      </c>
      <c r="DL695">
        <v>18</v>
      </c>
      <c r="DM695">
        <v>18</v>
      </c>
      <c r="DN695">
        <v>19</v>
      </c>
      <c r="DO695">
        <v>19</v>
      </c>
      <c r="DP695">
        <v>19</v>
      </c>
      <c r="DQ695">
        <v>19</v>
      </c>
      <c r="DR695">
        <v>19</v>
      </c>
      <c r="DS695">
        <v>19</v>
      </c>
      <c r="DT695">
        <v>19</v>
      </c>
      <c r="DU695">
        <v>19</v>
      </c>
      <c r="DV695">
        <v>19</v>
      </c>
      <c r="DW695">
        <v>19</v>
      </c>
      <c r="DX695">
        <v>19</v>
      </c>
      <c r="DY695">
        <v>19</v>
      </c>
      <c r="DZ695">
        <v>19</v>
      </c>
      <c r="EA695">
        <v>16</v>
      </c>
      <c r="EB695">
        <v>16</v>
      </c>
      <c r="EC695">
        <v>16</v>
      </c>
      <c r="ED695">
        <v>16</v>
      </c>
      <c r="EE695">
        <v>16</v>
      </c>
      <c r="EF695">
        <v>16</v>
      </c>
      <c r="EG695">
        <v>16</v>
      </c>
      <c r="EH695">
        <v>16</v>
      </c>
      <c r="EI695">
        <v>16</v>
      </c>
      <c r="EJ695">
        <v>16</v>
      </c>
      <c r="EK695">
        <v>16</v>
      </c>
      <c r="EL695">
        <v>16</v>
      </c>
      <c r="EM695">
        <v>16</v>
      </c>
      <c r="EN695">
        <v>18</v>
      </c>
      <c r="EO695">
        <v>18</v>
      </c>
      <c r="EP695">
        <v>18</v>
      </c>
      <c r="EQ695">
        <v>18</v>
      </c>
      <c r="ER695">
        <v>18</v>
      </c>
      <c r="ES695">
        <v>18</v>
      </c>
      <c r="ET695">
        <v>18</v>
      </c>
      <c r="EU695">
        <v>18</v>
      </c>
      <c r="EV695">
        <v>18</v>
      </c>
      <c r="EW695">
        <v>18</v>
      </c>
      <c r="EX695">
        <v>18</v>
      </c>
      <c r="EY695">
        <v>18</v>
      </c>
      <c r="EZ695">
        <v>18</v>
      </c>
    </row>
    <row r="696" spans="1:700">
      <c r="A696">
        <v>19</v>
      </c>
      <c r="B696">
        <v>19</v>
      </c>
      <c r="C696">
        <v>19</v>
      </c>
      <c r="D696">
        <v>19</v>
      </c>
      <c r="E696">
        <v>19</v>
      </c>
      <c r="F696">
        <v>19</v>
      </c>
      <c r="G696">
        <v>19</v>
      </c>
      <c r="H696">
        <v>19</v>
      </c>
      <c r="I696">
        <v>19</v>
      </c>
      <c r="J696">
        <v>19</v>
      </c>
      <c r="K696">
        <v>19</v>
      </c>
      <c r="L696">
        <v>19</v>
      </c>
      <c r="M696">
        <v>19</v>
      </c>
      <c r="N696">
        <v>19</v>
      </c>
      <c r="O696">
        <v>19</v>
      </c>
      <c r="P696">
        <v>19</v>
      </c>
      <c r="Q696">
        <v>19</v>
      </c>
      <c r="R696">
        <v>19</v>
      </c>
      <c r="S696">
        <v>16</v>
      </c>
      <c r="T696">
        <v>16</v>
      </c>
      <c r="U696">
        <v>16</v>
      </c>
      <c r="V696">
        <v>16</v>
      </c>
      <c r="W696">
        <v>16</v>
      </c>
      <c r="X696">
        <v>16</v>
      </c>
      <c r="Y696">
        <v>16</v>
      </c>
      <c r="Z696">
        <v>16</v>
      </c>
      <c r="AA696">
        <v>16</v>
      </c>
      <c r="AB696">
        <v>16</v>
      </c>
      <c r="AC696">
        <v>16</v>
      </c>
      <c r="AD696">
        <v>16</v>
      </c>
      <c r="AE696">
        <v>16</v>
      </c>
      <c r="AF696">
        <v>16</v>
      </c>
      <c r="AG696">
        <v>16</v>
      </c>
      <c r="AH696">
        <v>16</v>
      </c>
      <c r="AI696">
        <v>16</v>
      </c>
      <c r="AJ696">
        <v>16</v>
      </c>
      <c r="AK696">
        <v>18</v>
      </c>
      <c r="AL696">
        <v>18</v>
      </c>
      <c r="AM696">
        <v>18</v>
      </c>
      <c r="AN696">
        <v>18</v>
      </c>
      <c r="AO696">
        <v>18</v>
      </c>
      <c r="AP696">
        <v>18</v>
      </c>
      <c r="AQ696">
        <v>18</v>
      </c>
      <c r="AR696">
        <v>18</v>
      </c>
      <c r="AS696">
        <v>18</v>
      </c>
      <c r="AT696">
        <v>18</v>
      </c>
      <c r="AU696">
        <v>18</v>
      </c>
      <c r="AV696">
        <v>18</v>
      </c>
      <c r="AW696">
        <v>18</v>
      </c>
      <c r="AX696">
        <v>18</v>
      </c>
      <c r="AY696">
        <v>18</v>
      </c>
      <c r="AZ696">
        <v>18</v>
      </c>
      <c r="BA696">
        <v>18</v>
      </c>
      <c r="BB696">
        <v>18</v>
      </c>
      <c r="BC696">
        <v>19</v>
      </c>
      <c r="BD696">
        <v>19</v>
      </c>
      <c r="BE696">
        <v>19</v>
      </c>
      <c r="BF696">
        <v>19</v>
      </c>
      <c r="BG696">
        <v>19</v>
      </c>
      <c r="BH696">
        <v>19</v>
      </c>
      <c r="BI696">
        <v>19</v>
      </c>
      <c r="BJ696">
        <v>19</v>
      </c>
      <c r="BK696">
        <v>19</v>
      </c>
      <c r="BL696">
        <v>19</v>
      </c>
      <c r="BM696">
        <v>19</v>
      </c>
      <c r="BN696">
        <v>19</v>
      </c>
      <c r="BO696">
        <v>19</v>
      </c>
      <c r="BP696">
        <v>19</v>
      </c>
      <c r="BQ696">
        <v>19</v>
      </c>
      <c r="BR696">
        <v>19</v>
      </c>
      <c r="BS696">
        <v>19</v>
      </c>
      <c r="BT696">
        <v>19</v>
      </c>
      <c r="BU696">
        <v>16</v>
      </c>
      <c r="BV696">
        <v>16</v>
      </c>
      <c r="BW696">
        <v>16</v>
      </c>
      <c r="BX696">
        <v>16</v>
      </c>
      <c r="BY696">
        <v>16</v>
      </c>
      <c r="BZ696">
        <v>16</v>
      </c>
      <c r="CA696">
        <v>16</v>
      </c>
      <c r="CB696">
        <v>16</v>
      </c>
      <c r="CC696">
        <v>16</v>
      </c>
      <c r="CD696">
        <v>16</v>
      </c>
      <c r="CE696">
        <v>16</v>
      </c>
      <c r="CF696">
        <v>16</v>
      </c>
      <c r="CG696">
        <v>16</v>
      </c>
      <c r="CH696">
        <v>16</v>
      </c>
      <c r="CI696">
        <v>16</v>
      </c>
      <c r="CJ696">
        <v>16</v>
      </c>
      <c r="CK696">
        <v>16</v>
      </c>
      <c r="CL696">
        <v>16</v>
      </c>
      <c r="CM696">
        <v>18</v>
      </c>
      <c r="CN696">
        <v>18</v>
      </c>
      <c r="CO696">
        <v>18</v>
      </c>
      <c r="CP696">
        <v>18</v>
      </c>
      <c r="CQ696">
        <v>18</v>
      </c>
      <c r="CR696">
        <v>18</v>
      </c>
      <c r="CS696">
        <v>18</v>
      </c>
      <c r="CT696">
        <v>18</v>
      </c>
      <c r="CU696">
        <v>18</v>
      </c>
      <c r="CV696">
        <v>18</v>
      </c>
      <c r="CW696">
        <v>18</v>
      </c>
      <c r="CX696">
        <v>18</v>
      </c>
      <c r="CY696">
        <v>18</v>
      </c>
      <c r="CZ696">
        <v>18</v>
      </c>
      <c r="DA696">
        <v>18</v>
      </c>
      <c r="DB696">
        <v>18</v>
      </c>
      <c r="DC696">
        <v>18</v>
      </c>
      <c r="DD696">
        <v>18</v>
      </c>
      <c r="DE696">
        <v>19</v>
      </c>
      <c r="DF696">
        <v>19</v>
      </c>
      <c r="DG696">
        <v>19</v>
      </c>
      <c r="DH696">
        <v>19</v>
      </c>
      <c r="DI696">
        <v>19</v>
      </c>
      <c r="DJ696">
        <v>19</v>
      </c>
      <c r="DK696">
        <v>19</v>
      </c>
      <c r="DL696">
        <v>19</v>
      </c>
      <c r="DM696">
        <v>19</v>
      </c>
      <c r="DN696">
        <v>19</v>
      </c>
      <c r="DO696">
        <v>19</v>
      </c>
      <c r="DP696">
        <v>19</v>
      </c>
      <c r="DQ696">
        <v>19</v>
      </c>
      <c r="DR696">
        <v>19</v>
      </c>
      <c r="DS696">
        <v>19</v>
      </c>
      <c r="DT696">
        <v>19</v>
      </c>
      <c r="DU696">
        <v>19</v>
      </c>
      <c r="DV696">
        <v>19</v>
      </c>
      <c r="DW696">
        <v>16</v>
      </c>
      <c r="DX696">
        <v>16</v>
      </c>
      <c r="DY696">
        <v>16</v>
      </c>
      <c r="DZ696">
        <v>16</v>
      </c>
      <c r="EA696">
        <v>16</v>
      </c>
      <c r="EB696">
        <v>16</v>
      </c>
      <c r="EC696">
        <v>16</v>
      </c>
      <c r="ED696">
        <v>16</v>
      </c>
      <c r="EE696">
        <v>16</v>
      </c>
      <c r="EF696">
        <v>16</v>
      </c>
      <c r="EG696">
        <v>16</v>
      </c>
      <c r="EH696">
        <v>16</v>
      </c>
      <c r="EI696">
        <v>16</v>
      </c>
      <c r="EJ696">
        <v>16</v>
      </c>
      <c r="EK696">
        <v>16</v>
      </c>
      <c r="EL696">
        <v>16</v>
      </c>
      <c r="EM696">
        <v>16</v>
      </c>
      <c r="EN696">
        <v>16</v>
      </c>
      <c r="EO696">
        <v>18</v>
      </c>
      <c r="EP696">
        <v>18</v>
      </c>
      <c r="EQ696">
        <v>18</v>
      </c>
      <c r="ER696">
        <v>18</v>
      </c>
      <c r="ES696">
        <v>18</v>
      </c>
      <c r="ET696">
        <v>18</v>
      </c>
      <c r="EU696">
        <v>18</v>
      </c>
      <c r="EV696">
        <v>18</v>
      </c>
      <c r="EW696">
        <v>18</v>
      </c>
      <c r="EX696">
        <v>18</v>
      </c>
      <c r="EY696">
        <v>18</v>
      </c>
      <c r="EZ696">
        <v>18</v>
      </c>
      <c r="FA696">
        <v>18</v>
      </c>
      <c r="FB696">
        <v>18</v>
      </c>
      <c r="FC696">
        <v>18</v>
      </c>
      <c r="FD696">
        <v>18</v>
      </c>
      <c r="FE696">
        <v>18</v>
      </c>
      <c r="FF696">
        <v>18</v>
      </c>
      <c r="FG696">
        <v>19</v>
      </c>
      <c r="FH696">
        <v>19</v>
      </c>
      <c r="FI696">
        <v>19</v>
      </c>
      <c r="FJ696">
        <v>19</v>
      </c>
      <c r="FK696">
        <v>19</v>
      </c>
      <c r="FL696">
        <v>19</v>
      </c>
      <c r="FM696">
        <v>19</v>
      </c>
      <c r="FN696">
        <v>19</v>
      </c>
      <c r="FO696">
        <v>19</v>
      </c>
      <c r="FP696">
        <v>19</v>
      </c>
      <c r="FQ696">
        <v>19</v>
      </c>
      <c r="FR696">
        <v>19</v>
      </c>
      <c r="FS696">
        <v>19</v>
      </c>
      <c r="FT696">
        <v>19</v>
      </c>
      <c r="FU696">
        <v>19</v>
      </c>
      <c r="FV696">
        <v>19</v>
      </c>
      <c r="FW696">
        <v>19</v>
      </c>
      <c r="FX696">
        <v>19</v>
      </c>
      <c r="FY696">
        <v>16</v>
      </c>
      <c r="FZ696">
        <v>16</v>
      </c>
      <c r="GA696">
        <v>16</v>
      </c>
      <c r="GB696">
        <v>16</v>
      </c>
      <c r="GC696">
        <v>16</v>
      </c>
      <c r="GD696">
        <v>16</v>
      </c>
      <c r="GE696">
        <v>16</v>
      </c>
      <c r="GF696">
        <v>16</v>
      </c>
      <c r="GG696">
        <v>16</v>
      </c>
      <c r="GH696">
        <v>16</v>
      </c>
      <c r="GI696">
        <v>16</v>
      </c>
      <c r="GJ696">
        <v>16</v>
      </c>
      <c r="GK696">
        <v>16</v>
      </c>
      <c r="GL696">
        <v>16</v>
      </c>
      <c r="GM696">
        <v>16</v>
      </c>
      <c r="GN696">
        <v>16</v>
      </c>
      <c r="GO696">
        <v>16</v>
      </c>
      <c r="GP696">
        <v>16</v>
      </c>
      <c r="GQ696">
        <v>18</v>
      </c>
      <c r="GR696">
        <v>18</v>
      </c>
      <c r="GS696">
        <v>18</v>
      </c>
      <c r="GT696">
        <v>18</v>
      </c>
      <c r="GU696">
        <v>18</v>
      </c>
      <c r="GV696">
        <v>18</v>
      </c>
      <c r="GW696">
        <v>18</v>
      </c>
      <c r="GX696">
        <v>18</v>
      </c>
      <c r="GY696">
        <v>18</v>
      </c>
      <c r="GZ696">
        <v>18</v>
      </c>
      <c r="HA696">
        <v>18</v>
      </c>
      <c r="HB696">
        <v>18</v>
      </c>
      <c r="HC696">
        <v>18</v>
      </c>
      <c r="HD696">
        <v>18</v>
      </c>
      <c r="HE696">
        <v>18</v>
      </c>
      <c r="HF696">
        <v>18</v>
      </c>
      <c r="HG696">
        <v>18</v>
      </c>
      <c r="HH696">
        <v>18</v>
      </c>
    </row>
    <row r="697" spans="1:700">
      <c r="A697">
        <v>19</v>
      </c>
      <c r="B697">
        <v>19</v>
      </c>
      <c r="C697">
        <v>19</v>
      </c>
      <c r="D697">
        <v>19</v>
      </c>
      <c r="E697">
        <v>19</v>
      </c>
      <c r="F697">
        <v>19</v>
      </c>
      <c r="G697">
        <v>19</v>
      </c>
      <c r="H697">
        <v>19</v>
      </c>
      <c r="I697">
        <v>19</v>
      </c>
      <c r="J697">
        <v>19</v>
      </c>
      <c r="K697">
        <v>19</v>
      </c>
      <c r="L697">
        <v>19</v>
      </c>
      <c r="M697">
        <v>19</v>
      </c>
      <c r="N697">
        <v>19</v>
      </c>
      <c r="O697">
        <v>19</v>
      </c>
      <c r="P697">
        <v>19</v>
      </c>
      <c r="Q697">
        <v>19</v>
      </c>
      <c r="R697">
        <v>19</v>
      </c>
      <c r="S697">
        <v>19</v>
      </c>
      <c r="T697">
        <v>19</v>
      </c>
      <c r="U697">
        <v>19</v>
      </c>
      <c r="V697">
        <v>19</v>
      </c>
      <c r="W697">
        <v>19</v>
      </c>
      <c r="X697">
        <v>20</v>
      </c>
      <c r="Y697">
        <v>20</v>
      </c>
      <c r="Z697">
        <v>20</v>
      </c>
      <c r="AA697">
        <v>20</v>
      </c>
      <c r="AB697">
        <v>20</v>
      </c>
      <c r="AC697">
        <v>20</v>
      </c>
      <c r="AD697">
        <v>20</v>
      </c>
      <c r="AE697">
        <v>20</v>
      </c>
      <c r="AF697">
        <v>20</v>
      </c>
      <c r="AG697">
        <v>20</v>
      </c>
      <c r="AH697">
        <v>20</v>
      </c>
      <c r="AI697">
        <v>20</v>
      </c>
      <c r="AJ697">
        <v>20</v>
      </c>
      <c r="AK697">
        <v>20</v>
      </c>
      <c r="AL697">
        <v>20</v>
      </c>
      <c r="AM697">
        <v>20</v>
      </c>
      <c r="AN697">
        <v>20</v>
      </c>
      <c r="AO697">
        <v>20</v>
      </c>
      <c r="AP697">
        <v>20</v>
      </c>
      <c r="AQ697">
        <v>20</v>
      </c>
      <c r="AR697">
        <v>20</v>
      </c>
      <c r="AS697">
        <v>20</v>
      </c>
      <c r="AT697">
        <v>20</v>
      </c>
      <c r="AU697">
        <v>18</v>
      </c>
      <c r="AV697">
        <v>18</v>
      </c>
      <c r="AW697">
        <v>18</v>
      </c>
      <c r="AX697">
        <v>18</v>
      </c>
      <c r="AY697">
        <v>18</v>
      </c>
      <c r="AZ697">
        <v>18</v>
      </c>
      <c r="BA697">
        <v>18</v>
      </c>
      <c r="BB697">
        <v>18</v>
      </c>
      <c r="BC697">
        <v>18</v>
      </c>
      <c r="BD697">
        <v>18</v>
      </c>
      <c r="BE697">
        <v>18</v>
      </c>
      <c r="BF697">
        <v>18</v>
      </c>
      <c r="BG697">
        <v>18</v>
      </c>
      <c r="BH697">
        <v>18</v>
      </c>
      <c r="BI697">
        <v>18</v>
      </c>
      <c r="BJ697">
        <v>18</v>
      </c>
      <c r="BK697">
        <v>18</v>
      </c>
      <c r="BL697">
        <v>18</v>
      </c>
      <c r="BM697">
        <v>18</v>
      </c>
      <c r="BN697">
        <v>18</v>
      </c>
      <c r="BO697">
        <v>18</v>
      </c>
      <c r="BP697">
        <v>18</v>
      </c>
      <c r="BQ697">
        <v>18</v>
      </c>
      <c r="BR697">
        <v>19</v>
      </c>
      <c r="BS697">
        <v>19</v>
      </c>
      <c r="BT697">
        <v>19</v>
      </c>
      <c r="BU697">
        <v>19</v>
      </c>
      <c r="BV697">
        <v>19</v>
      </c>
      <c r="BW697">
        <v>19</v>
      </c>
      <c r="BX697">
        <v>19</v>
      </c>
      <c r="BY697">
        <v>19</v>
      </c>
      <c r="BZ697">
        <v>19</v>
      </c>
      <c r="CA697">
        <v>19</v>
      </c>
      <c r="CB697">
        <v>19</v>
      </c>
      <c r="CC697">
        <v>19</v>
      </c>
      <c r="CD697">
        <v>19</v>
      </c>
      <c r="CE697">
        <v>19</v>
      </c>
      <c r="CF697">
        <v>19</v>
      </c>
      <c r="CG697">
        <v>19</v>
      </c>
      <c r="CH697">
        <v>19</v>
      </c>
      <c r="CI697">
        <v>19</v>
      </c>
      <c r="CJ697">
        <v>19</v>
      </c>
      <c r="CK697">
        <v>19</v>
      </c>
      <c r="CL697">
        <v>19</v>
      </c>
      <c r="CM697">
        <v>19</v>
      </c>
      <c r="CN697">
        <v>19</v>
      </c>
      <c r="CO697">
        <v>20</v>
      </c>
      <c r="CP697">
        <v>20</v>
      </c>
      <c r="CQ697">
        <v>20</v>
      </c>
      <c r="CR697">
        <v>20</v>
      </c>
      <c r="CS697">
        <v>20</v>
      </c>
      <c r="CT697">
        <v>20</v>
      </c>
      <c r="CU697">
        <v>20</v>
      </c>
      <c r="CV697">
        <v>20</v>
      </c>
      <c r="CW697">
        <v>20</v>
      </c>
      <c r="CX697">
        <v>20</v>
      </c>
      <c r="CY697">
        <v>20</v>
      </c>
      <c r="CZ697">
        <v>20</v>
      </c>
      <c r="DA697">
        <v>20</v>
      </c>
      <c r="DB697">
        <v>20</v>
      </c>
      <c r="DC697">
        <v>20</v>
      </c>
      <c r="DD697">
        <v>20</v>
      </c>
      <c r="DE697">
        <v>20</v>
      </c>
      <c r="DF697">
        <v>20</v>
      </c>
      <c r="DG697">
        <v>20</v>
      </c>
      <c r="DH697">
        <v>20</v>
      </c>
      <c r="DI697">
        <v>20</v>
      </c>
      <c r="DJ697">
        <v>20</v>
      </c>
      <c r="DK697">
        <v>20</v>
      </c>
      <c r="DL697">
        <v>18</v>
      </c>
      <c r="DM697">
        <v>18</v>
      </c>
      <c r="DN697">
        <v>18</v>
      </c>
      <c r="DO697">
        <v>18</v>
      </c>
      <c r="DP697">
        <v>18</v>
      </c>
      <c r="DQ697">
        <v>18</v>
      </c>
      <c r="DR697">
        <v>18</v>
      </c>
      <c r="DS697">
        <v>18</v>
      </c>
      <c r="DT697">
        <v>18</v>
      </c>
      <c r="DU697">
        <v>18</v>
      </c>
      <c r="DV697">
        <v>18</v>
      </c>
      <c r="DW697">
        <v>18</v>
      </c>
      <c r="DX697">
        <v>18</v>
      </c>
      <c r="DY697">
        <v>18</v>
      </c>
      <c r="DZ697">
        <v>18</v>
      </c>
      <c r="EA697">
        <v>18</v>
      </c>
      <c r="EB697">
        <v>18</v>
      </c>
      <c r="EC697">
        <v>18</v>
      </c>
      <c r="ED697">
        <v>18</v>
      </c>
      <c r="EE697">
        <v>18</v>
      </c>
      <c r="EF697">
        <v>18</v>
      </c>
      <c r="EG697">
        <v>18</v>
      </c>
      <c r="EH697">
        <v>18</v>
      </c>
      <c r="EI697">
        <v>19</v>
      </c>
      <c r="EJ697">
        <v>19</v>
      </c>
      <c r="EK697">
        <v>19</v>
      </c>
      <c r="EL697">
        <v>19</v>
      </c>
      <c r="EM697">
        <v>19</v>
      </c>
      <c r="EN697">
        <v>19</v>
      </c>
      <c r="EO697">
        <v>19</v>
      </c>
      <c r="EP697">
        <v>19</v>
      </c>
      <c r="EQ697">
        <v>19</v>
      </c>
      <c r="ER697">
        <v>19</v>
      </c>
      <c r="ES697">
        <v>19</v>
      </c>
      <c r="ET697">
        <v>19</v>
      </c>
      <c r="EU697">
        <v>19</v>
      </c>
      <c r="EV697">
        <v>19</v>
      </c>
      <c r="EW697">
        <v>19</v>
      </c>
      <c r="EX697">
        <v>19</v>
      </c>
      <c r="EY697">
        <v>19</v>
      </c>
      <c r="EZ697">
        <v>19</v>
      </c>
      <c r="FA697">
        <v>19</v>
      </c>
      <c r="FB697">
        <v>19</v>
      </c>
      <c r="FC697">
        <v>19</v>
      </c>
      <c r="FD697">
        <v>19</v>
      </c>
      <c r="FE697">
        <v>19</v>
      </c>
      <c r="FF697">
        <v>20</v>
      </c>
      <c r="FG697">
        <v>20</v>
      </c>
      <c r="FH697">
        <v>20</v>
      </c>
      <c r="FI697">
        <v>20</v>
      </c>
      <c r="FJ697">
        <v>20</v>
      </c>
      <c r="FK697">
        <v>20</v>
      </c>
      <c r="FL697">
        <v>20</v>
      </c>
      <c r="FM697">
        <v>20</v>
      </c>
      <c r="FN697">
        <v>20</v>
      </c>
      <c r="FO697">
        <v>20</v>
      </c>
      <c r="FP697">
        <v>20</v>
      </c>
      <c r="FQ697">
        <v>20</v>
      </c>
      <c r="FR697">
        <v>20</v>
      </c>
      <c r="FS697">
        <v>20</v>
      </c>
      <c r="FT697">
        <v>20</v>
      </c>
      <c r="FU697">
        <v>20</v>
      </c>
      <c r="FV697">
        <v>20</v>
      </c>
      <c r="FW697">
        <v>20</v>
      </c>
      <c r="FX697">
        <v>20</v>
      </c>
      <c r="FY697">
        <v>20</v>
      </c>
      <c r="FZ697">
        <v>20</v>
      </c>
      <c r="GA697">
        <v>20</v>
      </c>
      <c r="GB697">
        <v>20</v>
      </c>
      <c r="GC697">
        <v>18</v>
      </c>
      <c r="GD697">
        <v>18</v>
      </c>
      <c r="GE697">
        <v>18</v>
      </c>
      <c r="GF697">
        <v>18</v>
      </c>
      <c r="GG697">
        <v>18</v>
      </c>
      <c r="GH697">
        <v>18</v>
      </c>
      <c r="GI697">
        <v>18</v>
      </c>
      <c r="GJ697">
        <v>18</v>
      </c>
      <c r="GK697">
        <v>18</v>
      </c>
      <c r="GL697">
        <v>18</v>
      </c>
      <c r="GM697">
        <v>18</v>
      </c>
      <c r="GN697">
        <v>18</v>
      </c>
      <c r="GO697">
        <v>18</v>
      </c>
      <c r="GP697">
        <v>18</v>
      </c>
      <c r="GQ697">
        <v>18</v>
      </c>
      <c r="GR697">
        <v>18</v>
      </c>
      <c r="GS697">
        <v>18</v>
      </c>
      <c r="GT697">
        <v>18</v>
      </c>
      <c r="GU697">
        <v>18</v>
      </c>
      <c r="GV697">
        <v>18</v>
      </c>
      <c r="GW697">
        <v>18</v>
      </c>
      <c r="GX697">
        <v>18</v>
      </c>
      <c r="GY697">
        <v>18</v>
      </c>
      <c r="GZ697">
        <v>19</v>
      </c>
      <c r="HA697">
        <v>19</v>
      </c>
      <c r="HB697">
        <v>19</v>
      </c>
      <c r="HC697">
        <v>19</v>
      </c>
      <c r="HD697">
        <v>19</v>
      </c>
      <c r="HE697">
        <v>19</v>
      </c>
      <c r="HF697">
        <v>19</v>
      </c>
      <c r="HG697">
        <v>19</v>
      </c>
      <c r="HH697">
        <v>19</v>
      </c>
      <c r="HI697">
        <v>19</v>
      </c>
      <c r="HJ697">
        <v>19</v>
      </c>
      <c r="HK697">
        <v>19</v>
      </c>
      <c r="HL697">
        <v>19</v>
      </c>
      <c r="HM697">
        <v>19</v>
      </c>
      <c r="HN697">
        <v>19</v>
      </c>
      <c r="HO697">
        <v>19</v>
      </c>
      <c r="HP697">
        <v>19</v>
      </c>
      <c r="HQ697">
        <v>19</v>
      </c>
      <c r="HR697">
        <v>19</v>
      </c>
      <c r="HS697">
        <v>19</v>
      </c>
      <c r="HT697">
        <v>19</v>
      </c>
      <c r="HU697">
        <v>19</v>
      </c>
      <c r="HV697">
        <v>19</v>
      </c>
      <c r="HW697">
        <v>20</v>
      </c>
      <c r="HX697">
        <v>20</v>
      </c>
      <c r="HY697">
        <v>20</v>
      </c>
      <c r="HZ697">
        <v>20</v>
      </c>
      <c r="IA697">
        <v>20</v>
      </c>
      <c r="IB697">
        <v>20</v>
      </c>
      <c r="IC697">
        <v>20</v>
      </c>
      <c r="ID697">
        <v>20</v>
      </c>
      <c r="IE697">
        <v>20</v>
      </c>
      <c r="IF697">
        <v>20</v>
      </c>
      <c r="IG697">
        <v>20</v>
      </c>
      <c r="IH697">
        <v>20</v>
      </c>
      <c r="II697">
        <v>20</v>
      </c>
      <c r="IJ697">
        <v>20</v>
      </c>
      <c r="IK697">
        <v>20</v>
      </c>
      <c r="IL697">
        <v>20</v>
      </c>
      <c r="IM697">
        <v>20</v>
      </c>
      <c r="IN697">
        <v>20</v>
      </c>
      <c r="IO697">
        <v>20</v>
      </c>
      <c r="IP697">
        <v>20</v>
      </c>
      <c r="IQ697">
        <v>20</v>
      </c>
      <c r="IR697">
        <v>20</v>
      </c>
      <c r="IS697">
        <v>20</v>
      </c>
      <c r="IT697">
        <v>18</v>
      </c>
      <c r="IU697">
        <v>18</v>
      </c>
      <c r="IV697">
        <v>18</v>
      </c>
      <c r="IW697">
        <v>18</v>
      </c>
      <c r="IX697">
        <v>18</v>
      </c>
      <c r="IY697">
        <v>18</v>
      </c>
      <c r="IZ697">
        <v>18</v>
      </c>
      <c r="JA697">
        <v>18</v>
      </c>
      <c r="JB697">
        <v>18</v>
      </c>
      <c r="JC697">
        <v>18</v>
      </c>
      <c r="JD697">
        <v>18</v>
      </c>
      <c r="JE697">
        <v>18</v>
      </c>
      <c r="JF697">
        <v>18</v>
      </c>
      <c r="JG697">
        <v>18</v>
      </c>
      <c r="JH697">
        <v>18</v>
      </c>
      <c r="JI697">
        <v>18</v>
      </c>
      <c r="JJ697">
        <v>18</v>
      </c>
      <c r="JK697">
        <v>18</v>
      </c>
      <c r="JL697">
        <v>18</v>
      </c>
      <c r="JM697">
        <v>18</v>
      </c>
      <c r="JN697">
        <v>18</v>
      </c>
      <c r="JO697">
        <v>18</v>
      </c>
      <c r="JP697">
        <v>18</v>
      </c>
    </row>
    <row r="698" spans="1:700">
      <c r="A698">
        <v>19</v>
      </c>
      <c r="B698">
        <v>19</v>
      </c>
      <c r="C698">
        <v>19</v>
      </c>
      <c r="D698">
        <v>19</v>
      </c>
      <c r="E698">
        <v>19</v>
      </c>
      <c r="F698">
        <v>19</v>
      </c>
      <c r="G698">
        <v>19</v>
      </c>
      <c r="H698">
        <v>19</v>
      </c>
      <c r="I698">
        <v>19</v>
      </c>
      <c r="J698">
        <v>19</v>
      </c>
      <c r="K698">
        <v>19</v>
      </c>
      <c r="L698">
        <v>19</v>
      </c>
      <c r="M698">
        <v>19</v>
      </c>
      <c r="N698">
        <v>19</v>
      </c>
      <c r="O698">
        <v>19</v>
      </c>
      <c r="P698">
        <v>19</v>
      </c>
      <c r="Q698">
        <v>19</v>
      </c>
      <c r="R698">
        <v>19</v>
      </c>
      <c r="S698">
        <v>19</v>
      </c>
      <c r="T698">
        <v>19</v>
      </c>
      <c r="U698">
        <v>19</v>
      </c>
      <c r="V698">
        <v>19</v>
      </c>
      <c r="W698">
        <v>19</v>
      </c>
      <c r="X698">
        <v>19</v>
      </c>
      <c r="Y698">
        <v>19</v>
      </c>
      <c r="Z698">
        <v>19</v>
      </c>
      <c r="AA698">
        <v>19</v>
      </c>
      <c r="AB698">
        <v>19</v>
      </c>
      <c r="AC698">
        <v>20</v>
      </c>
      <c r="AD698">
        <v>20</v>
      </c>
      <c r="AE698">
        <v>20</v>
      </c>
      <c r="AF698">
        <v>20</v>
      </c>
      <c r="AG698">
        <v>20</v>
      </c>
      <c r="AH698">
        <v>20</v>
      </c>
      <c r="AI698">
        <v>20</v>
      </c>
      <c r="AJ698">
        <v>20</v>
      </c>
      <c r="AK698">
        <v>20</v>
      </c>
      <c r="AL698">
        <v>20</v>
      </c>
      <c r="AM698">
        <v>20</v>
      </c>
      <c r="AN698">
        <v>20</v>
      </c>
      <c r="AO698">
        <v>20</v>
      </c>
      <c r="AP698">
        <v>20</v>
      </c>
      <c r="AQ698">
        <v>20</v>
      </c>
      <c r="AR698">
        <v>20</v>
      </c>
      <c r="AS698">
        <v>20</v>
      </c>
      <c r="AT698">
        <v>20</v>
      </c>
      <c r="AU698">
        <v>20</v>
      </c>
      <c r="AV698">
        <v>20</v>
      </c>
      <c r="AW698">
        <v>20</v>
      </c>
      <c r="AX698">
        <v>20</v>
      </c>
      <c r="AY698">
        <v>20</v>
      </c>
      <c r="AZ698">
        <v>20</v>
      </c>
      <c r="BA698">
        <v>20</v>
      </c>
      <c r="BB698">
        <v>20</v>
      </c>
      <c r="BC698">
        <v>20</v>
      </c>
      <c r="BD698">
        <v>20</v>
      </c>
      <c r="BE698">
        <v>18</v>
      </c>
      <c r="BF698">
        <v>18</v>
      </c>
      <c r="BG698">
        <v>18</v>
      </c>
      <c r="BH698">
        <v>18</v>
      </c>
      <c r="BI698">
        <v>18</v>
      </c>
      <c r="BJ698">
        <v>18</v>
      </c>
      <c r="BK698">
        <v>18</v>
      </c>
      <c r="BL698">
        <v>18</v>
      </c>
      <c r="BM698">
        <v>18</v>
      </c>
      <c r="BN698">
        <v>18</v>
      </c>
      <c r="BO698">
        <v>18</v>
      </c>
      <c r="BP698">
        <v>18</v>
      </c>
      <c r="BQ698">
        <v>18</v>
      </c>
      <c r="BR698">
        <v>18</v>
      </c>
      <c r="BS698">
        <v>18</v>
      </c>
      <c r="BT698">
        <v>18</v>
      </c>
      <c r="BU698">
        <v>18</v>
      </c>
      <c r="BV698">
        <v>18</v>
      </c>
      <c r="BW698">
        <v>18</v>
      </c>
      <c r="BX698">
        <v>18</v>
      </c>
      <c r="BY698">
        <v>18</v>
      </c>
      <c r="BZ698">
        <v>18</v>
      </c>
      <c r="CA698">
        <v>18</v>
      </c>
      <c r="CB698">
        <v>18</v>
      </c>
      <c r="CC698">
        <v>18</v>
      </c>
      <c r="CD698">
        <v>18</v>
      </c>
      <c r="CE698">
        <v>18</v>
      </c>
      <c r="CF698">
        <v>18</v>
      </c>
      <c r="CG698">
        <v>19</v>
      </c>
      <c r="CH698">
        <v>19</v>
      </c>
      <c r="CI698">
        <v>19</v>
      </c>
      <c r="CJ698">
        <v>19</v>
      </c>
      <c r="CK698">
        <v>19</v>
      </c>
      <c r="CL698">
        <v>19</v>
      </c>
      <c r="CM698">
        <v>19</v>
      </c>
      <c r="CN698">
        <v>19</v>
      </c>
      <c r="CO698">
        <v>19</v>
      </c>
      <c r="CP698">
        <v>19</v>
      </c>
      <c r="CQ698">
        <v>19</v>
      </c>
      <c r="CR698">
        <v>19</v>
      </c>
      <c r="CS698">
        <v>19</v>
      </c>
      <c r="CT698">
        <v>19</v>
      </c>
      <c r="CU698">
        <v>19</v>
      </c>
      <c r="CV698">
        <v>19</v>
      </c>
      <c r="CW698">
        <v>19</v>
      </c>
      <c r="CX698">
        <v>19</v>
      </c>
      <c r="CY698">
        <v>19</v>
      </c>
      <c r="CZ698">
        <v>19</v>
      </c>
      <c r="DA698">
        <v>19</v>
      </c>
      <c r="DB698">
        <v>19</v>
      </c>
      <c r="DC698">
        <v>19</v>
      </c>
      <c r="DD698">
        <v>19</v>
      </c>
      <c r="DE698">
        <v>19</v>
      </c>
      <c r="DF698">
        <v>19</v>
      </c>
      <c r="DG698">
        <v>19</v>
      </c>
      <c r="DH698">
        <v>19</v>
      </c>
      <c r="DI698">
        <v>20</v>
      </c>
      <c r="DJ698">
        <v>20</v>
      </c>
      <c r="DK698">
        <v>20</v>
      </c>
      <c r="DL698">
        <v>20</v>
      </c>
      <c r="DM698">
        <v>20</v>
      </c>
      <c r="DN698">
        <v>20</v>
      </c>
      <c r="DO698">
        <v>20</v>
      </c>
      <c r="DP698">
        <v>20</v>
      </c>
      <c r="DQ698">
        <v>20</v>
      </c>
      <c r="DR698">
        <v>20</v>
      </c>
      <c r="DS698">
        <v>20</v>
      </c>
      <c r="DT698">
        <v>20</v>
      </c>
      <c r="DU698">
        <v>20</v>
      </c>
      <c r="DV698">
        <v>20</v>
      </c>
      <c r="DW698">
        <v>20</v>
      </c>
      <c r="DX698">
        <v>20</v>
      </c>
      <c r="DY698">
        <v>20</v>
      </c>
      <c r="DZ698">
        <v>20</v>
      </c>
      <c r="EA698">
        <v>20</v>
      </c>
      <c r="EB698">
        <v>20</v>
      </c>
      <c r="EC698">
        <v>20</v>
      </c>
      <c r="ED698">
        <v>20</v>
      </c>
      <c r="EE698">
        <v>20</v>
      </c>
      <c r="EF698">
        <v>20</v>
      </c>
      <c r="EG698">
        <v>20</v>
      </c>
      <c r="EH698">
        <v>20</v>
      </c>
      <c r="EI698">
        <v>20</v>
      </c>
      <c r="EJ698">
        <v>20</v>
      </c>
      <c r="EK698">
        <v>18</v>
      </c>
      <c r="EL698">
        <v>18</v>
      </c>
      <c r="EM698">
        <v>18</v>
      </c>
      <c r="EN698">
        <v>18</v>
      </c>
      <c r="EO698">
        <v>18</v>
      </c>
      <c r="EP698">
        <v>18</v>
      </c>
      <c r="EQ698">
        <v>18</v>
      </c>
      <c r="ER698">
        <v>18</v>
      </c>
      <c r="ES698">
        <v>18</v>
      </c>
      <c r="ET698">
        <v>18</v>
      </c>
      <c r="EU698">
        <v>18</v>
      </c>
      <c r="EV698">
        <v>18</v>
      </c>
      <c r="EW698">
        <v>18</v>
      </c>
      <c r="EX698">
        <v>18</v>
      </c>
      <c r="EY698">
        <v>18</v>
      </c>
      <c r="EZ698">
        <v>18</v>
      </c>
      <c r="FA698">
        <v>18</v>
      </c>
      <c r="FB698">
        <v>18</v>
      </c>
      <c r="FC698">
        <v>18</v>
      </c>
      <c r="FD698">
        <v>18</v>
      </c>
      <c r="FE698">
        <v>18</v>
      </c>
      <c r="FF698">
        <v>18</v>
      </c>
      <c r="FG698">
        <v>18</v>
      </c>
      <c r="FH698">
        <v>18</v>
      </c>
      <c r="FI698">
        <v>18</v>
      </c>
      <c r="FJ698">
        <v>18</v>
      </c>
      <c r="FK698">
        <v>18</v>
      </c>
      <c r="FL698">
        <v>18</v>
      </c>
      <c r="FM698">
        <v>19</v>
      </c>
      <c r="FN698">
        <v>19</v>
      </c>
      <c r="FO698">
        <v>19</v>
      </c>
      <c r="FP698">
        <v>19</v>
      </c>
      <c r="FQ698">
        <v>19</v>
      </c>
      <c r="FR698">
        <v>19</v>
      </c>
      <c r="FS698">
        <v>19</v>
      </c>
      <c r="FT698">
        <v>19</v>
      </c>
      <c r="FU698">
        <v>19</v>
      </c>
      <c r="FV698">
        <v>19</v>
      </c>
      <c r="FW698">
        <v>19</v>
      </c>
      <c r="FX698">
        <v>19</v>
      </c>
      <c r="FY698">
        <v>19</v>
      </c>
      <c r="FZ698">
        <v>19</v>
      </c>
      <c r="GA698">
        <v>19</v>
      </c>
      <c r="GB698">
        <v>19</v>
      </c>
      <c r="GC698">
        <v>19</v>
      </c>
      <c r="GD698">
        <v>19</v>
      </c>
      <c r="GE698">
        <v>19</v>
      </c>
      <c r="GF698">
        <v>19</v>
      </c>
      <c r="GG698">
        <v>19</v>
      </c>
      <c r="GH698">
        <v>19</v>
      </c>
      <c r="GI698">
        <v>19</v>
      </c>
      <c r="GJ698">
        <v>19</v>
      </c>
      <c r="GK698">
        <v>19</v>
      </c>
      <c r="GL698">
        <v>19</v>
      </c>
      <c r="GM698">
        <v>19</v>
      </c>
      <c r="GN698">
        <v>19</v>
      </c>
      <c r="GO698">
        <v>20</v>
      </c>
      <c r="GP698">
        <v>20</v>
      </c>
      <c r="GQ698">
        <v>20</v>
      </c>
      <c r="GR698">
        <v>20</v>
      </c>
      <c r="GS698">
        <v>20</v>
      </c>
      <c r="GT698">
        <v>20</v>
      </c>
      <c r="GU698">
        <v>20</v>
      </c>
      <c r="GV698">
        <v>20</v>
      </c>
      <c r="GW698">
        <v>20</v>
      </c>
      <c r="GX698">
        <v>20</v>
      </c>
      <c r="GY698">
        <v>20</v>
      </c>
      <c r="GZ698">
        <v>20</v>
      </c>
      <c r="HA698">
        <v>20</v>
      </c>
      <c r="HB698">
        <v>20</v>
      </c>
      <c r="HC698">
        <v>20</v>
      </c>
      <c r="HD698">
        <v>20</v>
      </c>
      <c r="HE698">
        <v>20</v>
      </c>
      <c r="HF698">
        <v>20</v>
      </c>
      <c r="HG698">
        <v>20</v>
      </c>
      <c r="HH698">
        <v>20</v>
      </c>
      <c r="HI698">
        <v>20</v>
      </c>
      <c r="HJ698">
        <v>20</v>
      </c>
      <c r="HK698">
        <v>20</v>
      </c>
      <c r="HL698">
        <v>20</v>
      </c>
      <c r="HM698">
        <v>20</v>
      </c>
      <c r="HN698">
        <v>20</v>
      </c>
      <c r="HO698">
        <v>20</v>
      </c>
      <c r="HP698">
        <v>20</v>
      </c>
      <c r="HQ698">
        <v>18</v>
      </c>
      <c r="HR698">
        <v>18</v>
      </c>
      <c r="HS698">
        <v>18</v>
      </c>
      <c r="HT698">
        <v>18</v>
      </c>
      <c r="HU698">
        <v>18</v>
      </c>
      <c r="HV698">
        <v>18</v>
      </c>
      <c r="HW698">
        <v>18</v>
      </c>
      <c r="HX698">
        <v>18</v>
      </c>
      <c r="HY698">
        <v>18</v>
      </c>
      <c r="HZ698">
        <v>18</v>
      </c>
      <c r="IA698">
        <v>18</v>
      </c>
      <c r="IB698">
        <v>18</v>
      </c>
      <c r="IC698">
        <v>18</v>
      </c>
      <c r="ID698">
        <v>18</v>
      </c>
      <c r="IE698">
        <v>18</v>
      </c>
      <c r="IF698">
        <v>18</v>
      </c>
      <c r="IG698">
        <v>18</v>
      </c>
      <c r="IH698">
        <v>18</v>
      </c>
      <c r="II698">
        <v>18</v>
      </c>
      <c r="IJ698">
        <v>18</v>
      </c>
      <c r="IK698">
        <v>18</v>
      </c>
      <c r="IL698">
        <v>18</v>
      </c>
      <c r="IM698">
        <v>18</v>
      </c>
      <c r="IN698">
        <v>18</v>
      </c>
      <c r="IO698">
        <v>18</v>
      </c>
      <c r="IP698">
        <v>18</v>
      </c>
      <c r="IQ698">
        <v>18</v>
      </c>
      <c r="IR698">
        <v>18</v>
      </c>
      <c r="IS698">
        <v>19</v>
      </c>
      <c r="IT698">
        <v>19</v>
      </c>
      <c r="IU698">
        <v>19</v>
      </c>
      <c r="IV698">
        <v>19</v>
      </c>
      <c r="IW698">
        <v>19</v>
      </c>
      <c r="IX698">
        <v>19</v>
      </c>
      <c r="IY698">
        <v>19</v>
      </c>
      <c r="IZ698">
        <v>19</v>
      </c>
      <c r="JA698">
        <v>19</v>
      </c>
      <c r="JB698">
        <v>19</v>
      </c>
      <c r="JC698">
        <v>19</v>
      </c>
      <c r="JD698">
        <v>19</v>
      </c>
      <c r="JE698">
        <v>19</v>
      </c>
      <c r="JF698">
        <v>19</v>
      </c>
      <c r="JG698">
        <v>19</v>
      </c>
      <c r="JH698">
        <v>19</v>
      </c>
      <c r="JI698">
        <v>19</v>
      </c>
      <c r="JJ698">
        <v>19</v>
      </c>
      <c r="JK698">
        <v>19</v>
      </c>
      <c r="JL698">
        <v>19</v>
      </c>
      <c r="JM698">
        <v>19</v>
      </c>
      <c r="JN698">
        <v>19</v>
      </c>
      <c r="JO698">
        <v>19</v>
      </c>
      <c r="JP698">
        <v>19</v>
      </c>
      <c r="JQ698">
        <v>19</v>
      </c>
      <c r="JR698">
        <v>19</v>
      </c>
      <c r="JS698">
        <v>19</v>
      </c>
      <c r="JT698">
        <v>19</v>
      </c>
      <c r="JU698">
        <v>20</v>
      </c>
      <c r="JV698">
        <v>20</v>
      </c>
      <c r="JW698">
        <v>20</v>
      </c>
      <c r="JX698">
        <v>20</v>
      </c>
      <c r="JY698">
        <v>20</v>
      </c>
      <c r="JZ698">
        <v>20</v>
      </c>
      <c r="KA698">
        <v>20</v>
      </c>
      <c r="KB698">
        <v>20</v>
      </c>
      <c r="KC698">
        <v>20</v>
      </c>
      <c r="KD698">
        <v>20</v>
      </c>
      <c r="KE698">
        <v>20</v>
      </c>
      <c r="KF698">
        <v>20</v>
      </c>
      <c r="KG698">
        <v>20</v>
      </c>
      <c r="KH698">
        <v>20</v>
      </c>
      <c r="KI698">
        <v>20</v>
      </c>
      <c r="KJ698">
        <v>20</v>
      </c>
      <c r="KK698">
        <v>20</v>
      </c>
      <c r="KL698">
        <v>20</v>
      </c>
      <c r="KM698">
        <v>20</v>
      </c>
      <c r="KN698">
        <v>20</v>
      </c>
      <c r="KO698">
        <v>20</v>
      </c>
      <c r="KP698">
        <v>20</v>
      </c>
      <c r="KQ698">
        <v>20</v>
      </c>
      <c r="KR698">
        <v>20</v>
      </c>
      <c r="KS698">
        <v>20</v>
      </c>
      <c r="KT698">
        <v>20</v>
      </c>
      <c r="KU698">
        <v>20</v>
      </c>
      <c r="KV698">
        <v>20</v>
      </c>
      <c r="KW698">
        <v>18</v>
      </c>
      <c r="KX698">
        <v>18</v>
      </c>
      <c r="KY698">
        <v>18</v>
      </c>
      <c r="KZ698">
        <v>18</v>
      </c>
      <c r="LA698">
        <v>18</v>
      </c>
      <c r="LB698">
        <v>18</v>
      </c>
      <c r="LC698">
        <v>18</v>
      </c>
      <c r="LD698">
        <v>18</v>
      </c>
      <c r="LE698">
        <v>18</v>
      </c>
      <c r="LF698">
        <v>18</v>
      </c>
      <c r="LG698">
        <v>18</v>
      </c>
      <c r="LH698">
        <v>18</v>
      </c>
      <c r="LI698">
        <v>18</v>
      </c>
      <c r="LJ698">
        <v>18</v>
      </c>
      <c r="LK698">
        <v>18</v>
      </c>
      <c r="LL698">
        <v>18</v>
      </c>
      <c r="LM698">
        <v>18</v>
      </c>
      <c r="LN698">
        <v>18</v>
      </c>
      <c r="LO698">
        <v>18</v>
      </c>
      <c r="LP698">
        <v>18</v>
      </c>
      <c r="LQ698">
        <v>18</v>
      </c>
      <c r="LR698">
        <v>18</v>
      </c>
      <c r="LS698">
        <v>18</v>
      </c>
      <c r="LT698">
        <v>18</v>
      </c>
      <c r="LU698">
        <v>18</v>
      </c>
      <c r="LV698">
        <v>18</v>
      </c>
      <c r="LW698">
        <v>18</v>
      </c>
      <c r="LX698">
        <v>18</v>
      </c>
    </row>
    <row r="699" spans="1:700">
      <c r="A699">
        <v>19</v>
      </c>
      <c r="B699">
        <v>19</v>
      </c>
      <c r="C699">
        <v>19</v>
      </c>
      <c r="D699">
        <v>19</v>
      </c>
      <c r="E699">
        <v>19</v>
      </c>
      <c r="F699">
        <v>19</v>
      </c>
      <c r="G699">
        <v>19</v>
      </c>
      <c r="H699">
        <v>19</v>
      </c>
      <c r="I699">
        <v>19</v>
      </c>
      <c r="J699">
        <v>19</v>
      </c>
      <c r="K699">
        <v>19</v>
      </c>
      <c r="L699">
        <v>19</v>
      </c>
      <c r="M699">
        <v>19</v>
      </c>
      <c r="N699">
        <v>19</v>
      </c>
      <c r="O699">
        <v>19</v>
      </c>
      <c r="P699">
        <v>19</v>
      </c>
      <c r="Q699">
        <v>19</v>
      </c>
      <c r="R699">
        <v>19</v>
      </c>
      <c r="S699">
        <v>19</v>
      </c>
      <c r="T699">
        <v>19</v>
      </c>
      <c r="U699">
        <v>19</v>
      </c>
      <c r="V699">
        <v>19</v>
      </c>
      <c r="W699">
        <v>19</v>
      </c>
      <c r="X699">
        <v>19</v>
      </c>
      <c r="Y699">
        <v>19</v>
      </c>
      <c r="Z699">
        <v>19</v>
      </c>
      <c r="AA699">
        <v>19</v>
      </c>
      <c r="AB699">
        <v>19</v>
      </c>
      <c r="AC699">
        <v>19</v>
      </c>
      <c r="AD699">
        <v>19</v>
      </c>
      <c r="AE699">
        <v>19</v>
      </c>
      <c r="AF699">
        <v>19</v>
      </c>
      <c r="AG699">
        <v>19</v>
      </c>
      <c r="AH699">
        <v>20</v>
      </c>
      <c r="AI699">
        <v>20</v>
      </c>
      <c r="AJ699">
        <v>20</v>
      </c>
      <c r="AK699">
        <v>20</v>
      </c>
      <c r="AL699">
        <v>20</v>
      </c>
      <c r="AM699">
        <v>20</v>
      </c>
      <c r="AN699">
        <v>20</v>
      </c>
      <c r="AO699">
        <v>20</v>
      </c>
      <c r="AP699">
        <v>20</v>
      </c>
      <c r="AQ699">
        <v>20</v>
      </c>
      <c r="AR699">
        <v>20</v>
      </c>
      <c r="AS699">
        <v>20</v>
      </c>
      <c r="AT699">
        <v>20</v>
      </c>
      <c r="AU699">
        <v>20</v>
      </c>
      <c r="AV699">
        <v>20</v>
      </c>
      <c r="AW699">
        <v>20</v>
      </c>
      <c r="AX699">
        <v>20</v>
      </c>
      <c r="AY699">
        <v>20</v>
      </c>
      <c r="AZ699">
        <v>20</v>
      </c>
      <c r="BA699">
        <v>20</v>
      </c>
      <c r="BB699">
        <v>20</v>
      </c>
      <c r="BC699">
        <v>20</v>
      </c>
      <c r="BD699">
        <v>20</v>
      </c>
      <c r="BE699">
        <v>20</v>
      </c>
      <c r="BF699">
        <v>20</v>
      </c>
      <c r="BG699">
        <v>20</v>
      </c>
      <c r="BH699">
        <v>20</v>
      </c>
      <c r="BI699">
        <v>20</v>
      </c>
      <c r="BJ699">
        <v>20</v>
      </c>
      <c r="BK699">
        <v>20</v>
      </c>
      <c r="BL699">
        <v>20</v>
      </c>
      <c r="BM699">
        <v>20</v>
      </c>
      <c r="BN699">
        <v>20</v>
      </c>
      <c r="BO699">
        <v>18</v>
      </c>
      <c r="BP699">
        <v>18</v>
      </c>
      <c r="BQ699">
        <v>18</v>
      </c>
      <c r="BR699">
        <v>18</v>
      </c>
      <c r="BS699">
        <v>18</v>
      </c>
      <c r="BT699">
        <v>18</v>
      </c>
      <c r="BU699">
        <v>18</v>
      </c>
      <c r="BV699">
        <v>18</v>
      </c>
      <c r="BW699">
        <v>18</v>
      </c>
      <c r="BX699">
        <v>18</v>
      </c>
      <c r="BY699">
        <v>18</v>
      </c>
      <c r="BZ699">
        <v>18</v>
      </c>
      <c r="CA699">
        <v>18</v>
      </c>
      <c r="CB699">
        <v>18</v>
      </c>
      <c r="CC699">
        <v>18</v>
      </c>
      <c r="CD699">
        <v>18</v>
      </c>
      <c r="CE699">
        <v>18</v>
      </c>
      <c r="CF699">
        <v>18</v>
      </c>
      <c r="CG699">
        <v>18</v>
      </c>
      <c r="CH699">
        <v>18</v>
      </c>
      <c r="CI699">
        <v>18</v>
      </c>
      <c r="CJ699">
        <v>18</v>
      </c>
      <c r="CK699">
        <v>18</v>
      </c>
      <c r="CL699">
        <v>18</v>
      </c>
      <c r="CM699">
        <v>18</v>
      </c>
      <c r="CN699">
        <v>18</v>
      </c>
      <c r="CO699">
        <v>18</v>
      </c>
      <c r="CP699">
        <v>18</v>
      </c>
      <c r="CQ699">
        <v>18</v>
      </c>
      <c r="CR699">
        <v>18</v>
      </c>
      <c r="CS699">
        <v>18</v>
      </c>
      <c r="CT699">
        <v>18</v>
      </c>
      <c r="CU699">
        <v>18</v>
      </c>
      <c r="CV699">
        <v>19</v>
      </c>
      <c r="CW699">
        <v>19</v>
      </c>
      <c r="CX699">
        <v>19</v>
      </c>
      <c r="CY699">
        <v>19</v>
      </c>
      <c r="CZ699">
        <v>19</v>
      </c>
      <c r="DA699">
        <v>19</v>
      </c>
      <c r="DB699">
        <v>19</v>
      </c>
      <c r="DC699">
        <v>19</v>
      </c>
      <c r="DD699">
        <v>19</v>
      </c>
      <c r="DE699">
        <v>19</v>
      </c>
      <c r="DF699">
        <v>19</v>
      </c>
      <c r="DG699">
        <v>19</v>
      </c>
      <c r="DH699">
        <v>19</v>
      </c>
      <c r="DI699">
        <v>19</v>
      </c>
      <c r="DJ699">
        <v>19</v>
      </c>
      <c r="DK699">
        <v>19</v>
      </c>
      <c r="DL699">
        <v>19</v>
      </c>
      <c r="DM699">
        <v>19</v>
      </c>
      <c r="DN699">
        <v>19</v>
      </c>
      <c r="DO699">
        <v>19</v>
      </c>
      <c r="DP699">
        <v>19</v>
      </c>
      <c r="DQ699">
        <v>19</v>
      </c>
      <c r="DR699">
        <v>19</v>
      </c>
      <c r="DS699">
        <v>19</v>
      </c>
      <c r="DT699">
        <v>19</v>
      </c>
      <c r="DU699">
        <v>19</v>
      </c>
      <c r="DV699">
        <v>19</v>
      </c>
      <c r="DW699">
        <v>19</v>
      </c>
      <c r="DX699">
        <v>19</v>
      </c>
      <c r="DY699">
        <v>19</v>
      </c>
      <c r="DZ699">
        <v>19</v>
      </c>
      <c r="EA699">
        <v>19</v>
      </c>
      <c r="EB699">
        <v>19</v>
      </c>
      <c r="EC699">
        <v>20</v>
      </c>
      <c r="ED699">
        <v>20</v>
      </c>
      <c r="EE699">
        <v>20</v>
      </c>
      <c r="EF699">
        <v>20</v>
      </c>
      <c r="EG699">
        <v>20</v>
      </c>
      <c r="EH699">
        <v>20</v>
      </c>
      <c r="EI699">
        <v>20</v>
      </c>
      <c r="EJ699">
        <v>20</v>
      </c>
      <c r="EK699">
        <v>20</v>
      </c>
      <c r="EL699">
        <v>20</v>
      </c>
      <c r="EM699">
        <v>20</v>
      </c>
      <c r="EN699">
        <v>20</v>
      </c>
      <c r="EO699">
        <v>20</v>
      </c>
      <c r="EP699">
        <v>20</v>
      </c>
      <c r="EQ699">
        <v>20</v>
      </c>
      <c r="ER699">
        <v>20</v>
      </c>
      <c r="ES699">
        <v>20</v>
      </c>
      <c r="ET699">
        <v>20</v>
      </c>
      <c r="EU699">
        <v>20</v>
      </c>
      <c r="EV699">
        <v>20</v>
      </c>
      <c r="EW699">
        <v>20</v>
      </c>
      <c r="EX699">
        <v>20</v>
      </c>
      <c r="EY699">
        <v>20</v>
      </c>
      <c r="EZ699">
        <v>20</v>
      </c>
      <c r="FA699">
        <v>20</v>
      </c>
      <c r="FB699">
        <v>20</v>
      </c>
      <c r="FC699">
        <v>20</v>
      </c>
      <c r="FD699">
        <v>20</v>
      </c>
      <c r="FE699">
        <v>20</v>
      </c>
      <c r="FF699">
        <v>20</v>
      </c>
      <c r="FG699">
        <v>20</v>
      </c>
      <c r="FH699">
        <v>20</v>
      </c>
      <c r="FI699">
        <v>20</v>
      </c>
      <c r="FJ699">
        <v>18</v>
      </c>
      <c r="FK699">
        <v>18</v>
      </c>
      <c r="FL699">
        <v>18</v>
      </c>
      <c r="FM699">
        <v>18</v>
      </c>
      <c r="FN699">
        <v>18</v>
      </c>
      <c r="FO699">
        <v>18</v>
      </c>
      <c r="FP699">
        <v>18</v>
      </c>
      <c r="FQ699">
        <v>18</v>
      </c>
      <c r="FR699">
        <v>18</v>
      </c>
      <c r="FS699">
        <v>18</v>
      </c>
      <c r="FT699">
        <v>18</v>
      </c>
      <c r="FU699">
        <v>18</v>
      </c>
      <c r="FV699">
        <v>18</v>
      </c>
      <c r="FW699">
        <v>18</v>
      </c>
      <c r="FX699">
        <v>18</v>
      </c>
      <c r="FY699">
        <v>18</v>
      </c>
      <c r="FZ699">
        <v>18</v>
      </c>
      <c r="GA699">
        <v>18</v>
      </c>
      <c r="GB699">
        <v>18</v>
      </c>
      <c r="GC699">
        <v>18</v>
      </c>
      <c r="GD699">
        <v>18</v>
      </c>
      <c r="GE699">
        <v>18</v>
      </c>
      <c r="GF699">
        <v>18</v>
      </c>
      <c r="GG699">
        <v>18</v>
      </c>
      <c r="GH699">
        <v>18</v>
      </c>
      <c r="GI699">
        <v>18</v>
      </c>
      <c r="GJ699">
        <v>18</v>
      </c>
      <c r="GK699">
        <v>18</v>
      </c>
      <c r="GL699">
        <v>18</v>
      </c>
      <c r="GM699">
        <v>18</v>
      </c>
      <c r="GN699">
        <v>18</v>
      </c>
      <c r="GO699">
        <v>18</v>
      </c>
      <c r="GP699">
        <v>18</v>
      </c>
      <c r="GQ699">
        <v>19</v>
      </c>
      <c r="GR699">
        <v>19</v>
      </c>
      <c r="GS699">
        <v>19</v>
      </c>
      <c r="GT699">
        <v>19</v>
      </c>
      <c r="GU699">
        <v>19</v>
      </c>
      <c r="GV699">
        <v>19</v>
      </c>
      <c r="GW699">
        <v>19</v>
      </c>
      <c r="GX699">
        <v>19</v>
      </c>
      <c r="GY699">
        <v>19</v>
      </c>
      <c r="GZ699">
        <v>19</v>
      </c>
      <c r="HA699">
        <v>19</v>
      </c>
      <c r="HB699">
        <v>19</v>
      </c>
      <c r="HC699">
        <v>19</v>
      </c>
      <c r="HD699">
        <v>19</v>
      </c>
      <c r="HE699">
        <v>19</v>
      </c>
      <c r="HF699">
        <v>19</v>
      </c>
      <c r="HG699">
        <v>19</v>
      </c>
      <c r="HH699">
        <v>19</v>
      </c>
      <c r="HI699">
        <v>19</v>
      </c>
      <c r="HJ699">
        <v>19</v>
      </c>
      <c r="HK699">
        <v>19</v>
      </c>
      <c r="HL699">
        <v>19</v>
      </c>
      <c r="HM699">
        <v>19</v>
      </c>
      <c r="HN699">
        <v>19</v>
      </c>
      <c r="HO699">
        <v>19</v>
      </c>
      <c r="HP699">
        <v>19</v>
      </c>
      <c r="HQ699">
        <v>19</v>
      </c>
      <c r="HR699">
        <v>19</v>
      </c>
      <c r="HS699">
        <v>19</v>
      </c>
      <c r="HT699">
        <v>19</v>
      </c>
      <c r="HU699">
        <v>19</v>
      </c>
      <c r="HV699">
        <v>19</v>
      </c>
      <c r="HW699">
        <v>19</v>
      </c>
      <c r="HX699">
        <v>20</v>
      </c>
      <c r="HY699">
        <v>20</v>
      </c>
      <c r="HZ699">
        <v>20</v>
      </c>
      <c r="IA699">
        <v>20</v>
      </c>
      <c r="IB699">
        <v>20</v>
      </c>
      <c r="IC699">
        <v>20</v>
      </c>
      <c r="ID699">
        <v>20</v>
      </c>
      <c r="IE699">
        <v>20</v>
      </c>
      <c r="IF699">
        <v>20</v>
      </c>
      <c r="IG699">
        <v>20</v>
      </c>
      <c r="IH699">
        <v>20</v>
      </c>
      <c r="II699">
        <v>20</v>
      </c>
      <c r="IJ699">
        <v>20</v>
      </c>
      <c r="IK699">
        <v>20</v>
      </c>
      <c r="IL699">
        <v>20</v>
      </c>
      <c r="IM699">
        <v>20</v>
      </c>
      <c r="IN699">
        <v>20</v>
      </c>
      <c r="IO699">
        <v>20</v>
      </c>
      <c r="IP699">
        <v>20</v>
      </c>
      <c r="IQ699">
        <v>20</v>
      </c>
      <c r="IR699">
        <v>20</v>
      </c>
      <c r="IS699">
        <v>20</v>
      </c>
      <c r="IT699">
        <v>20</v>
      </c>
      <c r="IU699">
        <v>20</v>
      </c>
      <c r="IV699">
        <v>20</v>
      </c>
      <c r="IW699">
        <v>20</v>
      </c>
      <c r="IX699">
        <v>20</v>
      </c>
      <c r="IY699">
        <v>20</v>
      </c>
      <c r="IZ699">
        <v>20</v>
      </c>
      <c r="JA699">
        <v>20</v>
      </c>
      <c r="JB699">
        <v>20</v>
      </c>
      <c r="JC699">
        <v>20</v>
      </c>
      <c r="JD699">
        <v>20</v>
      </c>
      <c r="JE699">
        <v>18</v>
      </c>
      <c r="JF699">
        <v>18</v>
      </c>
      <c r="JG699">
        <v>18</v>
      </c>
      <c r="JH699">
        <v>18</v>
      </c>
      <c r="JI699">
        <v>18</v>
      </c>
      <c r="JJ699">
        <v>18</v>
      </c>
      <c r="JK699">
        <v>18</v>
      </c>
      <c r="JL699">
        <v>18</v>
      </c>
      <c r="JM699">
        <v>18</v>
      </c>
      <c r="JN699">
        <v>18</v>
      </c>
      <c r="JO699">
        <v>18</v>
      </c>
      <c r="JP699">
        <v>18</v>
      </c>
      <c r="JQ699">
        <v>18</v>
      </c>
      <c r="JR699">
        <v>18</v>
      </c>
      <c r="JS699">
        <v>18</v>
      </c>
      <c r="JT699">
        <v>18</v>
      </c>
      <c r="JU699">
        <v>18</v>
      </c>
      <c r="JV699">
        <v>18</v>
      </c>
      <c r="JW699">
        <v>18</v>
      </c>
      <c r="JX699">
        <v>18</v>
      </c>
      <c r="JY699">
        <v>18</v>
      </c>
      <c r="JZ699">
        <v>18</v>
      </c>
      <c r="KA699">
        <v>18</v>
      </c>
      <c r="KB699">
        <v>18</v>
      </c>
      <c r="KC699">
        <v>18</v>
      </c>
      <c r="KD699">
        <v>18</v>
      </c>
      <c r="KE699">
        <v>18</v>
      </c>
      <c r="KF699">
        <v>18</v>
      </c>
      <c r="KG699">
        <v>18</v>
      </c>
      <c r="KH699">
        <v>18</v>
      </c>
      <c r="KI699">
        <v>18</v>
      </c>
      <c r="KJ699">
        <v>18</v>
      </c>
      <c r="KK699">
        <v>18</v>
      </c>
      <c r="KL699">
        <v>19</v>
      </c>
      <c r="KM699">
        <v>19</v>
      </c>
      <c r="KN699">
        <v>19</v>
      </c>
      <c r="KO699">
        <v>19</v>
      </c>
      <c r="KP699">
        <v>19</v>
      </c>
      <c r="KQ699">
        <v>19</v>
      </c>
      <c r="KR699">
        <v>19</v>
      </c>
      <c r="KS699">
        <v>19</v>
      </c>
      <c r="KT699">
        <v>19</v>
      </c>
      <c r="KU699">
        <v>19</v>
      </c>
      <c r="KV699">
        <v>19</v>
      </c>
      <c r="KW699">
        <v>19</v>
      </c>
      <c r="KX699">
        <v>19</v>
      </c>
      <c r="KY699">
        <v>19</v>
      </c>
      <c r="KZ699">
        <v>19</v>
      </c>
      <c r="LA699">
        <v>19</v>
      </c>
      <c r="LB699">
        <v>19</v>
      </c>
      <c r="LC699">
        <v>19</v>
      </c>
      <c r="LD699">
        <v>19</v>
      </c>
      <c r="LE699">
        <v>19</v>
      </c>
      <c r="LF699">
        <v>19</v>
      </c>
      <c r="LG699">
        <v>19</v>
      </c>
      <c r="LH699">
        <v>19</v>
      </c>
      <c r="LI699">
        <v>19</v>
      </c>
      <c r="LJ699">
        <v>19</v>
      </c>
      <c r="LK699">
        <v>19</v>
      </c>
      <c r="LL699">
        <v>19</v>
      </c>
      <c r="LM699">
        <v>19</v>
      </c>
      <c r="LN699">
        <v>19</v>
      </c>
      <c r="LO699">
        <v>19</v>
      </c>
      <c r="LP699">
        <v>19</v>
      </c>
      <c r="LQ699">
        <v>19</v>
      </c>
      <c r="LR699">
        <v>19</v>
      </c>
      <c r="LS699">
        <v>20</v>
      </c>
      <c r="LT699">
        <v>20</v>
      </c>
      <c r="LU699">
        <v>20</v>
      </c>
      <c r="LV699">
        <v>20</v>
      </c>
      <c r="LW699">
        <v>20</v>
      </c>
      <c r="LX699">
        <v>20</v>
      </c>
      <c r="LY699">
        <v>20</v>
      </c>
      <c r="LZ699">
        <v>20</v>
      </c>
      <c r="MA699">
        <v>20</v>
      </c>
      <c r="MB699">
        <v>20</v>
      </c>
      <c r="MC699">
        <v>20</v>
      </c>
      <c r="MD699">
        <v>20</v>
      </c>
      <c r="ME699">
        <v>20</v>
      </c>
      <c r="MF699">
        <v>20</v>
      </c>
      <c r="MG699">
        <v>20</v>
      </c>
      <c r="MH699">
        <v>20</v>
      </c>
      <c r="MI699">
        <v>20</v>
      </c>
      <c r="MJ699">
        <v>20</v>
      </c>
      <c r="MK699">
        <v>20</v>
      </c>
      <c r="ML699">
        <v>20</v>
      </c>
      <c r="MM699">
        <v>20</v>
      </c>
      <c r="MN699">
        <v>20</v>
      </c>
      <c r="MO699">
        <v>20</v>
      </c>
      <c r="MP699">
        <v>20</v>
      </c>
      <c r="MQ699">
        <v>20</v>
      </c>
      <c r="MR699">
        <v>20</v>
      </c>
      <c r="MS699">
        <v>20</v>
      </c>
      <c r="MT699">
        <v>20</v>
      </c>
      <c r="MU699">
        <v>20</v>
      </c>
      <c r="MV699">
        <v>20</v>
      </c>
      <c r="MW699">
        <v>20</v>
      </c>
      <c r="MX699">
        <v>20</v>
      </c>
      <c r="MY699">
        <v>20</v>
      </c>
      <c r="MZ699">
        <v>18</v>
      </c>
      <c r="NA699">
        <v>18</v>
      </c>
      <c r="NB699">
        <v>18</v>
      </c>
      <c r="NC699">
        <v>18</v>
      </c>
      <c r="ND699">
        <v>18</v>
      </c>
      <c r="NE699">
        <v>18</v>
      </c>
      <c r="NF699">
        <v>18</v>
      </c>
      <c r="NG699">
        <v>18</v>
      </c>
      <c r="NH699">
        <v>18</v>
      </c>
      <c r="NI699">
        <v>18</v>
      </c>
      <c r="NJ699">
        <v>18</v>
      </c>
      <c r="NK699">
        <v>18</v>
      </c>
      <c r="NL699">
        <v>18</v>
      </c>
      <c r="NM699">
        <v>18</v>
      </c>
      <c r="NN699">
        <v>18</v>
      </c>
      <c r="NO699">
        <v>18</v>
      </c>
      <c r="NP699">
        <v>18</v>
      </c>
      <c r="NQ699">
        <v>18</v>
      </c>
      <c r="NR699">
        <v>18</v>
      </c>
      <c r="NS699">
        <v>18</v>
      </c>
      <c r="NT699">
        <v>18</v>
      </c>
      <c r="NU699">
        <v>18</v>
      </c>
      <c r="NV699">
        <v>18</v>
      </c>
      <c r="NW699">
        <v>18</v>
      </c>
      <c r="NX699">
        <v>18</v>
      </c>
      <c r="NY699">
        <v>18</v>
      </c>
      <c r="NZ699">
        <v>18</v>
      </c>
      <c r="OA699">
        <v>18</v>
      </c>
      <c r="OB699">
        <v>18</v>
      </c>
      <c r="OC699">
        <v>18</v>
      </c>
      <c r="OD699">
        <v>18</v>
      </c>
      <c r="OE699">
        <v>18</v>
      </c>
      <c r="OF699">
        <v>18</v>
      </c>
    </row>
    <row r="700" spans="1:700">
      <c r="A700">
        <v>19</v>
      </c>
      <c r="B700">
        <v>19</v>
      </c>
      <c r="C700">
        <v>19</v>
      </c>
      <c r="D700">
        <v>19</v>
      </c>
      <c r="E700">
        <v>19</v>
      </c>
      <c r="F700">
        <v>19</v>
      </c>
      <c r="G700">
        <v>19</v>
      </c>
      <c r="H700">
        <v>19</v>
      </c>
      <c r="I700">
        <v>19</v>
      </c>
      <c r="J700">
        <v>19</v>
      </c>
      <c r="K700">
        <v>19</v>
      </c>
      <c r="L700">
        <v>19</v>
      </c>
      <c r="M700">
        <v>19</v>
      </c>
      <c r="N700">
        <v>19</v>
      </c>
      <c r="O700">
        <v>19</v>
      </c>
      <c r="P700">
        <v>19</v>
      </c>
      <c r="Q700">
        <v>19</v>
      </c>
      <c r="R700">
        <v>19</v>
      </c>
      <c r="S700">
        <v>19</v>
      </c>
      <c r="T700">
        <v>19</v>
      </c>
      <c r="U700">
        <v>19</v>
      </c>
      <c r="V700">
        <v>19</v>
      </c>
      <c r="W700">
        <v>19</v>
      </c>
      <c r="X700">
        <v>19</v>
      </c>
      <c r="Y700">
        <v>19</v>
      </c>
      <c r="Z700">
        <v>19</v>
      </c>
      <c r="AA700">
        <v>19</v>
      </c>
      <c r="AB700">
        <v>19</v>
      </c>
      <c r="AC700">
        <v>19</v>
      </c>
      <c r="AD700">
        <v>19</v>
      </c>
      <c r="AE700">
        <v>19</v>
      </c>
      <c r="AF700">
        <v>19</v>
      </c>
      <c r="AG700">
        <v>19</v>
      </c>
      <c r="AH700">
        <v>19</v>
      </c>
      <c r="AI700">
        <v>19</v>
      </c>
      <c r="AJ700">
        <v>19</v>
      </c>
      <c r="AK700">
        <v>19</v>
      </c>
      <c r="AL700">
        <v>19</v>
      </c>
      <c r="AM700">
        <v>20</v>
      </c>
      <c r="AN700">
        <v>20</v>
      </c>
      <c r="AO700">
        <v>20</v>
      </c>
      <c r="AP700">
        <v>20</v>
      </c>
      <c r="AQ700">
        <v>20</v>
      </c>
      <c r="AR700">
        <v>20</v>
      </c>
      <c r="AS700">
        <v>20</v>
      </c>
      <c r="AT700">
        <v>20</v>
      </c>
      <c r="AU700">
        <v>20</v>
      </c>
      <c r="AV700">
        <v>20</v>
      </c>
      <c r="AW700">
        <v>20</v>
      </c>
      <c r="AX700">
        <v>20</v>
      </c>
      <c r="AY700">
        <v>20</v>
      </c>
      <c r="AZ700">
        <v>20</v>
      </c>
      <c r="BA700">
        <v>20</v>
      </c>
      <c r="BB700">
        <v>20</v>
      </c>
      <c r="BC700">
        <v>20</v>
      </c>
      <c r="BD700">
        <v>20</v>
      </c>
      <c r="BE700">
        <v>20</v>
      </c>
      <c r="BF700">
        <v>20</v>
      </c>
      <c r="BG700">
        <v>20</v>
      </c>
      <c r="BH700">
        <v>20</v>
      </c>
      <c r="BI700">
        <v>20</v>
      </c>
      <c r="BJ700">
        <v>20</v>
      </c>
      <c r="BK700">
        <v>20</v>
      </c>
      <c r="BL700">
        <v>20</v>
      </c>
      <c r="BM700">
        <v>20</v>
      </c>
      <c r="BN700">
        <v>20</v>
      </c>
      <c r="BO700">
        <v>20</v>
      </c>
      <c r="BP700">
        <v>20</v>
      </c>
      <c r="BQ700">
        <v>20</v>
      </c>
      <c r="BR700">
        <v>20</v>
      </c>
      <c r="BS700">
        <v>20</v>
      </c>
      <c r="BT700">
        <v>20</v>
      </c>
      <c r="BU700">
        <v>20</v>
      </c>
      <c r="BV700">
        <v>20</v>
      </c>
      <c r="BW700">
        <v>20</v>
      </c>
      <c r="BX700">
        <v>20</v>
      </c>
      <c r="BY700">
        <v>18</v>
      </c>
      <c r="BZ700">
        <v>18</v>
      </c>
      <c r="CA700">
        <v>18</v>
      </c>
      <c r="CB700">
        <v>18</v>
      </c>
      <c r="CC700">
        <v>18</v>
      </c>
      <c r="CD700">
        <v>18</v>
      </c>
      <c r="CE700">
        <v>18</v>
      </c>
      <c r="CF700">
        <v>18</v>
      </c>
      <c r="CG700">
        <v>18</v>
      </c>
      <c r="CH700">
        <v>18</v>
      </c>
      <c r="CI700">
        <v>18</v>
      </c>
      <c r="CJ700">
        <v>18</v>
      </c>
      <c r="CK700">
        <v>18</v>
      </c>
      <c r="CL700">
        <v>18</v>
      </c>
      <c r="CM700">
        <v>18</v>
      </c>
      <c r="CN700">
        <v>18</v>
      </c>
      <c r="CO700">
        <v>18</v>
      </c>
      <c r="CP700">
        <v>18</v>
      </c>
      <c r="CQ700">
        <v>18</v>
      </c>
      <c r="CR700">
        <v>18</v>
      </c>
      <c r="CS700">
        <v>18</v>
      </c>
      <c r="CT700">
        <v>18</v>
      </c>
      <c r="CU700">
        <v>18</v>
      </c>
      <c r="CV700">
        <v>18</v>
      </c>
      <c r="CW700">
        <v>18</v>
      </c>
      <c r="CX700">
        <v>18</v>
      </c>
      <c r="CY700">
        <v>18</v>
      </c>
      <c r="CZ700">
        <v>18</v>
      </c>
      <c r="DA700">
        <v>18</v>
      </c>
      <c r="DB700">
        <v>18</v>
      </c>
      <c r="DC700">
        <v>18</v>
      </c>
      <c r="DD700">
        <v>18</v>
      </c>
      <c r="DE700">
        <v>18</v>
      </c>
      <c r="DF700">
        <v>18</v>
      </c>
      <c r="DG700">
        <v>18</v>
      </c>
      <c r="DH700">
        <v>18</v>
      </c>
      <c r="DI700">
        <v>18</v>
      </c>
      <c r="DJ700">
        <v>18</v>
      </c>
      <c r="DK700">
        <v>19</v>
      </c>
      <c r="DL700">
        <v>19</v>
      </c>
      <c r="DM700">
        <v>19</v>
      </c>
      <c r="DN700">
        <v>19</v>
      </c>
      <c r="DO700">
        <v>19</v>
      </c>
      <c r="DP700">
        <v>19</v>
      </c>
      <c r="DQ700">
        <v>19</v>
      </c>
      <c r="DR700">
        <v>19</v>
      </c>
      <c r="DS700">
        <v>19</v>
      </c>
      <c r="DT700">
        <v>19</v>
      </c>
      <c r="DU700">
        <v>19</v>
      </c>
      <c r="DV700">
        <v>19</v>
      </c>
      <c r="DW700">
        <v>19</v>
      </c>
      <c r="DX700">
        <v>19</v>
      </c>
      <c r="DY700">
        <v>19</v>
      </c>
      <c r="DZ700">
        <v>19</v>
      </c>
      <c r="EA700">
        <v>19</v>
      </c>
      <c r="EB700">
        <v>19</v>
      </c>
      <c r="EC700">
        <v>19</v>
      </c>
      <c r="ED700">
        <v>19</v>
      </c>
      <c r="EE700">
        <v>19</v>
      </c>
      <c r="EF700">
        <v>19</v>
      </c>
      <c r="EG700">
        <v>19</v>
      </c>
      <c r="EH700">
        <v>19</v>
      </c>
      <c r="EI700">
        <v>19</v>
      </c>
      <c r="EJ700">
        <v>19</v>
      </c>
      <c r="EK700">
        <v>19</v>
      </c>
      <c r="EL700">
        <v>19</v>
      </c>
      <c r="EM700">
        <v>19</v>
      </c>
      <c r="EN700">
        <v>19</v>
      </c>
      <c r="EO700">
        <v>19</v>
      </c>
      <c r="EP700">
        <v>19</v>
      </c>
      <c r="EQ700">
        <v>19</v>
      </c>
      <c r="ER700">
        <v>19</v>
      </c>
      <c r="ES700">
        <v>19</v>
      </c>
      <c r="ET700">
        <v>19</v>
      </c>
      <c r="EU700">
        <v>19</v>
      </c>
      <c r="EV700">
        <v>19</v>
      </c>
      <c r="EW700">
        <v>20</v>
      </c>
      <c r="EX700">
        <v>20</v>
      </c>
      <c r="EY700">
        <v>20</v>
      </c>
      <c r="EZ700">
        <v>20</v>
      </c>
      <c r="FA700">
        <v>20</v>
      </c>
      <c r="FB700">
        <v>20</v>
      </c>
      <c r="FC700">
        <v>20</v>
      </c>
      <c r="FD700">
        <v>20</v>
      </c>
      <c r="FE700">
        <v>20</v>
      </c>
      <c r="FF700">
        <v>20</v>
      </c>
      <c r="FG700">
        <v>20</v>
      </c>
      <c r="FH700">
        <v>20</v>
      </c>
      <c r="FI700">
        <v>20</v>
      </c>
      <c r="FJ700">
        <v>20</v>
      </c>
      <c r="FK700">
        <v>20</v>
      </c>
      <c r="FL700">
        <v>20</v>
      </c>
      <c r="FM700">
        <v>20</v>
      </c>
      <c r="FN700">
        <v>20</v>
      </c>
      <c r="FO700">
        <v>20</v>
      </c>
      <c r="FP700">
        <v>20</v>
      </c>
      <c r="FQ700">
        <v>20</v>
      </c>
      <c r="FR700">
        <v>20</v>
      </c>
      <c r="FS700">
        <v>20</v>
      </c>
      <c r="FT700">
        <v>20</v>
      </c>
      <c r="FU700">
        <v>20</v>
      </c>
      <c r="FV700">
        <v>20</v>
      </c>
      <c r="FW700">
        <v>20</v>
      </c>
      <c r="FX700">
        <v>20</v>
      </c>
      <c r="FY700">
        <v>20</v>
      </c>
      <c r="FZ700">
        <v>20</v>
      </c>
      <c r="GA700">
        <v>20</v>
      </c>
      <c r="GB700">
        <v>20</v>
      </c>
      <c r="GC700">
        <v>20</v>
      </c>
      <c r="GD700">
        <v>20</v>
      </c>
      <c r="GE700">
        <v>20</v>
      </c>
      <c r="GF700">
        <v>20</v>
      </c>
      <c r="GG700">
        <v>20</v>
      </c>
      <c r="GH700">
        <v>20</v>
      </c>
      <c r="GI700">
        <v>18</v>
      </c>
      <c r="GJ700">
        <v>18</v>
      </c>
      <c r="GK700">
        <v>18</v>
      </c>
      <c r="GL700">
        <v>18</v>
      </c>
      <c r="GM700">
        <v>18</v>
      </c>
      <c r="GN700">
        <v>18</v>
      </c>
      <c r="GO700">
        <v>18</v>
      </c>
      <c r="GP700">
        <v>18</v>
      </c>
      <c r="GQ700">
        <v>18</v>
      </c>
      <c r="GR700">
        <v>18</v>
      </c>
      <c r="GS700">
        <v>18</v>
      </c>
      <c r="GT700">
        <v>18</v>
      </c>
      <c r="GU700">
        <v>18</v>
      </c>
      <c r="GV700">
        <v>18</v>
      </c>
      <c r="GW700">
        <v>18</v>
      </c>
      <c r="GX700">
        <v>18</v>
      </c>
      <c r="GY700">
        <v>18</v>
      </c>
      <c r="GZ700">
        <v>18</v>
      </c>
      <c r="HA700">
        <v>18</v>
      </c>
      <c r="HB700">
        <v>18</v>
      </c>
      <c r="HC700">
        <v>18</v>
      </c>
      <c r="HD700">
        <v>18</v>
      </c>
      <c r="HE700">
        <v>18</v>
      </c>
      <c r="HF700">
        <v>18</v>
      </c>
      <c r="HG700">
        <v>18</v>
      </c>
      <c r="HH700">
        <v>18</v>
      </c>
      <c r="HI700">
        <v>18</v>
      </c>
      <c r="HJ700">
        <v>18</v>
      </c>
      <c r="HK700">
        <v>18</v>
      </c>
      <c r="HL700">
        <v>18</v>
      </c>
      <c r="HM700">
        <v>18</v>
      </c>
      <c r="HN700">
        <v>18</v>
      </c>
      <c r="HO700">
        <v>18</v>
      </c>
      <c r="HP700">
        <v>18</v>
      </c>
      <c r="HQ700">
        <v>18</v>
      </c>
      <c r="HR700">
        <v>18</v>
      </c>
      <c r="HS700">
        <v>18</v>
      </c>
      <c r="HT700">
        <v>18</v>
      </c>
      <c r="HU700">
        <v>19</v>
      </c>
      <c r="HV700">
        <v>19</v>
      </c>
      <c r="HW700">
        <v>19</v>
      </c>
      <c r="HX700">
        <v>19</v>
      </c>
      <c r="HY700">
        <v>19</v>
      </c>
      <c r="HZ700">
        <v>19</v>
      </c>
      <c r="IA700">
        <v>19</v>
      </c>
      <c r="IB700">
        <v>19</v>
      </c>
      <c r="IC700">
        <v>19</v>
      </c>
      <c r="ID700">
        <v>19</v>
      </c>
      <c r="IE700">
        <v>19</v>
      </c>
      <c r="IF700">
        <v>19</v>
      </c>
      <c r="IG700">
        <v>19</v>
      </c>
      <c r="IH700">
        <v>19</v>
      </c>
      <c r="II700">
        <v>19</v>
      </c>
      <c r="IJ700">
        <v>19</v>
      </c>
      <c r="IK700">
        <v>19</v>
      </c>
      <c r="IL700">
        <v>19</v>
      </c>
      <c r="IM700">
        <v>19</v>
      </c>
      <c r="IN700">
        <v>19</v>
      </c>
      <c r="IO700">
        <v>19</v>
      </c>
      <c r="IP700">
        <v>19</v>
      </c>
      <c r="IQ700">
        <v>19</v>
      </c>
      <c r="IR700">
        <v>19</v>
      </c>
      <c r="IS700">
        <v>19</v>
      </c>
      <c r="IT700">
        <v>19</v>
      </c>
      <c r="IU700">
        <v>19</v>
      </c>
      <c r="IV700">
        <v>19</v>
      </c>
      <c r="IW700">
        <v>19</v>
      </c>
      <c r="IX700">
        <v>19</v>
      </c>
      <c r="IY700">
        <v>19</v>
      </c>
      <c r="IZ700">
        <v>19</v>
      </c>
      <c r="JA700">
        <v>19</v>
      </c>
      <c r="JB700">
        <v>19</v>
      </c>
      <c r="JC700">
        <v>19</v>
      </c>
      <c r="JD700">
        <v>19</v>
      </c>
      <c r="JE700">
        <v>19</v>
      </c>
      <c r="JF700">
        <v>19</v>
      </c>
      <c r="JG700">
        <v>20</v>
      </c>
      <c r="JH700">
        <v>20</v>
      </c>
      <c r="JI700">
        <v>20</v>
      </c>
      <c r="JJ700">
        <v>20</v>
      </c>
      <c r="JK700">
        <v>20</v>
      </c>
      <c r="JL700">
        <v>20</v>
      </c>
      <c r="JM700">
        <v>20</v>
      </c>
      <c r="JN700">
        <v>20</v>
      </c>
      <c r="JO700">
        <v>20</v>
      </c>
      <c r="JP700">
        <v>20</v>
      </c>
      <c r="JQ700">
        <v>20</v>
      </c>
      <c r="JR700">
        <v>20</v>
      </c>
      <c r="JS700">
        <v>20</v>
      </c>
      <c r="JT700">
        <v>20</v>
      </c>
      <c r="JU700">
        <v>20</v>
      </c>
      <c r="JV700">
        <v>20</v>
      </c>
      <c r="JW700">
        <v>20</v>
      </c>
      <c r="JX700">
        <v>20</v>
      </c>
      <c r="JY700">
        <v>20</v>
      </c>
      <c r="JZ700">
        <v>20</v>
      </c>
      <c r="KA700">
        <v>20</v>
      </c>
      <c r="KB700">
        <v>20</v>
      </c>
      <c r="KC700">
        <v>20</v>
      </c>
      <c r="KD700">
        <v>20</v>
      </c>
      <c r="KE700">
        <v>20</v>
      </c>
      <c r="KF700">
        <v>20</v>
      </c>
      <c r="KG700">
        <v>20</v>
      </c>
      <c r="KH700">
        <v>20</v>
      </c>
      <c r="KI700">
        <v>20</v>
      </c>
      <c r="KJ700">
        <v>20</v>
      </c>
      <c r="KK700">
        <v>20</v>
      </c>
      <c r="KL700">
        <v>20</v>
      </c>
      <c r="KM700">
        <v>20</v>
      </c>
      <c r="KN700">
        <v>20</v>
      </c>
      <c r="KO700">
        <v>20</v>
      </c>
      <c r="KP700">
        <v>20</v>
      </c>
      <c r="KQ700">
        <v>20</v>
      </c>
      <c r="KR700">
        <v>20</v>
      </c>
      <c r="KS700">
        <v>18</v>
      </c>
      <c r="KT700">
        <v>18</v>
      </c>
      <c r="KU700">
        <v>18</v>
      </c>
      <c r="KV700">
        <v>18</v>
      </c>
      <c r="KW700">
        <v>18</v>
      </c>
      <c r="KX700">
        <v>18</v>
      </c>
      <c r="KY700">
        <v>18</v>
      </c>
      <c r="KZ700">
        <v>18</v>
      </c>
      <c r="LA700">
        <v>18</v>
      </c>
      <c r="LB700">
        <v>18</v>
      </c>
      <c r="LC700">
        <v>18</v>
      </c>
      <c r="LD700">
        <v>18</v>
      </c>
      <c r="LE700">
        <v>18</v>
      </c>
      <c r="LF700">
        <v>18</v>
      </c>
      <c r="LG700">
        <v>18</v>
      </c>
      <c r="LH700">
        <v>18</v>
      </c>
      <c r="LI700">
        <v>18</v>
      </c>
      <c r="LJ700">
        <v>18</v>
      </c>
      <c r="LK700">
        <v>18</v>
      </c>
      <c r="LL700">
        <v>18</v>
      </c>
      <c r="LM700">
        <v>18</v>
      </c>
      <c r="LN700">
        <v>18</v>
      </c>
      <c r="LO700">
        <v>18</v>
      </c>
      <c r="LP700">
        <v>18</v>
      </c>
      <c r="LQ700">
        <v>18</v>
      </c>
      <c r="LR700">
        <v>18</v>
      </c>
      <c r="LS700">
        <v>18</v>
      </c>
      <c r="LT700">
        <v>18</v>
      </c>
      <c r="LU700">
        <v>18</v>
      </c>
      <c r="LV700">
        <v>18</v>
      </c>
      <c r="LW700">
        <v>18</v>
      </c>
      <c r="LX700">
        <v>18</v>
      </c>
      <c r="LY700">
        <v>18</v>
      </c>
      <c r="LZ700">
        <v>18</v>
      </c>
      <c r="MA700">
        <v>18</v>
      </c>
      <c r="MB700">
        <v>18</v>
      </c>
      <c r="MC700">
        <v>18</v>
      </c>
      <c r="MD700">
        <v>18</v>
      </c>
      <c r="ME700">
        <v>19</v>
      </c>
      <c r="MF700">
        <v>19</v>
      </c>
      <c r="MG700">
        <v>19</v>
      </c>
      <c r="MH700">
        <v>19</v>
      </c>
      <c r="MI700">
        <v>19</v>
      </c>
      <c r="MJ700">
        <v>19</v>
      </c>
      <c r="MK700">
        <v>19</v>
      </c>
      <c r="ML700">
        <v>19</v>
      </c>
      <c r="MM700">
        <v>19</v>
      </c>
      <c r="MN700">
        <v>19</v>
      </c>
      <c r="MO700">
        <v>19</v>
      </c>
      <c r="MP700">
        <v>19</v>
      </c>
      <c r="MQ700">
        <v>19</v>
      </c>
      <c r="MR700">
        <v>19</v>
      </c>
      <c r="MS700">
        <v>19</v>
      </c>
      <c r="MT700">
        <v>19</v>
      </c>
      <c r="MU700">
        <v>19</v>
      </c>
      <c r="MV700">
        <v>19</v>
      </c>
      <c r="MW700">
        <v>19</v>
      </c>
      <c r="MX700">
        <v>19</v>
      </c>
      <c r="MY700">
        <v>19</v>
      </c>
      <c r="MZ700">
        <v>19</v>
      </c>
      <c r="NA700">
        <v>19</v>
      </c>
      <c r="NB700">
        <v>19</v>
      </c>
      <c r="NC700">
        <v>19</v>
      </c>
      <c r="ND700">
        <v>19</v>
      </c>
      <c r="NE700">
        <v>19</v>
      </c>
      <c r="NF700">
        <v>19</v>
      </c>
      <c r="NG700">
        <v>19</v>
      </c>
      <c r="NH700">
        <v>19</v>
      </c>
      <c r="NI700">
        <v>19</v>
      </c>
      <c r="NJ700">
        <v>19</v>
      </c>
      <c r="NK700">
        <v>19</v>
      </c>
      <c r="NL700">
        <v>19</v>
      </c>
      <c r="NM700">
        <v>19</v>
      </c>
      <c r="NN700">
        <v>19</v>
      </c>
      <c r="NO700">
        <v>19</v>
      </c>
      <c r="NP700">
        <v>19</v>
      </c>
      <c r="NQ700">
        <v>20</v>
      </c>
      <c r="NR700">
        <v>20</v>
      </c>
      <c r="NS700">
        <v>20</v>
      </c>
      <c r="NT700">
        <v>20</v>
      </c>
      <c r="NU700">
        <v>20</v>
      </c>
      <c r="NV700">
        <v>20</v>
      </c>
      <c r="NW700">
        <v>20</v>
      </c>
      <c r="NX700">
        <v>20</v>
      </c>
      <c r="NY700">
        <v>20</v>
      </c>
      <c r="NZ700">
        <v>20</v>
      </c>
      <c r="OA700">
        <v>20</v>
      </c>
      <c r="OB700">
        <v>20</v>
      </c>
      <c r="OC700">
        <v>20</v>
      </c>
      <c r="OD700">
        <v>20</v>
      </c>
      <c r="OE700">
        <v>20</v>
      </c>
      <c r="OF700">
        <v>20</v>
      </c>
      <c r="OG700">
        <v>20</v>
      </c>
      <c r="OH700">
        <v>20</v>
      </c>
      <c r="OI700">
        <v>20</v>
      </c>
      <c r="OJ700">
        <v>20</v>
      </c>
      <c r="OK700">
        <v>20</v>
      </c>
      <c r="OL700">
        <v>20</v>
      </c>
      <c r="OM700">
        <v>20</v>
      </c>
      <c r="ON700">
        <v>20</v>
      </c>
      <c r="OO700">
        <v>20</v>
      </c>
      <c r="OP700">
        <v>20</v>
      </c>
      <c r="OQ700">
        <v>20</v>
      </c>
      <c r="OR700">
        <v>20</v>
      </c>
      <c r="OS700">
        <v>20</v>
      </c>
      <c r="OT700">
        <v>20</v>
      </c>
      <c r="OU700">
        <v>20</v>
      </c>
      <c r="OV700">
        <v>20</v>
      </c>
      <c r="OW700">
        <v>20</v>
      </c>
      <c r="OX700">
        <v>20</v>
      </c>
      <c r="OY700">
        <v>20</v>
      </c>
      <c r="OZ700">
        <v>20</v>
      </c>
      <c r="PA700">
        <v>20</v>
      </c>
      <c r="PB700">
        <v>20</v>
      </c>
      <c r="PC700">
        <v>18</v>
      </c>
      <c r="PD700">
        <v>18</v>
      </c>
      <c r="PE700">
        <v>18</v>
      </c>
      <c r="PF700">
        <v>18</v>
      </c>
      <c r="PG700">
        <v>18</v>
      </c>
      <c r="PH700">
        <v>18</v>
      </c>
      <c r="PI700">
        <v>18</v>
      </c>
      <c r="PJ700">
        <v>18</v>
      </c>
      <c r="PK700">
        <v>18</v>
      </c>
      <c r="PL700">
        <v>18</v>
      </c>
      <c r="PM700">
        <v>18</v>
      </c>
      <c r="PN700">
        <v>18</v>
      </c>
      <c r="PO700">
        <v>18</v>
      </c>
      <c r="PP700">
        <v>18</v>
      </c>
      <c r="PQ700">
        <v>18</v>
      </c>
      <c r="PR700">
        <v>18</v>
      </c>
      <c r="PS700">
        <v>18</v>
      </c>
      <c r="PT700">
        <v>18</v>
      </c>
      <c r="PU700">
        <v>18</v>
      </c>
      <c r="PV700">
        <v>18</v>
      </c>
      <c r="PW700">
        <v>18</v>
      </c>
      <c r="PX700">
        <v>18</v>
      </c>
      <c r="PY700">
        <v>18</v>
      </c>
      <c r="PZ700">
        <v>18</v>
      </c>
      <c r="QA700">
        <v>18</v>
      </c>
      <c r="QB700">
        <v>18</v>
      </c>
      <c r="QC700">
        <v>18</v>
      </c>
      <c r="QD700">
        <v>18</v>
      </c>
      <c r="QE700">
        <v>18</v>
      </c>
      <c r="QF700">
        <v>18</v>
      </c>
      <c r="QG700">
        <v>18</v>
      </c>
      <c r="QH700">
        <v>18</v>
      </c>
      <c r="QI700">
        <v>18</v>
      </c>
      <c r="QJ700">
        <v>18</v>
      </c>
      <c r="QK700">
        <v>18</v>
      </c>
      <c r="QL700">
        <v>18</v>
      </c>
      <c r="QM700">
        <v>18</v>
      </c>
      <c r="QN700">
        <v>18</v>
      </c>
    </row>
    <row r="701" spans="1:700">
      <c r="A701">
        <v>19</v>
      </c>
      <c r="B701">
        <v>19</v>
      </c>
      <c r="C701">
        <v>19</v>
      </c>
      <c r="D701">
        <v>19</v>
      </c>
      <c r="E701">
        <v>19</v>
      </c>
      <c r="F701">
        <v>19</v>
      </c>
      <c r="G701">
        <v>19</v>
      </c>
      <c r="H701">
        <v>19</v>
      </c>
      <c r="I701">
        <v>19</v>
      </c>
      <c r="J701">
        <v>19</v>
      </c>
      <c r="K701">
        <v>19</v>
      </c>
      <c r="L701">
        <v>19</v>
      </c>
      <c r="M701">
        <v>19</v>
      </c>
      <c r="N701">
        <v>19</v>
      </c>
      <c r="O701">
        <v>19</v>
      </c>
      <c r="P701">
        <v>19</v>
      </c>
      <c r="Q701">
        <v>19</v>
      </c>
      <c r="R701">
        <v>19</v>
      </c>
      <c r="S701">
        <v>19</v>
      </c>
      <c r="T701">
        <v>19</v>
      </c>
      <c r="U701">
        <v>19</v>
      </c>
      <c r="V701">
        <v>19</v>
      </c>
      <c r="W701">
        <v>19</v>
      </c>
      <c r="X701">
        <v>19</v>
      </c>
      <c r="Y701">
        <v>19</v>
      </c>
      <c r="Z701">
        <v>19</v>
      </c>
      <c r="AA701">
        <v>19</v>
      </c>
      <c r="AB701">
        <v>19</v>
      </c>
      <c r="AC701">
        <v>19</v>
      </c>
      <c r="AD701">
        <v>19</v>
      </c>
      <c r="AE701">
        <v>19</v>
      </c>
      <c r="AF701">
        <v>19</v>
      </c>
      <c r="AG701">
        <v>19</v>
      </c>
      <c r="AH701">
        <v>19</v>
      </c>
      <c r="AI701">
        <v>19</v>
      </c>
      <c r="AJ701">
        <v>19</v>
      </c>
      <c r="AK701">
        <v>19</v>
      </c>
      <c r="AL701">
        <v>19</v>
      </c>
      <c r="AM701">
        <v>19</v>
      </c>
      <c r="AN701">
        <v>19</v>
      </c>
      <c r="AO701">
        <v>19</v>
      </c>
      <c r="AP701">
        <v>19</v>
      </c>
      <c r="AQ701">
        <v>19</v>
      </c>
      <c r="AR701">
        <v>20</v>
      </c>
      <c r="AS701">
        <v>20</v>
      </c>
      <c r="AT701">
        <v>20</v>
      </c>
      <c r="AU701">
        <v>20</v>
      </c>
      <c r="AV701">
        <v>20</v>
      </c>
      <c r="AW701">
        <v>20</v>
      </c>
      <c r="AX701">
        <v>20</v>
      </c>
      <c r="AY701">
        <v>20</v>
      </c>
      <c r="AZ701">
        <v>20</v>
      </c>
      <c r="BA701">
        <v>20</v>
      </c>
      <c r="BB701">
        <v>20</v>
      </c>
      <c r="BC701">
        <v>20</v>
      </c>
      <c r="BD701">
        <v>20</v>
      </c>
      <c r="BE701">
        <v>20</v>
      </c>
      <c r="BF701">
        <v>20</v>
      </c>
      <c r="BG701">
        <v>20</v>
      </c>
      <c r="BH701">
        <v>20</v>
      </c>
      <c r="BI701">
        <v>20</v>
      </c>
      <c r="BJ701">
        <v>20</v>
      </c>
      <c r="BK701">
        <v>20</v>
      </c>
      <c r="BL701">
        <v>20</v>
      </c>
      <c r="BM701">
        <v>20</v>
      </c>
      <c r="BN701">
        <v>20</v>
      </c>
      <c r="BO701">
        <v>20</v>
      </c>
      <c r="BP701">
        <v>20</v>
      </c>
      <c r="BQ701">
        <v>20</v>
      </c>
      <c r="BR701">
        <v>20</v>
      </c>
      <c r="BS701">
        <v>20</v>
      </c>
      <c r="BT701">
        <v>20</v>
      </c>
      <c r="BU701">
        <v>20</v>
      </c>
      <c r="BV701">
        <v>20</v>
      </c>
      <c r="BW701">
        <v>20</v>
      </c>
      <c r="BX701">
        <v>20</v>
      </c>
      <c r="BY701">
        <v>20</v>
      </c>
      <c r="BZ701">
        <v>20</v>
      </c>
      <c r="CA701">
        <v>20</v>
      </c>
      <c r="CB701">
        <v>20</v>
      </c>
      <c r="CC701">
        <v>20</v>
      </c>
      <c r="CD701">
        <v>20</v>
      </c>
      <c r="CE701">
        <v>20</v>
      </c>
      <c r="CF701">
        <v>20</v>
      </c>
      <c r="CG701">
        <v>20</v>
      </c>
      <c r="CH701">
        <v>20</v>
      </c>
      <c r="CI701">
        <v>18</v>
      </c>
      <c r="CJ701">
        <v>18</v>
      </c>
      <c r="CK701">
        <v>18</v>
      </c>
      <c r="CL701">
        <v>18</v>
      </c>
      <c r="CM701">
        <v>18</v>
      </c>
      <c r="CN701">
        <v>18</v>
      </c>
      <c r="CO701">
        <v>18</v>
      </c>
      <c r="CP701">
        <v>18</v>
      </c>
      <c r="CQ701">
        <v>18</v>
      </c>
      <c r="CR701">
        <v>18</v>
      </c>
      <c r="CS701">
        <v>18</v>
      </c>
      <c r="CT701">
        <v>18</v>
      </c>
      <c r="CU701">
        <v>18</v>
      </c>
      <c r="CV701">
        <v>18</v>
      </c>
      <c r="CW701">
        <v>18</v>
      </c>
      <c r="CX701">
        <v>18</v>
      </c>
      <c r="CY701">
        <v>18</v>
      </c>
      <c r="CZ701">
        <v>18</v>
      </c>
      <c r="DA701">
        <v>18</v>
      </c>
      <c r="DB701">
        <v>18</v>
      </c>
      <c r="DC701">
        <v>18</v>
      </c>
      <c r="DD701">
        <v>18</v>
      </c>
      <c r="DE701">
        <v>18</v>
      </c>
      <c r="DF701">
        <v>18</v>
      </c>
      <c r="DG701">
        <v>18</v>
      </c>
      <c r="DH701">
        <v>18</v>
      </c>
      <c r="DI701">
        <v>18</v>
      </c>
      <c r="DJ701">
        <v>18</v>
      </c>
      <c r="DK701">
        <v>18</v>
      </c>
      <c r="DL701">
        <v>18</v>
      </c>
      <c r="DM701">
        <v>18</v>
      </c>
      <c r="DN701">
        <v>18</v>
      </c>
      <c r="DO701">
        <v>18</v>
      </c>
      <c r="DP701">
        <v>18</v>
      </c>
      <c r="DQ701">
        <v>18</v>
      </c>
      <c r="DR701">
        <v>18</v>
      </c>
      <c r="DS701">
        <v>18</v>
      </c>
      <c r="DT701">
        <v>18</v>
      </c>
      <c r="DU701">
        <v>18</v>
      </c>
      <c r="DV701">
        <v>18</v>
      </c>
      <c r="DW701">
        <v>18</v>
      </c>
      <c r="DX701">
        <v>18</v>
      </c>
      <c r="DY701">
        <v>18</v>
      </c>
      <c r="DZ701">
        <v>19</v>
      </c>
      <c r="EA701">
        <v>19</v>
      </c>
      <c r="EB701">
        <v>19</v>
      </c>
      <c r="EC701">
        <v>19</v>
      </c>
      <c r="ED701">
        <v>19</v>
      </c>
      <c r="EE701">
        <v>19</v>
      </c>
      <c r="EF701">
        <v>19</v>
      </c>
      <c r="EG701">
        <v>19</v>
      </c>
      <c r="EH701">
        <v>19</v>
      </c>
      <c r="EI701">
        <v>19</v>
      </c>
      <c r="EJ701">
        <v>19</v>
      </c>
      <c r="EK701">
        <v>19</v>
      </c>
      <c r="EL701">
        <v>19</v>
      </c>
      <c r="EM701">
        <v>19</v>
      </c>
      <c r="EN701">
        <v>19</v>
      </c>
      <c r="EO701">
        <v>19</v>
      </c>
      <c r="EP701">
        <v>19</v>
      </c>
      <c r="EQ701">
        <v>19</v>
      </c>
      <c r="ER701">
        <v>19</v>
      </c>
      <c r="ES701">
        <v>19</v>
      </c>
      <c r="ET701">
        <v>19</v>
      </c>
      <c r="EU701">
        <v>19</v>
      </c>
      <c r="EV701">
        <v>19</v>
      </c>
      <c r="EW701">
        <v>19</v>
      </c>
      <c r="EX701">
        <v>19</v>
      </c>
      <c r="EY701">
        <v>19</v>
      </c>
      <c r="EZ701">
        <v>19</v>
      </c>
      <c r="FA701">
        <v>19</v>
      </c>
      <c r="FB701">
        <v>19</v>
      </c>
      <c r="FC701">
        <v>19</v>
      </c>
      <c r="FD701">
        <v>19</v>
      </c>
      <c r="FE701">
        <v>19</v>
      </c>
      <c r="FF701">
        <v>19</v>
      </c>
      <c r="FG701">
        <v>19</v>
      </c>
      <c r="FH701">
        <v>19</v>
      </c>
      <c r="FI701">
        <v>19</v>
      </c>
      <c r="FJ701">
        <v>19</v>
      </c>
      <c r="FK701">
        <v>19</v>
      </c>
      <c r="FL701">
        <v>19</v>
      </c>
      <c r="FM701">
        <v>19</v>
      </c>
      <c r="FN701">
        <v>19</v>
      </c>
      <c r="FO701">
        <v>19</v>
      </c>
      <c r="FP701">
        <v>19</v>
      </c>
      <c r="FQ701">
        <v>20</v>
      </c>
      <c r="FR701">
        <v>20</v>
      </c>
      <c r="FS701">
        <v>20</v>
      </c>
      <c r="FT701">
        <v>20</v>
      </c>
      <c r="FU701">
        <v>20</v>
      </c>
      <c r="FV701">
        <v>20</v>
      </c>
      <c r="FW701">
        <v>20</v>
      </c>
      <c r="FX701">
        <v>20</v>
      </c>
      <c r="FY701">
        <v>20</v>
      </c>
      <c r="FZ701">
        <v>20</v>
      </c>
      <c r="GA701">
        <v>20</v>
      </c>
      <c r="GB701">
        <v>20</v>
      </c>
      <c r="GC701">
        <v>20</v>
      </c>
      <c r="GD701">
        <v>20</v>
      </c>
      <c r="GE701">
        <v>20</v>
      </c>
      <c r="GF701">
        <v>20</v>
      </c>
      <c r="GG701">
        <v>20</v>
      </c>
      <c r="GH701">
        <v>20</v>
      </c>
      <c r="GI701">
        <v>20</v>
      </c>
      <c r="GJ701">
        <v>20</v>
      </c>
      <c r="GK701">
        <v>20</v>
      </c>
      <c r="GL701">
        <v>20</v>
      </c>
      <c r="GM701">
        <v>20</v>
      </c>
      <c r="GN701">
        <v>20</v>
      </c>
      <c r="GO701">
        <v>20</v>
      </c>
      <c r="GP701">
        <v>20</v>
      </c>
      <c r="GQ701">
        <v>20</v>
      </c>
      <c r="GR701">
        <v>20</v>
      </c>
      <c r="GS701">
        <v>20</v>
      </c>
      <c r="GT701">
        <v>20</v>
      </c>
      <c r="GU701">
        <v>20</v>
      </c>
      <c r="GV701">
        <v>20</v>
      </c>
      <c r="GW701">
        <v>20</v>
      </c>
      <c r="GX701">
        <v>20</v>
      </c>
      <c r="GY701">
        <v>20</v>
      </c>
      <c r="GZ701">
        <v>20</v>
      </c>
      <c r="HA701">
        <v>20</v>
      </c>
      <c r="HB701">
        <v>20</v>
      </c>
      <c r="HC701">
        <v>20</v>
      </c>
      <c r="HD701">
        <v>20</v>
      </c>
      <c r="HE701">
        <v>20</v>
      </c>
      <c r="HF701">
        <v>20</v>
      </c>
      <c r="HG701">
        <v>20</v>
      </c>
      <c r="HH701">
        <v>18</v>
      </c>
      <c r="HI701">
        <v>18</v>
      </c>
      <c r="HJ701">
        <v>18</v>
      </c>
      <c r="HK701">
        <v>18</v>
      </c>
      <c r="HL701">
        <v>18</v>
      </c>
      <c r="HM701">
        <v>18</v>
      </c>
      <c r="HN701">
        <v>18</v>
      </c>
      <c r="HO701">
        <v>18</v>
      </c>
      <c r="HP701">
        <v>18</v>
      </c>
      <c r="HQ701">
        <v>18</v>
      </c>
      <c r="HR701">
        <v>18</v>
      </c>
      <c r="HS701">
        <v>18</v>
      </c>
      <c r="HT701">
        <v>18</v>
      </c>
      <c r="HU701">
        <v>18</v>
      </c>
      <c r="HV701">
        <v>18</v>
      </c>
      <c r="HW701">
        <v>18</v>
      </c>
      <c r="HX701">
        <v>18</v>
      </c>
      <c r="HY701">
        <v>18</v>
      </c>
      <c r="HZ701">
        <v>18</v>
      </c>
      <c r="IA701">
        <v>18</v>
      </c>
      <c r="IB701">
        <v>18</v>
      </c>
      <c r="IC701">
        <v>18</v>
      </c>
      <c r="ID701">
        <v>18</v>
      </c>
      <c r="IE701">
        <v>18</v>
      </c>
      <c r="IF701">
        <v>18</v>
      </c>
      <c r="IG701">
        <v>18</v>
      </c>
      <c r="IH701">
        <v>18</v>
      </c>
      <c r="II701">
        <v>18</v>
      </c>
      <c r="IJ701">
        <v>18</v>
      </c>
      <c r="IK701">
        <v>18</v>
      </c>
      <c r="IL701">
        <v>18</v>
      </c>
      <c r="IM701">
        <v>18</v>
      </c>
      <c r="IN701">
        <v>18</v>
      </c>
      <c r="IO701">
        <v>18</v>
      </c>
      <c r="IP701">
        <v>18</v>
      </c>
      <c r="IQ701">
        <v>18</v>
      </c>
      <c r="IR701">
        <v>18</v>
      </c>
      <c r="IS701">
        <v>18</v>
      </c>
      <c r="IT701">
        <v>18</v>
      </c>
      <c r="IU701">
        <v>18</v>
      </c>
      <c r="IV701">
        <v>18</v>
      </c>
      <c r="IW701">
        <v>18</v>
      </c>
      <c r="IX701">
        <v>18</v>
      </c>
      <c r="IY701">
        <v>19</v>
      </c>
      <c r="IZ701">
        <v>19</v>
      </c>
      <c r="JA701">
        <v>19</v>
      </c>
      <c r="JB701">
        <v>19</v>
      </c>
      <c r="JC701">
        <v>19</v>
      </c>
      <c r="JD701">
        <v>19</v>
      </c>
      <c r="JE701">
        <v>19</v>
      </c>
      <c r="JF701">
        <v>19</v>
      </c>
      <c r="JG701">
        <v>19</v>
      </c>
      <c r="JH701">
        <v>19</v>
      </c>
      <c r="JI701">
        <v>19</v>
      </c>
      <c r="JJ701">
        <v>19</v>
      </c>
      <c r="JK701">
        <v>19</v>
      </c>
      <c r="JL701">
        <v>19</v>
      </c>
      <c r="JM701">
        <v>19</v>
      </c>
      <c r="JN701">
        <v>19</v>
      </c>
      <c r="JO701">
        <v>19</v>
      </c>
      <c r="JP701">
        <v>19</v>
      </c>
      <c r="JQ701">
        <v>19</v>
      </c>
      <c r="JR701">
        <v>19</v>
      </c>
      <c r="JS701">
        <v>19</v>
      </c>
      <c r="JT701">
        <v>19</v>
      </c>
      <c r="JU701">
        <v>19</v>
      </c>
      <c r="JV701">
        <v>19</v>
      </c>
      <c r="JW701">
        <v>19</v>
      </c>
      <c r="JX701">
        <v>19</v>
      </c>
      <c r="JY701">
        <v>19</v>
      </c>
      <c r="JZ701">
        <v>19</v>
      </c>
      <c r="KA701">
        <v>19</v>
      </c>
      <c r="KB701">
        <v>19</v>
      </c>
      <c r="KC701">
        <v>19</v>
      </c>
      <c r="KD701">
        <v>19</v>
      </c>
      <c r="KE701">
        <v>19</v>
      </c>
      <c r="KF701">
        <v>19</v>
      </c>
      <c r="KG701">
        <v>19</v>
      </c>
      <c r="KH701">
        <v>19</v>
      </c>
      <c r="KI701">
        <v>19</v>
      </c>
      <c r="KJ701">
        <v>19</v>
      </c>
      <c r="KK701">
        <v>19</v>
      </c>
      <c r="KL701">
        <v>19</v>
      </c>
      <c r="KM701">
        <v>19</v>
      </c>
      <c r="KN701">
        <v>19</v>
      </c>
      <c r="KO701">
        <v>19</v>
      </c>
      <c r="KP701">
        <v>20</v>
      </c>
      <c r="KQ701">
        <v>20</v>
      </c>
      <c r="KR701">
        <v>20</v>
      </c>
      <c r="KS701">
        <v>20</v>
      </c>
      <c r="KT701">
        <v>20</v>
      </c>
      <c r="KU701">
        <v>20</v>
      </c>
      <c r="KV701">
        <v>20</v>
      </c>
      <c r="KW701">
        <v>20</v>
      </c>
      <c r="KX701">
        <v>20</v>
      </c>
      <c r="KY701">
        <v>20</v>
      </c>
      <c r="KZ701">
        <v>20</v>
      </c>
      <c r="LA701">
        <v>20</v>
      </c>
      <c r="LB701">
        <v>20</v>
      </c>
      <c r="LC701">
        <v>20</v>
      </c>
      <c r="LD701">
        <v>20</v>
      </c>
      <c r="LE701">
        <v>20</v>
      </c>
      <c r="LF701">
        <v>20</v>
      </c>
      <c r="LG701">
        <v>20</v>
      </c>
      <c r="LH701">
        <v>20</v>
      </c>
      <c r="LI701">
        <v>20</v>
      </c>
      <c r="LJ701">
        <v>20</v>
      </c>
      <c r="LK701">
        <v>20</v>
      </c>
      <c r="LL701">
        <v>20</v>
      </c>
      <c r="LM701">
        <v>20</v>
      </c>
      <c r="LN701">
        <v>20</v>
      </c>
      <c r="LO701">
        <v>20</v>
      </c>
      <c r="LP701">
        <v>20</v>
      </c>
      <c r="LQ701">
        <v>20</v>
      </c>
      <c r="LR701">
        <v>20</v>
      </c>
      <c r="LS701">
        <v>20</v>
      </c>
      <c r="LT701">
        <v>20</v>
      </c>
      <c r="LU701">
        <v>20</v>
      </c>
      <c r="LV701">
        <v>20</v>
      </c>
      <c r="LW701">
        <v>20</v>
      </c>
      <c r="LX701">
        <v>20</v>
      </c>
      <c r="LY701">
        <v>20</v>
      </c>
      <c r="LZ701">
        <v>20</v>
      </c>
      <c r="MA701">
        <v>20</v>
      </c>
      <c r="MB701">
        <v>20</v>
      </c>
      <c r="MC701">
        <v>20</v>
      </c>
      <c r="MD701">
        <v>20</v>
      </c>
      <c r="ME701">
        <v>20</v>
      </c>
      <c r="MF701">
        <v>20</v>
      </c>
      <c r="MG701">
        <v>18</v>
      </c>
      <c r="MH701">
        <v>18</v>
      </c>
      <c r="MI701">
        <v>18</v>
      </c>
      <c r="MJ701">
        <v>18</v>
      </c>
      <c r="MK701">
        <v>18</v>
      </c>
      <c r="ML701">
        <v>18</v>
      </c>
      <c r="MM701">
        <v>18</v>
      </c>
      <c r="MN701">
        <v>18</v>
      </c>
      <c r="MO701">
        <v>18</v>
      </c>
      <c r="MP701">
        <v>18</v>
      </c>
      <c r="MQ701">
        <v>18</v>
      </c>
      <c r="MR701">
        <v>18</v>
      </c>
      <c r="MS701">
        <v>18</v>
      </c>
      <c r="MT701">
        <v>18</v>
      </c>
      <c r="MU701">
        <v>18</v>
      </c>
      <c r="MV701">
        <v>18</v>
      </c>
      <c r="MW701">
        <v>18</v>
      </c>
      <c r="MX701">
        <v>18</v>
      </c>
      <c r="MY701">
        <v>18</v>
      </c>
      <c r="MZ701">
        <v>18</v>
      </c>
      <c r="NA701">
        <v>18</v>
      </c>
      <c r="NB701">
        <v>18</v>
      </c>
      <c r="NC701">
        <v>18</v>
      </c>
      <c r="ND701">
        <v>18</v>
      </c>
      <c r="NE701">
        <v>18</v>
      </c>
      <c r="NF701">
        <v>18</v>
      </c>
      <c r="NG701">
        <v>18</v>
      </c>
      <c r="NH701">
        <v>18</v>
      </c>
      <c r="NI701">
        <v>18</v>
      </c>
      <c r="NJ701">
        <v>18</v>
      </c>
      <c r="NK701">
        <v>18</v>
      </c>
      <c r="NL701">
        <v>18</v>
      </c>
      <c r="NM701">
        <v>18</v>
      </c>
      <c r="NN701">
        <v>18</v>
      </c>
      <c r="NO701">
        <v>18</v>
      </c>
      <c r="NP701">
        <v>18</v>
      </c>
      <c r="NQ701">
        <v>18</v>
      </c>
      <c r="NR701">
        <v>18</v>
      </c>
      <c r="NS701">
        <v>18</v>
      </c>
      <c r="NT701">
        <v>18</v>
      </c>
      <c r="NU701">
        <v>18</v>
      </c>
      <c r="NV701">
        <v>18</v>
      </c>
      <c r="NW701">
        <v>18</v>
      </c>
      <c r="NX701">
        <v>19</v>
      </c>
      <c r="NY701">
        <v>19</v>
      </c>
      <c r="NZ701">
        <v>19</v>
      </c>
      <c r="OA701">
        <v>19</v>
      </c>
      <c r="OB701">
        <v>19</v>
      </c>
      <c r="OC701">
        <v>19</v>
      </c>
      <c r="OD701">
        <v>19</v>
      </c>
      <c r="OE701">
        <v>19</v>
      </c>
      <c r="OF701">
        <v>19</v>
      </c>
      <c r="OG701">
        <v>19</v>
      </c>
      <c r="OH701">
        <v>19</v>
      </c>
      <c r="OI701">
        <v>19</v>
      </c>
      <c r="OJ701">
        <v>19</v>
      </c>
      <c r="OK701">
        <v>19</v>
      </c>
      <c r="OL701">
        <v>19</v>
      </c>
      <c r="OM701">
        <v>19</v>
      </c>
      <c r="ON701">
        <v>19</v>
      </c>
      <c r="OO701">
        <v>19</v>
      </c>
      <c r="OP701">
        <v>19</v>
      </c>
      <c r="OQ701">
        <v>19</v>
      </c>
      <c r="OR701">
        <v>19</v>
      </c>
      <c r="OS701">
        <v>19</v>
      </c>
      <c r="OT701">
        <v>19</v>
      </c>
      <c r="OU701">
        <v>19</v>
      </c>
      <c r="OV701">
        <v>19</v>
      </c>
      <c r="OW701">
        <v>19</v>
      </c>
      <c r="OX701">
        <v>19</v>
      </c>
      <c r="OY701">
        <v>19</v>
      </c>
      <c r="OZ701">
        <v>19</v>
      </c>
      <c r="PA701">
        <v>19</v>
      </c>
      <c r="PB701">
        <v>19</v>
      </c>
      <c r="PC701">
        <v>19</v>
      </c>
      <c r="PD701">
        <v>19</v>
      </c>
      <c r="PE701">
        <v>19</v>
      </c>
      <c r="PF701">
        <v>19</v>
      </c>
      <c r="PG701">
        <v>19</v>
      </c>
      <c r="PH701">
        <v>19</v>
      </c>
      <c r="PI701">
        <v>19</v>
      </c>
      <c r="PJ701">
        <v>19</v>
      </c>
      <c r="PK701">
        <v>19</v>
      </c>
      <c r="PL701">
        <v>19</v>
      </c>
      <c r="PM701">
        <v>19</v>
      </c>
      <c r="PN701">
        <v>19</v>
      </c>
      <c r="PO701">
        <v>20</v>
      </c>
      <c r="PP701">
        <v>20</v>
      </c>
      <c r="PQ701">
        <v>20</v>
      </c>
      <c r="PR701">
        <v>20</v>
      </c>
      <c r="PS701">
        <v>20</v>
      </c>
      <c r="PT701">
        <v>20</v>
      </c>
      <c r="PU701">
        <v>20</v>
      </c>
      <c r="PV701">
        <v>20</v>
      </c>
      <c r="PW701">
        <v>20</v>
      </c>
      <c r="PX701">
        <v>20</v>
      </c>
      <c r="PY701">
        <v>20</v>
      </c>
      <c r="PZ701">
        <v>20</v>
      </c>
      <c r="QA701">
        <v>20</v>
      </c>
      <c r="QB701">
        <v>20</v>
      </c>
      <c r="QC701">
        <v>20</v>
      </c>
      <c r="QD701">
        <v>20</v>
      </c>
      <c r="QE701">
        <v>20</v>
      </c>
      <c r="QF701">
        <v>20</v>
      </c>
      <c r="QG701">
        <v>20</v>
      </c>
      <c r="QH701">
        <v>20</v>
      </c>
      <c r="QI701">
        <v>20</v>
      </c>
      <c r="QJ701">
        <v>20</v>
      </c>
      <c r="QK701">
        <v>20</v>
      </c>
      <c r="QL701">
        <v>20</v>
      </c>
      <c r="QM701">
        <v>20</v>
      </c>
      <c r="QN701">
        <v>20</v>
      </c>
      <c r="QO701">
        <v>20</v>
      </c>
      <c r="QP701">
        <v>20</v>
      </c>
      <c r="QQ701">
        <v>20</v>
      </c>
      <c r="QR701">
        <v>20</v>
      </c>
      <c r="QS701">
        <v>20</v>
      </c>
      <c r="QT701">
        <v>20</v>
      </c>
      <c r="QU701">
        <v>20</v>
      </c>
      <c r="QV701">
        <v>20</v>
      </c>
      <c r="QW701">
        <v>20</v>
      </c>
      <c r="QX701">
        <v>20</v>
      </c>
      <c r="QY701">
        <v>20</v>
      </c>
      <c r="QZ701">
        <v>20</v>
      </c>
      <c r="RA701">
        <v>20</v>
      </c>
      <c r="RB701">
        <v>20</v>
      </c>
      <c r="RC701">
        <v>20</v>
      </c>
      <c r="RD701">
        <v>20</v>
      </c>
      <c r="RE701">
        <v>20</v>
      </c>
      <c r="RF701">
        <v>18</v>
      </c>
      <c r="RG701">
        <v>18</v>
      </c>
      <c r="RH701">
        <v>18</v>
      </c>
      <c r="RI701">
        <v>18</v>
      </c>
      <c r="RJ701">
        <v>18</v>
      </c>
      <c r="RK701">
        <v>18</v>
      </c>
      <c r="RL701">
        <v>18</v>
      </c>
      <c r="RM701">
        <v>18</v>
      </c>
      <c r="RN701">
        <v>18</v>
      </c>
      <c r="RO701">
        <v>18</v>
      </c>
      <c r="RP701">
        <v>18</v>
      </c>
      <c r="RQ701">
        <v>18</v>
      </c>
      <c r="RR701">
        <v>18</v>
      </c>
      <c r="RS701">
        <v>18</v>
      </c>
      <c r="RT701">
        <v>18</v>
      </c>
      <c r="RU701">
        <v>18</v>
      </c>
      <c r="RV701">
        <v>18</v>
      </c>
      <c r="RW701">
        <v>18</v>
      </c>
      <c r="RX701">
        <v>18</v>
      </c>
      <c r="RY701">
        <v>18</v>
      </c>
      <c r="RZ701">
        <v>18</v>
      </c>
      <c r="SA701">
        <v>18</v>
      </c>
      <c r="SB701">
        <v>18</v>
      </c>
      <c r="SC701">
        <v>18</v>
      </c>
      <c r="SD701">
        <v>18</v>
      </c>
      <c r="SE701">
        <v>18</v>
      </c>
      <c r="SF701">
        <v>18</v>
      </c>
      <c r="SG701">
        <v>18</v>
      </c>
      <c r="SH701">
        <v>18</v>
      </c>
      <c r="SI701">
        <v>18</v>
      </c>
      <c r="SJ701">
        <v>18</v>
      </c>
      <c r="SK701">
        <v>18</v>
      </c>
      <c r="SL701">
        <v>18</v>
      </c>
      <c r="SM701">
        <v>18</v>
      </c>
      <c r="SN701">
        <v>18</v>
      </c>
      <c r="SO701">
        <v>18</v>
      </c>
      <c r="SP701">
        <v>18</v>
      </c>
      <c r="SQ701">
        <v>18</v>
      </c>
      <c r="SR701">
        <v>18</v>
      </c>
      <c r="SS701">
        <v>18</v>
      </c>
      <c r="ST701">
        <v>18</v>
      </c>
      <c r="SU701">
        <v>18</v>
      </c>
      <c r="SV701">
        <v>18</v>
      </c>
    </row>
    <row r="702" spans="1:700">
      <c r="A702">
        <v>19</v>
      </c>
      <c r="B702">
        <v>19</v>
      </c>
      <c r="C702">
        <v>19</v>
      </c>
      <c r="D702">
        <v>19</v>
      </c>
      <c r="E702">
        <v>19</v>
      </c>
      <c r="F702">
        <v>19</v>
      </c>
      <c r="G702">
        <v>19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O702">
        <v>19</v>
      </c>
      <c r="P702">
        <v>19</v>
      </c>
      <c r="Q702">
        <v>19</v>
      </c>
      <c r="R702">
        <v>19</v>
      </c>
      <c r="S702">
        <v>19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19</v>
      </c>
      <c r="AA702">
        <v>19</v>
      </c>
      <c r="AB702">
        <v>19</v>
      </c>
      <c r="AC702">
        <v>19</v>
      </c>
      <c r="AD702">
        <v>19</v>
      </c>
      <c r="AE702">
        <v>19</v>
      </c>
      <c r="AF702">
        <v>19</v>
      </c>
      <c r="AG702">
        <v>19</v>
      </c>
      <c r="AH702">
        <v>19</v>
      </c>
      <c r="AI702">
        <v>19</v>
      </c>
      <c r="AJ702">
        <v>19</v>
      </c>
      <c r="AK702">
        <v>19</v>
      </c>
      <c r="AL702">
        <v>19</v>
      </c>
      <c r="AM702">
        <v>19</v>
      </c>
      <c r="AN702">
        <v>19</v>
      </c>
      <c r="AO702">
        <v>19</v>
      </c>
      <c r="AP702">
        <v>19</v>
      </c>
      <c r="AQ702">
        <v>19</v>
      </c>
      <c r="AR702">
        <v>19</v>
      </c>
      <c r="AS702">
        <v>19</v>
      </c>
      <c r="AT702">
        <v>19</v>
      </c>
      <c r="AU702">
        <v>19</v>
      </c>
      <c r="AV702">
        <v>19</v>
      </c>
      <c r="AW702">
        <v>20</v>
      </c>
      <c r="AX702">
        <v>20</v>
      </c>
      <c r="AY702">
        <v>20</v>
      </c>
      <c r="AZ702">
        <v>20</v>
      </c>
      <c r="BA702">
        <v>20</v>
      </c>
      <c r="BB702">
        <v>20</v>
      </c>
      <c r="BC702">
        <v>20</v>
      </c>
      <c r="BD702">
        <v>20</v>
      </c>
      <c r="BE702">
        <v>20</v>
      </c>
      <c r="BF702">
        <v>20</v>
      </c>
      <c r="BG702">
        <v>20</v>
      </c>
      <c r="BH702">
        <v>20</v>
      </c>
      <c r="BI702">
        <v>20</v>
      </c>
      <c r="BJ702">
        <v>20</v>
      </c>
      <c r="BK702">
        <v>20</v>
      </c>
      <c r="BL702">
        <v>20</v>
      </c>
      <c r="BM702">
        <v>20</v>
      </c>
      <c r="BN702">
        <v>20</v>
      </c>
      <c r="BO702">
        <v>20</v>
      </c>
      <c r="BP702">
        <v>20</v>
      </c>
      <c r="BQ702">
        <v>20</v>
      </c>
      <c r="BR702">
        <v>20</v>
      </c>
      <c r="BS702">
        <v>20</v>
      </c>
      <c r="BT702">
        <v>20</v>
      </c>
      <c r="BU702">
        <v>20</v>
      </c>
      <c r="BV702">
        <v>20</v>
      </c>
      <c r="BW702">
        <v>20</v>
      </c>
      <c r="BX702">
        <v>20</v>
      </c>
      <c r="BY702">
        <v>20</v>
      </c>
      <c r="BZ702">
        <v>20</v>
      </c>
      <c r="CA702">
        <v>20</v>
      </c>
      <c r="CB702">
        <v>20</v>
      </c>
      <c r="CC702">
        <v>20</v>
      </c>
      <c r="CD702">
        <v>20</v>
      </c>
      <c r="CE702">
        <v>20</v>
      </c>
      <c r="CF702">
        <v>20</v>
      </c>
      <c r="CG702">
        <v>20</v>
      </c>
      <c r="CH702">
        <v>20</v>
      </c>
      <c r="CI702">
        <v>20</v>
      </c>
      <c r="CJ702">
        <v>20</v>
      </c>
      <c r="CK702">
        <v>20</v>
      </c>
      <c r="CL702">
        <v>20</v>
      </c>
      <c r="CM702">
        <v>20</v>
      </c>
      <c r="CN702">
        <v>20</v>
      </c>
      <c r="CO702">
        <v>20</v>
      </c>
      <c r="CP702">
        <v>20</v>
      </c>
      <c r="CQ702">
        <v>20</v>
      </c>
      <c r="CR702">
        <v>20</v>
      </c>
      <c r="CS702">
        <v>18</v>
      </c>
      <c r="CT702">
        <v>18</v>
      </c>
      <c r="CU702">
        <v>18</v>
      </c>
      <c r="CV702">
        <v>18</v>
      </c>
      <c r="CW702">
        <v>18</v>
      </c>
      <c r="CX702">
        <v>18</v>
      </c>
      <c r="CY702">
        <v>18</v>
      </c>
      <c r="CZ702">
        <v>18</v>
      </c>
      <c r="DA702">
        <v>18</v>
      </c>
      <c r="DB702">
        <v>18</v>
      </c>
      <c r="DC702">
        <v>18</v>
      </c>
      <c r="DD702">
        <v>18</v>
      </c>
      <c r="DE702">
        <v>18</v>
      </c>
      <c r="DF702">
        <v>18</v>
      </c>
      <c r="DG702">
        <v>18</v>
      </c>
      <c r="DH702">
        <v>18</v>
      </c>
      <c r="DI702">
        <v>18</v>
      </c>
      <c r="DJ702">
        <v>18</v>
      </c>
      <c r="DK702">
        <v>18</v>
      </c>
      <c r="DL702">
        <v>18</v>
      </c>
      <c r="DM702">
        <v>18</v>
      </c>
      <c r="DN702">
        <v>18</v>
      </c>
      <c r="DO702">
        <v>18</v>
      </c>
      <c r="DP702">
        <v>18</v>
      </c>
      <c r="DQ702">
        <v>18</v>
      </c>
      <c r="DR702">
        <v>18</v>
      </c>
      <c r="DS702">
        <v>18</v>
      </c>
      <c r="DT702">
        <v>18</v>
      </c>
      <c r="DU702">
        <v>18</v>
      </c>
      <c r="DV702">
        <v>18</v>
      </c>
      <c r="DW702">
        <v>18</v>
      </c>
      <c r="DX702">
        <v>18</v>
      </c>
      <c r="DY702">
        <v>18</v>
      </c>
      <c r="DZ702">
        <v>18</v>
      </c>
      <c r="EA702">
        <v>18</v>
      </c>
      <c r="EB702">
        <v>18</v>
      </c>
      <c r="EC702">
        <v>18</v>
      </c>
      <c r="ED702">
        <v>18</v>
      </c>
      <c r="EE702">
        <v>18</v>
      </c>
      <c r="EF702">
        <v>18</v>
      </c>
      <c r="EG702">
        <v>18</v>
      </c>
      <c r="EH702">
        <v>18</v>
      </c>
      <c r="EI702">
        <v>18</v>
      </c>
      <c r="EJ702">
        <v>18</v>
      </c>
      <c r="EK702">
        <v>18</v>
      </c>
      <c r="EL702">
        <v>18</v>
      </c>
      <c r="EM702">
        <v>18</v>
      </c>
      <c r="EN702">
        <v>18</v>
      </c>
      <c r="EO702">
        <v>19</v>
      </c>
      <c r="EP702">
        <v>19</v>
      </c>
      <c r="EQ702">
        <v>19</v>
      </c>
      <c r="ER702">
        <v>19</v>
      </c>
      <c r="ES702">
        <v>19</v>
      </c>
      <c r="ET702">
        <v>19</v>
      </c>
      <c r="EU702">
        <v>19</v>
      </c>
      <c r="EV702">
        <v>19</v>
      </c>
      <c r="EW702">
        <v>19</v>
      </c>
      <c r="EX702">
        <v>19</v>
      </c>
      <c r="EY702">
        <v>19</v>
      </c>
      <c r="EZ702">
        <v>19</v>
      </c>
      <c r="FA702">
        <v>19</v>
      </c>
      <c r="FB702">
        <v>19</v>
      </c>
      <c r="FC702">
        <v>19</v>
      </c>
      <c r="FD702">
        <v>19</v>
      </c>
      <c r="FE702">
        <v>19</v>
      </c>
      <c r="FF702">
        <v>19</v>
      </c>
      <c r="FG702">
        <v>19</v>
      </c>
      <c r="FH702">
        <v>19</v>
      </c>
      <c r="FI702">
        <v>19</v>
      </c>
      <c r="FJ702">
        <v>19</v>
      </c>
      <c r="FK702">
        <v>19</v>
      </c>
      <c r="FL702">
        <v>19</v>
      </c>
      <c r="FM702">
        <v>19</v>
      </c>
      <c r="FN702">
        <v>19</v>
      </c>
      <c r="FO702">
        <v>19</v>
      </c>
      <c r="FP702">
        <v>19</v>
      </c>
      <c r="FQ702">
        <v>19</v>
      </c>
      <c r="FR702">
        <v>19</v>
      </c>
      <c r="FS702">
        <v>19</v>
      </c>
      <c r="FT702">
        <v>19</v>
      </c>
      <c r="FU702">
        <v>19</v>
      </c>
      <c r="FV702">
        <v>19</v>
      </c>
      <c r="FW702">
        <v>19</v>
      </c>
      <c r="FX702">
        <v>19</v>
      </c>
      <c r="FY702">
        <v>19</v>
      </c>
      <c r="FZ702">
        <v>19</v>
      </c>
      <c r="GA702">
        <v>19</v>
      </c>
      <c r="GB702">
        <v>19</v>
      </c>
      <c r="GC702">
        <v>19</v>
      </c>
      <c r="GD702">
        <v>19</v>
      </c>
      <c r="GE702">
        <v>19</v>
      </c>
      <c r="GF702">
        <v>19</v>
      </c>
      <c r="GG702">
        <v>19</v>
      </c>
      <c r="GH702">
        <v>19</v>
      </c>
      <c r="GI702">
        <v>19</v>
      </c>
      <c r="GJ702">
        <v>19</v>
      </c>
      <c r="GK702">
        <v>20</v>
      </c>
      <c r="GL702">
        <v>20</v>
      </c>
      <c r="GM702">
        <v>20</v>
      </c>
      <c r="GN702">
        <v>20</v>
      </c>
      <c r="GO702">
        <v>20</v>
      </c>
      <c r="GP702">
        <v>20</v>
      </c>
      <c r="GQ702">
        <v>20</v>
      </c>
      <c r="GR702">
        <v>20</v>
      </c>
      <c r="GS702">
        <v>20</v>
      </c>
      <c r="GT702">
        <v>20</v>
      </c>
      <c r="GU702">
        <v>20</v>
      </c>
      <c r="GV702">
        <v>20</v>
      </c>
      <c r="GW702">
        <v>20</v>
      </c>
      <c r="GX702">
        <v>20</v>
      </c>
      <c r="GY702">
        <v>20</v>
      </c>
      <c r="GZ702">
        <v>20</v>
      </c>
      <c r="HA702">
        <v>20</v>
      </c>
      <c r="HB702">
        <v>20</v>
      </c>
      <c r="HC702">
        <v>20</v>
      </c>
      <c r="HD702">
        <v>20</v>
      </c>
      <c r="HE702">
        <v>20</v>
      </c>
      <c r="HF702">
        <v>20</v>
      </c>
      <c r="HG702">
        <v>20</v>
      </c>
      <c r="HH702">
        <v>20</v>
      </c>
      <c r="HI702">
        <v>20</v>
      </c>
      <c r="HJ702">
        <v>20</v>
      </c>
      <c r="HK702">
        <v>20</v>
      </c>
      <c r="HL702">
        <v>20</v>
      </c>
      <c r="HM702">
        <v>20</v>
      </c>
      <c r="HN702">
        <v>20</v>
      </c>
      <c r="HO702">
        <v>20</v>
      </c>
      <c r="HP702">
        <v>20</v>
      </c>
      <c r="HQ702">
        <v>20</v>
      </c>
      <c r="HR702">
        <v>20</v>
      </c>
      <c r="HS702">
        <v>20</v>
      </c>
      <c r="HT702">
        <v>20</v>
      </c>
      <c r="HU702">
        <v>20</v>
      </c>
      <c r="HV702">
        <v>20</v>
      </c>
      <c r="HW702">
        <v>20</v>
      </c>
      <c r="HX702">
        <v>20</v>
      </c>
      <c r="HY702">
        <v>20</v>
      </c>
      <c r="HZ702">
        <v>20</v>
      </c>
      <c r="IA702">
        <v>20</v>
      </c>
      <c r="IB702">
        <v>20</v>
      </c>
      <c r="IC702">
        <v>20</v>
      </c>
      <c r="ID702">
        <v>20</v>
      </c>
      <c r="IE702">
        <v>20</v>
      </c>
      <c r="IF702">
        <v>20</v>
      </c>
      <c r="IG702">
        <v>18</v>
      </c>
      <c r="IH702">
        <v>18</v>
      </c>
      <c r="II702">
        <v>18</v>
      </c>
      <c r="IJ702">
        <v>18</v>
      </c>
      <c r="IK702">
        <v>18</v>
      </c>
      <c r="IL702">
        <v>18</v>
      </c>
      <c r="IM702">
        <v>18</v>
      </c>
      <c r="IN702">
        <v>18</v>
      </c>
      <c r="IO702">
        <v>18</v>
      </c>
      <c r="IP702">
        <v>18</v>
      </c>
      <c r="IQ702">
        <v>18</v>
      </c>
      <c r="IR702">
        <v>18</v>
      </c>
      <c r="IS702">
        <v>18</v>
      </c>
      <c r="IT702">
        <v>18</v>
      </c>
      <c r="IU702">
        <v>18</v>
      </c>
      <c r="IV702">
        <v>18</v>
      </c>
      <c r="IW702">
        <v>18</v>
      </c>
      <c r="IX702">
        <v>18</v>
      </c>
      <c r="IY702">
        <v>18</v>
      </c>
      <c r="IZ702">
        <v>18</v>
      </c>
      <c r="JA702">
        <v>18</v>
      </c>
      <c r="JB702">
        <v>18</v>
      </c>
      <c r="JC702">
        <v>18</v>
      </c>
      <c r="JD702">
        <v>18</v>
      </c>
      <c r="JE702">
        <v>18</v>
      </c>
      <c r="JF702">
        <v>18</v>
      </c>
      <c r="JG702">
        <v>18</v>
      </c>
      <c r="JH702">
        <v>18</v>
      </c>
      <c r="JI702">
        <v>18</v>
      </c>
      <c r="JJ702">
        <v>18</v>
      </c>
      <c r="JK702">
        <v>18</v>
      </c>
      <c r="JL702">
        <v>18</v>
      </c>
      <c r="JM702">
        <v>18</v>
      </c>
      <c r="JN702">
        <v>18</v>
      </c>
      <c r="JO702">
        <v>18</v>
      </c>
      <c r="JP702">
        <v>18</v>
      </c>
      <c r="JQ702">
        <v>18</v>
      </c>
      <c r="JR702">
        <v>18</v>
      </c>
      <c r="JS702">
        <v>18</v>
      </c>
      <c r="JT702">
        <v>18</v>
      </c>
      <c r="JU702">
        <v>18</v>
      </c>
      <c r="JV702">
        <v>18</v>
      </c>
      <c r="JW702">
        <v>18</v>
      </c>
      <c r="JX702">
        <v>18</v>
      </c>
      <c r="JY702">
        <v>18</v>
      </c>
      <c r="JZ702">
        <v>18</v>
      </c>
      <c r="KA702">
        <v>18</v>
      </c>
      <c r="KB702">
        <v>18</v>
      </c>
      <c r="KC702">
        <v>19</v>
      </c>
      <c r="KD702">
        <v>19</v>
      </c>
      <c r="KE702">
        <v>19</v>
      </c>
      <c r="KF702">
        <v>19</v>
      </c>
      <c r="KG702">
        <v>19</v>
      </c>
      <c r="KH702">
        <v>19</v>
      </c>
      <c r="KI702">
        <v>19</v>
      </c>
      <c r="KJ702">
        <v>19</v>
      </c>
      <c r="KK702">
        <v>19</v>
      </c>
      <c r="KL702">
        <v>19</v>
      </c>
      <c r="KM702">
        <v>19</v>
      </c>
      <c r="KN702">
        <v>19</v>
      </c>
      <c r="KO702">
        <v>19</v>
      </c>
      <c r="KP702">
        <v>19</v>
      </c>
      <c r="KQ702">
        <v>19</v>
      </c>
      <c r="KR702">
        <v>19</v>
      </c>
      <c r="KS702">
        <v>19</v>
      </c>
      <c r="KT702">
        <v>19</v>
      </c>
      <c r="KU702">
        <v>19</v>
      </c>
      <c r="KV702">
        <v>19</v>
      </c>
      <c r="KW702">
        <v>19</v>
      </c>
      <c r="KX702">
        <v>19</v>
      </c>
      <c r="KY702">
        <v>19</v>
      </c>
      <c r="KZ702">
        <v>19</v>
      </c>
      <c r="LA702">
        <v>19</v>
      </c>
      <c r="LB702">
        <v>19</v>
      </c>
      <c r="LC702">
        <v>19</v>
      </c>
      <c r="LD702">
        <v>19</v>
      </c>
      <c r="LE702">
        <v>19</v>
      </c>
      <c r="LF702">
        <v>19</v>
      </c>
      <c r="LG702">
        <v>19</v>
      </c>
      <c r="LH702">
        <v>19</v>
      </c>
      <c r="LI702">
        <v>19</v>
      </c>
      <c r="LJ702">
        <v>19</v>
      </c>
      <c r="LK702">
        <v>19</v>
      </c>
      <c r="LL702">
        <v>19</v>
      </c>
      <c r="LM702">
        <v>19</v>
      </c>
      <c r="LN702">
        <v>19</v>
      </c>
      <c r="LO702">
        <v>19</v>
      </c>
      <c r="LP702">
        <v>19</v>
      </c>
      <c r="LQ702">
        <v>19</v>
      </c>
      <c r="LR702">
        <v>19</v>
      </c>
      <c r="LS702">
        <v>19</v>
      </c>
      <c r="LT702">
        <v>19</v>
      </c>
      <c r="LU702">
        <v>19</v>
      </c>
      <c r="LV702">
        <v>19</v>
      </c>
      <c r="LW702">
        <v>19</v>
      </c>
      <c r="LX702">
        <v>19</v>
      </c>
      <c r="LY702">
        <v>20</v>
      </c>
      <c r="LZ702">
        <v>20</v>
      </c>
      <c r="MA702">
        <v>20</v>
      </c>
      <c r="MB702">
        <v>20</v>
      </c>
      <c r="MC702">
        <v>20</v>
      </c>
      <c r="MD702">
        <v>20</v>
      </c>
      <c r="ME702">
        <v>20</v>
      </c>
      <c r="MF702">
        <v>20</v>
      </c>
      <c r="MG702">
        <v>20</v>
      </c>
      <c r="MH702">
        <v>20</v>
      </c>
      <c r="MI702">
        <v>20</v>
      </c>
      <c r="MJ702">
        <v>20</v>
      </c>
      <c r="MK702">
        <v>20</v>
      </c>
      <c r="ML702">
        <v>20</v>
      </c>
      <c r="MM702">
        <v>20</v>
      </c>
      <c r="MN702">
        <v>20</v>
      </c>
      <c r="MO702">
        <v>20</v>
      </c>
      <c r="MP702">
        <v>20</v>
      </c>
      <c r="MQ702">
        <v>20</v>
      </c>
      <c r="MR702">
        <v>20</v>
      </c>
      <c r="MS702">
        <v>20</v>
      </c>
      <c r="MT702">
        <v>20</v>
      </c>
      <c r="MU702">
        <v>20</v>
      </c>
      <c r="MV702">
        <v>20</v>
      </c>
      <c r="MW702">
        <v>20</v>
      </c>
      <c r="MX702">
        <v>20</v>
      </c>
      <c r="MY702">
        <v>20</v>
      </c>
      <c r="MZ702">
        <v>20</v>
      </c>
      <c r="NA702">
        <v>20</v>
      </c>
      <c r="NB702">
        <v>20</v>
      </c>
      <c r="NC702">
        <v>20</v>
      </c>
      <c r="ND702">
        <v>20</v>
      </c>
      <c r="NE702">
        <v>20</v>
      </c>
      <c r="NF702">
        <v>20</v>
      </c>
      <c r="NG702">
        <v>20</v>
      </c>
      <c r="NH702">
        <v>20</v>
      </c>
      <c r="NI702">
        <v>20</v>
      </c>
      <c r="NJ702">
        <v>20</v>
      </c>
      <c r="NK702">
        <v>20</v>
      </c>
      <c r="NL702">
        <v>20</v>
      </c>
      <c r="NM702">
        <v>20</v>
      </c>
      <c r="NN702">
        <v>20</v>
      </c>
      <c r="NO702">
        <v>20</v>
      </c>
      <c r="NP702">
        <v>20</v>
      </c>
      <c r="NQ702">
        <v>20</v>
      </c>
      <c r="NR702">
        <v>20</v>
      </c>
      <c r="NS702">
        <v>20</v>
      </c>
      <c r="NT702">
        <v>20</v>
      </c>
      <c r="NU702">
        <v>18</v>
      </c>
      <c r="NV702">
        <v>18</v>
      </c>
      <c r="NW702">
        <v>18</v>
      </c>
      <c r="NX702">
        <v>18</v>
      </c>
      <c r="NY702">
        <v>18</v>
      </c>
      <c r="NZ702">
        <v>18</v>
      </c>
      <c r="OA702">
        <v>18</v>
      </c>
      <c r="OB702">
        <v>18</v>
      </c>
      <c r="OC702">
        <v>18</v>
      </c>
      <c r="OD702">
        <v>18</v>
      </c>
      <c r="OE702">
        <v>18</v>
      </c>
      <c r="OF702">
        <v>18</v>
      </c>
      <c r="OG702">
        <v>18</v>
      </c>
      <c r="OH702">
        <v>18</v>
      </c>
      <c r="OI702">
        <v>18</v>
      </c>
      <c r="OJ702">
        <v>18</v>
      </c>
      <c r="OK702">
        <v>18</v>
      </c>
      <c r="OL702">
        <v>18</v>
      </c>
      <c r="OM702">
        <v>18</v>
      </c>
      <c r="ON702">
        <v>18</v>
      </c>
      <c r="OO702">
        <v>18</v>
      </c>
      <c r="OP702">
        <v>18</v>
      </c>
      <c r="OQ702">
        <v>18</v>
      </c>
      <c r="OR702">
        <v>18</v>
      </c>
      <c r="OS702">
        <v>18</v>
      </c>
      <c r="OT702">
        <v>18</v>
      </c>
      <c r="OU702">
        <v>18</v>
      </c>
      <c r="OV702">
        <v>18</v>
      </c>
      <c r="OW702">
        <v>18</v>
      </c>
      <c r="OX702">
        <v>18</v>
      </c>
      <c r="OY702">
        <v>18</v>
      </c>
      <c r="OZ702">
        <v>18</v>
      </c>
      <c r="PA702">
        <v>18</v>
      </c>
      <c r="PB702">
        <v>18</v>
      </c>
      <c r="PC702">
        <v>18</v>
      </c>
      <c r="PD702">
        <v>18</v>
      </c>
      <c r="PE702">
        <v>18</v>
      </c>
      <c r="PF702">
        <v>18</v>
      </c>
      <c r="PG702">
        <v>18</v>
      </c>
      <c r="PH702">
        <v>18</v>
      </c>
      <c r="PI702">
        <v>18</v>
      </c>
      <c r="PJ702">
        <v>18</v>
      </c>
      <c r="PK702">
        <v>18</v>
      </c>
      <c r="PL702">
        <v>18</v>
      </c>
      <c r="PM702">
        <v>18</v>
      </c>
      <c r="PN702">
        <v>18</v>
      </c>
      <c r="PO702">
        <v>18</v>
      </c>
      <c r="PP702">
        <v>18</v>
      </c>
      <c r="PQ702">
        <v>19</v>
      </c>
      <c r="PR702">
        <v>19</v>
      </c>
      <c r="PS702">
        <v>19</v>
      </c>
      <c r="PT702">
        <v>19</v>
      </c>
      <c r="PU702">
        <v>19</v>
      </c>
      <c r="PV702">
        <v>19</v>
      </c>
      <c r="PW702">
        <v>19</v>
      </c>
      <c r="PX702">
        <v>19</v>
      </c>
      <c r="PY702">
        <v>19</v>
      </c>
      <c r="PZ702">
        <v>19</v>
      </c>
      <c r="QA702">
        <v>19</v>
      </c>
      <c r="QB702">
        <v>19</v>
      </c>
      <c r="QC702">
        <v>19</v>
      </c>
      <c r="QD702">
        <v>19</v>
      </c>
      <c r="QE702">
        <v>19</v>
      </c>
      <c r="QF702">
        <v>19</v>
      </c>
      <c r="QG702">
        <v>19</v>
      </c>
      <c r="QH702">
        <v>19</v>
      </c>
      <c r="QI702">
        <v>19</v>
      </c>
      <c r="QJ702">
        <v>19</v>
      </c>
      <c r="QK702">
        <v>19</v>
      </c>
      <c r="QL702">
        <v>19</v>
      </c>
      <c r="QM702">
        <v>19</v>
      </c>
      <c r="QN702">
        <v>19</v>
      </c>
      <c r="QO702">
        <v>19</v>
      </c>
      <c r="QP702">
        <v>19</v>
      </c>
      <c r="QQ702">
        <v>19</v>
      </c>
      <c r="QR702">
        <v>19</v>
      </c>
      <c r="QS702">
        <v>19</v>
      </c>
      <c r="QT702">
        <v>19</v>
      </c>
      <c r="QU702">
        <v>19</v>
      </c>
      <c r="QV702">
        <v>19</v>
      </c>
      <c r="QW702">
        <v>19</v>
      </c>
      <c r="QX702">
        <v>19</v>
      </c>
      <c r="QY702">
        <v>19</v>
      </c>
      <c r="QZ702">
        <v>19</v>
      </c>
      <c r="RA702">
        <v>19</v>
      </c>
      <c r="RB702">
        <v>19</v>
      </c>
      <c r="RC702">
        <v>19</v>
      </c>
      <c r="RD702">
        <v>19</v>
      </c>
      <c r="RE702">
        <v>19</v>
      </c>
      <c r="RF702">
        <v>19</v>
      </c>
      <c r="RG702">
        <v>19</v>
      </c>
      <c r="RH702">
        <v>19</v>
      </c>
      <c r="RI702">
        <v>19</v>
      </c>
      <c r="RJ702">
        <v>19</v>
      </c>
      <c r="RK702">
        <v>19</v>
      </c>
      <c r="RL702">
        <v>19</v>
      </c>
      <c r="RM702">
        <v>20</v>
      </c>
      <c r="RN702">
        <v>20</v>
      </c>
      <c r="RO702">
        <v>20</v>
      </c>
      <c r="RP702">
        <v>20</v>
      </c>
      <c r="RQ702">
        <v>20</v>
      </c>
      <c r="RR702">
        <v>20</v>
      </c>
      <c r="RS702">
        <v>20</v>
      </c>
      <c r="RT702">
        <v>20</v>
      </c>
      <c r="RU702">
        <v>20</v>
      </c>
      <c r="RV702">
        <v>20</v>
      </c>
      <c r="RW702">
        <v>20</v>
      </c>
      <c r="RX702">
        <v>20</v>
      </c>
      <c r="RY702">
        <v>20</v>
      </c>
      <c r="RZ702">
        <v>20</v>
      </c>
      <c r="SA702">
        <v>20</v>
      </c>
      <c r="SB702">
        <v>20</v>
      </c>
      <c r="SC702">
        <v>20</v>
      </c>
      <c r="SD702">
        <v>20</v>
      </c>
      <c r="SE702">
        <v>20</v>
      </c>
      <c r="SF702">
        <v>20</v>
      </c>
      <c r="SG702">
        <v>20</v>
      </c>
      <c r="SH702">
        <v>20</v>
      </c>
      <c r="SI702">
        <v>20</v>
      </c>
      <c r="SJ702">
        <v>20</v>
      </c>
      <c r="SK702">
        <v>20</v>
      </c>
      <c r="SL702">
        <v>20</v>
      </c>
      <c r="SM702">
        <v>20</v>
      </c>
      <c r="SN702">
        <v>20</v>
      </c>
      <c r="SO702">
        <v>20</v>
      </c>
      <c r="SP702">
        <v>20</v>
      </c>
      <c r="SQ702">
        <v>20</v>
      </c>
      <c r="SR702">
        <v>20</v>
      </c>
      <c r="SS702">
        <v>20</v>
      </c>
      <c r="ST702">
        <v>20</v>
      </c>
      <c r="SU702">
        <v>20</v>
      </c>
      <c r="SV702">
        <v>20</v>
      </c>
      <c r="SW702">
        <v>20</v>
      </c>
      <c r="SX702">
        <v>20</v>
      </c>
      <c r="SY702">
        <v>20</v>
      </c>
      <c r="SZ702">
        <v>20</v>
      </c>
      <c r="TA702">
        <v>20</v>
      </c>
      <c r="TB702">
        <v>20</v>
      </c>
      <c r="TC702">
        <v>20</v>
      </c>
      <c r="TD702">
        <v>20</v>
      </c>
      <c r="TE702">
        <v>20</v>
      </c>
      <c r="TF702">
        <v>20</v>
      </c>
      <c r="TG702">
        <v>20</v>
      </c>
      <c r="TH702">
        <v>20</v>
      </c>
      <c r="TI702">
        <v>18</v>
      </c>
      <c r="TJ702">
        <v>18</v>
      </c>
      <c r="TK702">
        <v>18</v>
      </c>
      <c r="TL702">
        <v>18</v>
      </c>
      <c r="TM702">
        <v>18</v>
      </c>
      <c r="TN702">
        <v>18</v>
      </c>
      <c r="TO702">
        <v>18</v>
      </c>
      <c r="TP702">
        <v>18</v>
      </c>
      <c r="TQ702">
        <v>18</v>
      </c>
      <c r="TR702">
        <v>18</v>
      </c>
      <c r="TS702">
        <v>18</v>
      </c>
      <c r="TT702">
        <v>18</v>
      </c>
      <c r="TU702">
        <v>18</v>
      </c>
      <c r="TV702">
        <v>18</v>
      </c>
      <c r="TW702">
        <v>18</v>
      </c>
      <c r="TX702">
        <v>18</v>
      </c>
      <c r="TY702">
        <v>18</v>
      </c>
      <c r="TZ702">
        <v>18</v>
      </c>
      <c r="UA702">
        <v>18</v>
      </c>
      <c r="UB702">
        <v>18</v>
      </c>
      <c r="UC702">
        <v>18</v>
      </c>
      <c r="UD702">
        <v>18</v>
      </c>
      <c r="UE702">
        <v>18</v>
      </c>
      <c r="UF702">
        <v>18</v>
      </c>
      <c r="UG702">
        <v>18</v>
      </c>
      <c r="UH702">
        <v>18</v>
      </c>
      <c r="UI702">
        <v>18</v>
      </c>
      <c r="UJ702">
        <v>18</v>
      </c>
      <c r="UK702">
        <v>18</v>
      </c>
      <c r="UL702">
        <v>18</v>
      </c>
      <c r="UM702">
        <v>18</v>
      </c>
      <c r="UN702">
        <v>18</v>
      </c>
      <c r="UO702">
        <v>18</v>
      </c>
      <c r="UP702">
        <v>18</v>
      </c>
      <c r="UQ702">
        <v>18</v>
      </c>
      <c r="UR702">
        <v>18</v>
      </c>
      <c r="US702">
        <v>18</v>
      </c>
      <c r="UT702">
        <v>18</v>
      </c>
      <c r="UU702">
        <v>18</v>
      </c>
      <c r="UV702">
        <v>18</v>
      </c>
      <c r="UW702">
        <v>18</v>
      </c>
      <c r="UX702">
        <v>18</v>
      </c>
      <c r="UY702">
        <v>18</v>
      </c>
      <c r="UZ702">
        <v>18</v>
      </c>
      <c r="VA702">
        <v>18</v>
      </c>
      <c r="VB702">
        <v>18</v>
      </c>
      <c r="VC702">
        <v>18</v>
      </c>
      <c r="VD702">
        <v>18</v>
      </c>
    </row>
    <row r="703" spans="1:700">
      <c r="A703">
        <v>19</v>
      </c>
      <c r="B703">
        <v>19</v>
      </c>
      <c r="C703">
        <v>19</v>
      </c>
      <c r="D703">
        <v>19</v>
      </c>
      <c r="E703">
        <v>19</v>
      </c>
      <c r="F703">
        <v>19</v>
      </c>
      <c r="G703">
        <v>19</v>
      </c>
      <c r="H703">
        <v>19</v>
      </c>
      <c r="I703">
        <v>19</v>
      </c>
      <c r="J703">
        <v>19</v>
      </c>
      <c r="K703">
        <v>19</v>
      </c>
      <c r="L703">
        <v>19</v>
      </c>
      <c r="M703">
        <v>19</v>
      </c>
      <c r="N703">
        <v>19</v>
      </c>
      <c r="O703">
        <v>19</v>
      </c>
      <c r="P703">
        <v>19</v>
      </c>
      <c r="Q703">
        <v>19</v>
      </c>
      <c r="R703">
        <v>19</v>
      </c>
      <c r="S703">
        <v>19</v>
      </c>
      <c r="T703">
        <v>19</v>
      </c>
      <c r="U703">
        <v>19</v>
      </c>
      <c r="V703">
        <v>19</v>
      </c>
      <c r="W703">
        <v>19</v>
      </c>
      <c r="X703">
        <v>19</v>
      </c>
      <c r="Y703">
        <v>19</v>
      </c>
      <c r="Z703">
        <v>19</v>
      </c>
      <c r="AA703">
        <v>19</v>
      </c>
      <c r="AB703">
        <v>19</v>
      </c>
      <c r="AC703">
        <v>19</v>
      </c>
      <c r="AD703">
        <v>19</v>
      </c>
      <c r="AE703">
        <v>19</v>
      </c>
      <c r="AF703">
        <v>19</v>
      </c>
      <c r="AG703">
        <v>19</v>
      </c>
      <c r="AH703">
        <v>19</v>
      </c>
      <c r="AI703">
        <v>19</v>
      </c>
      <c r="AJ703">
        <v>19</v>
      </c>
      <c r="AK703">
        <v>19</v>
      </c>
      <c r="AL703">
        <v>19</v>
      </c>
      <c r="AM703">
        <v>19</v>
      </c>
      <c r="AN703">
        <v>19</v>
      </c>
      <c r="AO703">
        <v>19</v>
      </c>
      <c r="AP703">
        <v>19</v>
      </c>
      <c r="AQ703">
        <v>19</v>
      </c>
      <c r="AR703">
        <v>19</v>
      </c>
      <c r="AS703">
        <v>19</v>
      </c>
      <c r="AT703">
        <v>19</v>
      </c>
      <c r="AU703">
        <v>19</v>
      </c>
      <c r="AV703">
        <v>19</v>
      </c>
      <c r="AW703">
        <v>19</v>
      </c>
      <c r="AX703">
        <v>19</v>
      </c>
      <c r="AY703">
        <v>19</v>
      </c>
      <c r="AZ703">
        <v>19</v>
      </c>
      <c r="BA703">
        <v>19</v>
      </c>
      <c r="BB703">
        <v>20</v>
      </c>
      <c r="BC703">
        <v>20</v>
      </c>
      <c r="BD703">
        <v>20</v>
      </c>
      <c r="BE703">
        <v>20</v>
      </c>
      <c r="BF703">
        <v>20</v>
      </c>
      <c r="BG703">
        <v>20</v>
      </c>
      <c r="BH703">
        <v>20</v>
      </c>
      <c r="BI703">
        <v>20</v>
      </c>
      <c r="BJ703">
        <v>20</v>
      </c>
      <c r="BK703">
        <v>20</v>
      </c>
      <c r="BL703">
        <v>20</v>
      </c>
      <c r="BM703">
        <v>20</v>
      </c>
      <c r="BN703">
        <v>20</v>
      </c>
      <c r="BO703">
        <v>20</v>
      </c>
      <c r="BP703">
        <v>20</v>
      </c>
      <c r="BQ703">
        <v>20</v>
      </c>
      <c r="BR703">
        <v>20</v>
      </c>
      <c r="BS703">
        <v>20</v>
      </c>
      <c r="BT703">
        <v>20</v>
      </c>
      <c r="BU703">
        <v>20</v>
      </c>
      <c r="BV703">
        <v>20</v>
      </c>
      <c r="BW703">
        <v>20</v>
      </c>
      <c r="BX703">
        <v>20</v>
      </c>
      <c r="BY703">
        <v>20</v>
      </c>
      <c r="BZ703">
        <v>20</v>
      </c>
      <c r="CA703">
        <v>20</v>
      </c>
      <c r="CB703">
        <v>20</v>
      </c>
      <c r="CC703">
        <v>20</v>
      </c>
      <c r="CD703">
        <v>20</v>
      </c>
      <c r="CE703">
        <v>20</v>
      </c>
      <c r="CF703">
        <v>20</v>
      </c>
      <c r="CG703">
        <v>20</v>
      </c>
      <c r="CH703">
        <v>20</v>
      </c>
      <c r="CI703">
        <v>20</v>
      </c>
      <c r="CJ703">
        <v>20</v>
      </c>
      <c r="CK703">
        <v>20</v>
      </c>
      <c r="CL703">
        <v>20</v>
      </c>
      <c r="CM703">
        <v>20</v>
      </c>
      <c r="CN703">
        <v>20</v>
      </c>
      <c r="CO703">
        <v>20</v>
      </c>
      <c r="CP703">
        <v>20</v>
      </c>
      <c r="CQ703">
        <v>20</v>
      </c>
      <c r="CR703">
        <v>20</v>
      </c>
      <c r="CS703">
        <v>20</v>
      </c>
      <c r="CT703">
        <v>20</v>
      </c>
      <c r="CU703">
        <v>20</v>
      </c>
      <c r="CV703">
        <v>20</v>
      </c>
      <c r="CW703">
        <v>20</v>
      </c>
      <c r="CX703">
        <v>20</v>
      </c>
      <c r="CY703">
        <v>20</v>
      </c>
      <c r="CZ703">
        <v>20</v>
      </c>
      <c r="DA703">
        <v>20</v>
      </c>
      <c r="DB703">
        <v>20</v>
      </c>
      <c r="DC703">
        <v>18</v>
      </c>
      <c r="DD703">
        <v>18</v>
      </c>
      <c r="DE703">
        <v>18</v>
      </c>
      <c r="DF703">
        <v>18</v>
      </c>
      <c r="DG703">
        <v>18</v>
      </c>
      <c r="DH703">
        <v>18</v>
      </c>
      <c r="DI703">
        <v>18</v>
      </c>
      <c r="DJ703">
        <v>18</v>
      </c>
      <c r="DK703">
        <v>18</v>
      </c>
      <c r="DL703">
        <v>18</v>
      </c>
      <c r="DM703">
        <v>18</v>
      </c>
      <c r="DN703">
        <v>18</v>
      </c>
      <c r="DO703">
        <v>18</v>
      </c>
      <c r="DP703">
        <v>18</v>
      </c>
      <c r="DQ703">
        <v>18</v>
      </c>
      <c r="DR703">
        <v>18</v>
      </c>
      <c r="DS703">
        <v>18</v>
      </c>
      <c r="DT703">
        <v>18</v>
      </c>
      <c r="DU703">
        <v>18</v>
      </c>
      <c r="DV703">
        <v>18</v>
      </c>
      <c r="DW703">
        <v>18</v>
      </c>
      <c r="DX703">
        <v>18</v>
      </c>
      <c r="DY703">
        <v>18</v>
      </c>
      <c r="DZ703">
        <v>18</v>
      </c>
      <c r="EA703">
        <v>18</v>
      </c>
      <c r="EB703">
        <v>18</v>
      </c>
      <c r="EC703">
        <v>18</v>
      </c>
      <c r="ED703">
        <v>18</v>
      </c>
      <c r="EE703">
        <v>18</v>
      </c>
      <c r="EF703">
        <v>18</v>
      </c>
      <c r="EG703">
        <v>18</v>
      </c>
      <c r="EH703">
        <v>18</v>
      </c>
      <c r="EI703">
        <v>18</v>
      </c>
      <c r="EJ703">
        <v>18</v>
      </c>
      <c r="EK703">
        <v>18</v>
      </c>
      <c r="EL703">
        <v>18</v>
      </c>
      <c r="EM703">
        <v>18</v>
      </c>
      <c r="EN703">
        <v>18</v>
      </c>
      <c r="EO703">
        <v>18</v>
      </c>
      <c r="EP703">
        <v>18</v>
      </c>
      <c r="EQ703">
        <v>18</v>
      </c>
      <c r="ER703">
        <v>18</v>
      </c>
      <c r="ES703">
        <v>18</v>
      </c>
      <c r="ET703">
        <v>18</v>
      </c>
      <c r="EU703">
        <v>18</v>
      </c>
      <c r="EV703">
        <v>18</v>
      </c>
      <c r="EW703">
        <v>18</v>
      </c>
      <c r="EX703">
        <v>18</v>
      </c>
      <c r="EY703">
        <v>18</v>
      </c>
      <c r="EZ703">
        <v>18</v>
      </c>
      <c r="FA703">
        <v>18</v>
      </c>
      <c r="FB703">
        <v>18</v>
      </c>
      <c r="FC703">
        <v>18</v>
      </c>
      <c r="FD703">
        <v>19</v>
      </c>
      <c r="FE703">
        <v>19</v>
      </c>
      <c r="FF703">
        <v>19</v>
      </c>
      <c r="FG703">
        <v>19</v>
      </c>
      <c r="FH703">
        <v>19</v>
      </c>
      <c r="FI703">
        <v>19</v>
      </c>
      <c r="FJ703">
        <v>19</v>
      </c>
      <c r="FK703">
        <v>19</v>
      </c>
      <c r="FL703">
        <v>19</v>
      </c>
      <c r="FM703">
        <v>19</v>
      </c>
      <c r="FN703">
        <v>19</v>
      </c>
      <c r="FO703">
        <v>19</v>
      </c>
      <c r="FP703">
        <v>19</v>
      </c>
      <c r="FQ703">
        <v>19</v>
      </c>
      <c r="FR703">
        <v>19</v>
      </c>
      <c r="FS703">
        <v>19</v>
      </c>
      <c r="FT703">
        <v>19</v>
      </c>
      <c r="FU703">
        <v>19</v>
      </c>
      <c r="FV703">
        <v>19</v>
      </c>
      <c r="FW703">
        <v>19</v>
      </c>
      <c r="FX703">
        <v>19</v>
      </c>
      <c r="FY703">
        <v>19</v>
      </c>
      <c r="FZ703">
        <v>19</v>
      </c>
      <c r="GA703">
        <v>19</v>
      </c>
      <c r="GB703">
        <v>19</v>
      </c>
      <c r="GC703">
        <v>19</v>
      </c>
      <c r="GD703">
        <v>19</v>
      </c>
      <c r="GE703">
        <v>19</v>
      </c>
      <c r="GF703">
        <v>19</v>
      </c>
      <c r="GG703">
        <v>19</v>
      </c>
      <c r="GH703">
        <v>19</v>
      </c>
      <c r="GI703">
        <v>19</v>
      </c>
      <c r="GJ703">
        <v>19</v>
      </c>
      <c r="GK703">
        <v>19</v>
      </c>
      <c r="GL703">
        <v>19</v>
      </c>
      <c r="GM703">
        <v>19</v>
      </c>
      <c r="GN703">
        <v>19</v>
      </c>
      <c r="GO703">
        <v>19</v>
      </c>
      <c r="GP703">
        <v>19</v>
      </c>
      <c r="GQ703">
        <v>19</v>
      </c>
      <c r="GR703">
        <v>19</v>
      </c>
      <c r="GS703">
        <v>19</v>
      </c>
      <c r="GT703">
        <v>19</v>
      </c>
      <c r="GU703">
        <v>19</v>
      </c>
      <c r="GV703">
        <v>19</v>
      </c>
      <c r="GW703">
        <v>19</v>
      </c>
      <c r="GX703">
        <v>19</v>
      </c>
      <c r="GY703">
        <v>19</v>
      </c>
      <c r="GZ703">
        <v>19</v>
      </c>
      <c r="HA703">
        <v>19</v>
      </c>
      <c r="HB703">
        <v>19</v>
      </c>
      <c r="HC703">
        <v>19</v>
      </c>
      <c r="HD703">
        <v>19</v>
      </c>
      <c r="HE703">
        <v>20</v>
      </c>
      <c r="HF703">
        <v>20</v>
      </c>
      <c r="HG703">
        <v>20</v>
      </c>
      <c r="HH703">
        <v>20</v>
      </c>
      <c r="HI703">
        <v>20</v>
      </c>
      <c r="HJ703">
        <v>20</v>
      </c>
      <c r="HK703">
        <v>20</v>
      </c>
      <c r="HL703">
        <v>20</v>
      </c>
      <c r="HM703">
        <v>20</v>
      </c>
      <c r="HN703">
        <v>20</v>
      </c>
      <c r="HO703">
        <v>20</v>
      </c>
      <c r="HP703">
        <v>20</v>
      </c>
      <c r="HQ703">
        <v>20</v>
      </c>
      <c r="HR703">
        <v>20</v>
      </c>
      <c r="HS703">
        <v>20</v>
      </c>
      <c r="HT703">
        <v>20</v>
      </c>
      <c r="HU703">
        <v>20</v>
      </c>
      <c r="HV703">
        <v>20</v>
      </c>
      <c r="HW703">
        <v>20</v>
      </c>
      <c r="HX703">
        <v>20</v>
      </c>
      <c r="HY703">
        <v>20</v>
      </c>
      <c r="HZ703">
        <v>20</v>
      </c>
      <c r="IA703">
        <v>20</v>
      </c>
      <c r="IB703">
        <v>20</v>
      </c>
      <c r="IC703">
        <v>20</v>
      </c>
      <c r="ID703">
        <v>20</v>
      </c>
      <c r="IE703">
        <v>20</v>
      </c>
      <c r="IF703">
        <v>20</v>
      </c>
      <c r="IG703">
        <v>20</v>
      </c>
      <c r="IH703">
        <v>20</v>
      </c>
      <c r="II703">
        <v>20</v>
      </c>
      <c r="IJ703">
        <v>20</v>
      </c>
      <c r="IK703">
        <v>20</v>
      </c>
      <c r="IL703">
        <v>20</v>
      </c>
      <c r="IM703">
        <v>20</v>
      </c>
      <c r="IN703">
        <v>20</v>
      </c>
      <c r="IO703">
        <v>20</v>
      </c>
      <c r="IP703">
        <v>20</v>
      </c>
      <c r="IQ703">
        <v>20</v>
      </c>
      <c r="IR703">
        <v>20</v>
      </c>
      <c r="IS703">
        <v>20</v>
      </c>
      <c r="IT703">
        <v>20</v>
      </c>
      <c r="IU703">
        <v>20</v>
      </c>
      <c r="IV703">
        <v>20</v>
      </c>
      <c r="IW703">
        <v>20</v>
      </c>
      <c r="IX703">
        <v>20</v>
      </c>
      <c r="IY703">
        <v>20</v>
      </c>
      <c r="IZ703">
        <v>20</v>
      </c>
      <c r="JA703">
        <v>20</v>
      </c>
      <c r="JB703">
        <v>20</v>
      </c>
      <c r="JC703">
        <v>20</v>
      </c>
      <c r="JD703">
        <v>20</v>
      </c>
      <c r="JE703">
        <v>20</v>
      </c>
      <c r="JF703">
        <v>18</v>
      </c>
      <c r="JG703">
        <v>18</v>
      </c>
      <c r="JH703">
        <v>18</v>
      </c>
      <c r="JI703">
        <v>18</v>
      </c>
      <c r="JJ703">
        <v>18</v>
      </c>
      <c r="JK703">
        <v>18</v>
      </c>
      <c r="JL703">
        <v>18</v>
      </c>
      <c r="JM703">
        <v>18</v>
      </c>
      <c r="JN703">
        <v>18</v>
      </c>
      <c r="JO703">
        <v>18</v>
      </c>
      <c r="JP703">
        <v>18</v>
      </c>
      <c r="JQ703">
        <v>18</v>
      </c>
      <c r="JR703">
        <v>18</v>
      </c>
      <c r="JS703">
        <v>18</v>
      </c>
      <c r="JT703">
        <v>18</v>
      </c>
      <c r="JU703">
        <v>18</v>
      </c>
      <c r="JV703">
        <v>18</v>
      </c>
      <c r="JW703">
        <v>18</v>
      </c>
      <c r="JX703">
        <v>18</v>
      </c>
      <c r="JY703">
        <v>18</v>
      </c>
      <c r="JZ703">
        <v>18</v>
      </c>
      <c r="KA703">
        <v>18</v>
      </c>
      <c r="KB703">
        <v>18</v>
      </c>
      <c r="KC703">
        <v>18</v>
      </c>
      <c r="KD703">
        <v>18</v>
      </c>
      <c r="KE703">
        <v>18</v>
      </c>
      <c r="KF703">
        <v>18</v>
      </c>
      <c r="KG703">
        <v>18</v>
      </c>
      <c r="KH703">
        <v>18</v>
      </c>
      <c r="KI703">
        <v>18</v>
      </c>
      <c r="KJ703">
        <v>18</v>
      </c>
      <c r="KK703">
        <v>18</v>
      </c>
      <c r="KL703">
        <v>18</v>
      </c>
      <c r="KM703">
        <v>18</v>
      </c>
      <c r="KN703">
        <v>18</v>
      </c>
      <c r="KO703">
        <v>18</v>
      </c>
      <c r="KP703">
        <v>18</v>
      </c>
      <c r="KQ703">
        <v>18</v>
      </c>
      <c r="KR703">
        <v>18</v>
      </c>
      <c r="KS703">
        <v>18</v>
      </c>
      <c r="KT703">
        <v>18</v>
      </c>
      <c r="KU703">
        <v>18</v>
      </c>
      <c r="KV703">
        <v>18</v>
      </c>
      <c r="KW703">
        <v>18</v>
      </c>
      <c r="KX703">
        <v>18</v>
      </c>
      <c r="KY703">
        <v>18</v>
      </c>
      <c r="KZ703">
        <v>18</v>
      </c>
      <c r="LA703">
        <v>18</v>
      </c>
      <c r="LB703">
        <v>18</v>
      </c>
      <c r="LC703">
        <v>18</v>
      </c>
      <c r="LD703">
        <v>18</v>
      </c>
      <c r="LE703">
        <v>18</v>
      </c>
      <c r="LF703">
        <v>18</v>
      </c>
      <c r="LG703">
        <v>19</v>
      </c>
      <c r="LH703">
        <v>19</v>
      </c>
      <c r="LI703">
        <v>19</v>
      </c>
      <c r="LJ703">
        <v>19</v>
      </c>
      <c r="LK703">
        <v>19</v>
      </c>
      <c r="LL703">
        <v>19</v>
      </c>
      <c r="LM703">
        <v>19</v>
      </c>
      <c r="LN703">
        <v>19</v>
      </c>
      <c r="LO703">
        <v>19</v>
      </c>
      <c r="LP703">
        <v>19</v>
      </c>
      <c r="LQ703">
        <v>19</v>
      </c>
      <c r="LR703">
        <v>19</v>
      </c>
      <c r="LS703">
        <v>19</v>
      </c>
      <c r="LT703">
        <v>19</v>
      </c>
      <c r="LU703">
        <v>19</v>
      </c>
      <c r="LV703">
        <v>19</v>
      </c>
      <c r="LW703">
        <v>19</v>
      </c>
      <c r="LX703">
        <v>19</v>
      </c>
      <c r="LY703">
        <v>19</v>
      </c>
      <c r="LZ703">
        <v>19</v>
      </c>
      <c r="MA703">
        <v>19</v>
      </c>
      <c r="MB703">
        <v>19</v>
      </c>
      <c r="MC703">
        <v>19</v>
      </c>
      <c r="MD703">
        <v>19</v>
      </c>
      <c r="ME703">
        <v>19</v>
      </c>
      <c r="MF703">
        <v>19</v>
      </c>
      <c r="MG703">
        <v>19</v>
      </c>
      <c r="MH703">
        <v>19</v>
      </c>
      <c r="MI703">
        <v>19</v>
      </c>
      <c r="MJ703">
        <v>19</v>
      </c>
      <c r="MK703">
        <v>19</v>
      </c>
      <c r="ML703">
        <v>19</v>
      </c>
      <c r="MM703">
        <v>19</v>
      </c>
      <c r="MN703">
        <v>19</v>
      </c>
      <c r="MO703">
        <v>19</v>
      </c>
      <c r="MP703">
        <v>19</v>
      </c>
      <c r="MQ703">
        <v>19</v>
      </c>
      <c r="MR703">
        <v>19</v>
      </c>
      <c r="MS703">
        <v>19</v>
      </c>
      <c r="MT703">
        <v>19</v>
      </c>
      <c r="MU703">
        <v>19</v>
      </c>
      <c r="MV703">
        <v>19</v>
      </c>
      <c r="MW703">
        <v>19</v>
      </c>
      <c r="MX703">
        <v>19</v>
      </c>
      <c r="MY703">
        <v>19</v>
      </c>
      <c r="MZ703">
        <v>19</v>
      </c>
      <c r="NA703">
        <v>19</v>
      </c>
      <c r="NB703">
        <v>19</v>
      </c>
      <c r="NC703">
        <v>19</v>
      </c>
      <c r="ND703">
        <v>19</v>
      </c>
      <c r="NE703">
        <v>19</v>
      </c>
      <c r="NF703">
        <v>19</v>
      </c>
      <c r="NG703">
        <v>19</v>
      </c>
      <c r="NH703">
        <v>20</v>
      </c>
      <c r="NI703">
        <v>20</v>
      </c>
      <c r="NJ703">
        <v>20</v>
      </c>
      <c r="NK703">
        <v>20</v>
      </c>
      <c r="NL703">
        <v>20</v>
      </c>
      <c r="NM703">
        <v>20</v>
      </c>
      <c r="NN703">
        <v>20</v>
      </c>
      <c r="NO703">
        <v>20</v>
      </c>
      <c r="NP703">
        <v>20</v>
      </c>
      <c r="NQ703">
        <v>20</v>
      </c>
      <c r="NR703">
        <v>20</v>
      </c>
      <c r="NS703">
        <v>20</v>
      </c>
      <c r="NT703">
        <v>20</v>
      </c>
      <c r="NU703">
        <v>20</v>
      </c>
      <c r="NV703">
        <v>20</v>
      </c>
      <c r="NW703">
        <v>20</v>
      </c>
      <c r="NX703">
        <v>20</v>
      </c>
      <c r="NY703">
        <v>20</v>
      </c>
      <c r="NZ703">
        <v>20</v>
      </c>
      <c r="OA703">
        <v>20</v>
      </c>
      <c r="OB703">
        <v>20</v>
      </c>
      <c r="OC703">
        <v>20</v>
      </c>
      <c r="OD703">
        <v>20</v>
      </c>
      <c r="OE703">
        <v>20</v>
      </c>
      <c r="OF703">
        <v>20</v>
      </c>
      <c r="OG703">
        <v>20</v>
      </c>
      <c r="OH703">
        <v>20</v>
      </c>
      <c r="OI703">
        <v>20</v>
      </c>
      <c r="OJ703">
        <v>20</v>
      </c>
      <c r="OK703">
        <v>20</v>
      </c>
      <c r="OL703">
        <v>20</v>
      </c>
      <c r="OM703">
        <v>20</v>
      </c>
      <c r="ON703">
        <v>20</v>
      </c>
      <c r="OO703">
        <v>20</v>
      </c>
      <c r="OP703">
        <v>20</v>
      </c>
      <c r="OQ703">
        <v>20</v>
      </c>
      <c r="OR703">
        <v>20</v>
      </c>
      <c r="OS703">
        <v>20</v>
      </c>
      <c r="OT703">
        <v>20</v>
      </c>
      <c r="OU703">
        <v>20</v>
      </c>
      <c r="OV703">
        <v>20</v>
      </c>
      <c r="OW703">
        <v>20</v>
      </c>
      <c r="OX703">
        <v>20</v>
      </c>
      <c r="OY703">
        <v>20</v>
      </c>
      <c r="OZ703">
        <v>20</v>
      </c>
      <c r="PA703">
        <v>20</v>
      </c>
      <c r="PB703">
        <v>20</v>
      </c>
      <c r="PC703">
        <v>20</v>
      </c>
      <c r="PD703">
        <v>20</v>
      </c>
      <c r="PE703">
        <v>20</v>
      </c>
      <c r="PF703">
        <v>20</v>
      </c>
      <c r="PG703">
        <v>20</v>
      </c>
      <c r="PH703">
        <v>20</v>
      </c>
      <c r="PI703">
        <v>18</v>
      </c>
      <c r="PJ703">
        <v>18</v>
      </c>
      <c r="PK703">
        <v>18</v>
      </c>
      <c r="PL703">
        <v>18</v>
      </c>
      <c r="PM703">
        <v>18</v>
      </c>
      <c r="PN703">
        <v>18</v>
      </c>
      <c r="PO703">
        <v>18</v>
      </c>
      <c r="PP703">
        <v>18</v>
      </c>
      <c r="PQ703">
        <v>18</v>
      </c>
      <c r="PR703">
        <v>18</v>
      </c>
      <c r="PS703">
        <v>18</v>
      </c>
      <c r="PT703">
        <v>18</v>
      </c>
      <c r="PU703">
        <v>18</v>
      </c>
      <c r="PV703">
        <v>18</v>
      </c>
      <c r="PW703">
        <v>18</v>
      </c>
      <c r="PX703">
        <v>18</v>
      </c>
      <c r="PY703">
        <v>18</v>
      </c>
      <c r="PZ703">
        <v>18</v>
      </c>
      <c r="QA703">
        <v>18</v>
      </c>
      <c r="QB703">
        <v>18</v>
      </c>
      <c r="QC703">
        <v>18</v>
      </c>
      <c r="QD703">
        <v>18</v>
      </c>
      <c r="QE703">
        <v>18</v>
      </c>
      <c r="QF703">
        <v>18</v>
      </c>
      <c r="QG703">
        <v>18</v>
      </c>
      <c r="QH703">
        <v>18</v>
      </c>
      <c r="QI703">
        <v>18</v>
      </c>
      <c r="QJ703">
        <v>18</v>
      </c>
      <c r="QK703">
        <v>18</v>
      </c>
      <c r="QL703">
        <v>18</v>
      </c>
      <c r="QM703">
        <v>18</v>
      </c>
      <c r="QN703">
        <v>18</v>
      </c>
      <c r="QO703">
        <v>18</v>
      </c>
      <c r="QP703">
        <v>18</v>
      </c>
      <c r="QQ703">
        <v>18</v>
      </c>
      <c r="QR703">
        <v>18</v>
      </c>
      <c r="QS703">
        <v>18</v>
      </c>
      <c r="QT703">
        <v>18</v>
      </c>
      <c r="QU703">
        <v>18</v>
      </c>
      <c r="QV703">
        <v>18</v>
      </c>
      <c r="QW703">
        <v>18</v>
      </c>
      <c r="QX703">
        <v>18</v>
      </c>
      <c r="QY703">
        <v>18</v>
      </c>
      <c r="QZ703">
        <v>18</v>
      </c>
      <c r="RA703">
        <v>18</v>
      </c>
      <c r="RB703">
        <v>18</v>
      </c>
      <c r="RC703">
        <v>18</v>
      </c>
      <c r="RD703">
        <v>18</v>
      </c>
      <c r="RE703">
        <v>18</v>
      </c>
      <c r="RF703">
        <v>18</v>
      </c>
      <c r="RG703">
        <v>18</v>
      </c>
      <c r="RH703">
        <v>18</v>
      </c>
      <c r="RI703">
        <v>18</v>
      </c>
      <c r="RJ703">
        <v>19</v>
      </c>
      <c r="RK703">
        <v>19</v>
      </c>
      <c r="RL703">
        <v>19</v>
      </c>
      <c r="RM703">
        <v>19</v>
      </c>
      <c r="RN703">
        <v>19</v>
      </c>
      <c r="RO703">
        <v>19</v>
      </c>
      <c r="RP703">
        <v>19</v>
      </c>
      <c r="RQ703">
        <v>19</v>
      </c>
      <c r="RR703">
        <v>19</v>
      </c>
      <c r="RS703">
        <v>19</v>
      </c>
      <c r="RT703">
        <v>19</v>
      </c>
      <c r="RU703">
        <v>19</v>
      </c>
      <c r="RV703">
        <v>19</v>
      </c>
      <c r="RW703">
        <v>19</v>
      </c>
      <c r="RX703">
        <v>19</v>
      </c>
      <c r="RY703">
        <v>19</v>
      </c>
      <c r="RZ703">
        <v>19</v>
      </c>
      <c r="SA703">
        <v>19</v>
      </c>
      <c r="SB703">
        <v>19</v>
      </c>
      <c r="SC703">
        <v>19</v>
      </c>
      <c r="SD703">
        <v>19</v>
      </c>
      <c r="SE703">
        <v>19</v>
      </c>
      <c r="SF703">
        <v>19</v>
      </c>
      <c r="SG703">
        <v>19</v>
      </c>
      <c r="SH703">
        <v>19</v>
      </c>
      <c r="SI703">
        <v>19</v>
      </c>
      <c r="SJ703">
        <v>19</v>
      </c>
      <c r="SK703">
        <v>19</v>
      </c>
      <c r="SL703">
        <v>19</v>
      </c>
      <c r="SM703">
        <v>19</v>
      </c>
      <c r="SN703">
        <v>19</v>
      </c>
      <c r="SO703">
        <v>19</v>
      </c>
      <c r="SP703">
        <v>19</v>
      </c>
      <c r="SQ703">
        <v>19</v>
      </c>
      <c r="SR703">
        <v>19</v>
      </c>
      <c r="SS703">
        <v>19</v>
      </c>
      <c r="ST703">
        <v>19</v>
      </c>
      <c r="SU703">
        <v>19</v>
      </c>
      <c r="SV703">
        <v>19</v>
      </c>
      <c r="SW703">
        <v>19</v>
      </c>
      <c r="SX703">
        <v>19</v>
      </c>
      <c r="SY703">
        <v>19</v>
      </c>
      <c r="SZ703">
        <v>19</v>
      </c>
      <c r="TA703">
        <v>19</v>
      </c>
      <c r="TB703">
        <v>19</v>
      </c>
      <c r="TC703">
        <v>19</v>
      </c>
      <c r="TD703">
        <v>19</v>
      </c>
      <c r="TE703">
        <v>19</v>
      </c>
      <c r="TF703">
        <v>19</v>
      </c>
      <c r="TG703">
        <v>19</v>
      </c>
      <c r="TH703">
        <v>19</v>
      </c>
      <c r="TI703">
        <v>19</v>
      </c>
      <c r="TJ703">
        <v>19</v>
      </c>
      <c r="TK703">
        <v>20</v>
      </c>
      <c r="TL703">
        <v>20</v>
      </c>
      <c r="TM703">
        <v>20</v>
      </c>
      <c r="TN703">
        <v>20</v>
      </c>
      <c r="TO703">
        <v>20</v>
      </c>
      <c r="TP703">
        <v>20</v>
      </c>
      <c r="TQ703">
        <v>20</v>
      </c>
      <c r="TR703">
        <v>20</v>
      </c>
      <c r="TS703">
        <v>20</v>
      </c>
      <c r="TT703">
        <v>20</v>
      </c>
      <c r="TU703">
        <v>20</v>
      </c>
      <c r="TV703">
        <v>20</v>
      </c>
      <c r="TW703">
        <v>20</v>
      </c>
      <c r="TX703">
        <v>20</v>
      </c>
      <c r="TY703">
        <v>20</v>
      </c>
      <c r="TZ703">
        <v>20</v>
      </c>
      <c r="UA703">
        <v>20</v>
      </c>
      <c r="UB703">
        <v>20</v>
      </c>
      <c r="UC703">
        <v>20</v>
      </c>
      <c r="UD703">
        <v>20</v>
      </c>
      <c r="UE703">
        <v>20</v>
      </c>
      <c r="UF703">
        <v>20</v>
      </c>
      <c r="UG703">
        <v>20</v>
      </c>
      <c r="UH703">
        <v>20</v>
      </c>
      <c r="UI703">
        <v>20</v>
      </c>
      <c r="UJ703">
        <v>20</v>
      </c>
      <c r="UK703">
        <v>20</v>
      </c>
      <c r="UL703">
        <v>20</v>
      </c>
      <c r="UM703">
        <v>20</v>
      </c>
      <c r="UN703">
        <v>20</v>
      </c>
      <c r="UO703">
        <v>20</v>
      </c>
      <c r="UP703">
        <v>20</v>
      </c>
      <c r="UQ703">
        <v>20</v>
      </c>
      <c r="UR703">
        <v>20</v>
      </c>
      <c r="US703">
        <v>20</v>
      </c>
      <c r="UT703">
        <v>20</v>
      </c>
      <c r="UU703">
        <v>20</v>
      </c>
      <c r="UV703">
        <v>20</v>
      </c>
      <c r="UW703">
        <v>20</v>
      </c>
      <c r="UX703">
        <v>20</v>
      </c>
      <c r="UY703">
        <v>20</v>
      </c>
      <c r="UZ703">
        <v>20</v>
      </c>
      <c r="VA703">
        <v>20</v>
      </c>
      <c r="VB703">
        <v>20</v>
      </c>
      <c r="VC703">
        <v>20</v>
      </c>
      <c r="VD703">
        <v>20</v>
      </c>
      <c r="VE703">
        <v>20</v>
      </c>
      <c r="VF703">
        <v>20</v>
      </c>
      <c r="VG703">
        <v>20</v>
      </c>
      <c r="VH703">
        <v>20</v>
      </c>
      <c r="VI703">
        <v>20</v>
      </c>
      <c r="VJ703">
        <v>20</v>
      </c>
      <c r="VK703">
        <v>20</v>
      </c>
      <c r="VL703">
        <v>18</v>
      </c>
      <c r="VM703">
        <v>18</v>
      </c>
      <c r="VN703">
        <v>18</v>
      </c>
      <c r="VO703">
        <v>18</v>
      </c>
      <c r="VP703">
        <v>18</v>
      </c>
      <c r="VQ703">
        <v>18</v>
      </c>
      <c r="VR703">
        <v>18</v>
      </c>
      <c r="VS703">
        <v>18</v>
      </c>
      <c r="VT703">
        <v>18</v>
      </c>
      <c r="VU703">
        <v>18</v>
      </c>
      <c r="VV703">
        <v>18</v>
      </c>
      <c r="VW703">
        <v>18</v>
      </c>
      <c r="VX703">
        <v>18</v>
      </c>
      <c r="VY703">
        <v>18</v>
      </c>
      <c r="VZ703">
        <v>18</v>
      </c>
      <c r="WA703">
        <v>18</v>
      </c>
      <c r="WB703">
        <v>18</v>
      </c>
      <c r="WC703">
        <v>18</v>
      </c>
      <c r="WD703">
        <v>18</v>
      </c>
      <c r="WE703">
        <v>18</v>
      </c>
      <c r="WF703">
        <v>18</v>
      </c>
      <c r="WG703">
        <v>18</v>
      </c>
      <c r="WH703">
        <v>18</v>
      </c>
      <c r="WI703">
        <v>18</v>
      </c>
      <c r="WJ703">
        <v>18</v>
      </c>
      <c r="WK703">
        <v>18</v>
      </c>
      <c r="WL703">
        <v>18</v>
      </c>
      <c r="WM703">
        <v>18</v>
      </c>
      <c r="WN703">
        <v>18</v>
      </c>
      <c r="WO703">
        <v>18</v>
      </c>
      <c r="WP703">
        <v>18</v>
      </c>
      <c r="WQ703">
        <v>18</v>
      </c>
      <c r="WR703">
        <v>18</v>
      </c>
      <c r="WS703">
        <v>18</v>
      </c>
      <c r="WT703">
        <v>18</v>
      </c>
      <c r="WU703">
        <v>18</v>
      </c>
      <c r="WV703">
        <v>18</v>
      </c>
      <c r="WW703">
        <v>18</v>
      </c>
      <c r="WX703">
        <v>18</v>
      </c>
      <c r="WY703">
        <v>18</v>
      </c>
      <c r="WZ703">
        <v>18</v>
      </c>
      <c r="XA703">
        <v>18</v>
      </c>
      <c r="XB703">
        <v>18</v>
      </c>
      <c r="XC703">
        <v>18</v>
      </c>
      <c r="XD703">
        <v>18</v>
      </c>
      <c r="XE703">
        <v>18</v>
      </c>
      <c r="XF703">
        <v>18</v>
      </c>
      <c r="XG703">
        <v>18</v>
      </c>
      <c r="XH703">
        <v>18</v>
      </c>
      <c r="XI703">
        <v>18</v>
      </c>
      <c r="XJ703">
        <v>18</v>
      </c>
      <c r="XK703">
        <v>18</v>
      </c>
      <c r="XL703">
        <v>18</v>
      </c>
    </row>
    <row r="704" spans="1:700">
      <c r="A704">
        <v>19</v>
      </c>
      <c r="B704">
        <v>19</v>
      </c>
      <c r="C704">
        <v>19</v>
      </c>
      <c r="D704">
        <v>19</v>
      </c>
      <c r="E704">
        <v>19</v>
      </c>
      <c r="F704">
        <v>19</v>
      </c>
      <c r="G704">
        <v>19</v>
      </c>
      <c r="H704">
        <v>19</v>
      </c>
      <c r="I704">
        <v>19</v>
      </c>
      <c r="J704">
        <v>19</v>
      </c>
      <c r="K704">
        <v>19</v>
      </c>
      <c r="L704">
        <v>19</v>
      </c>
      <c r="M704">
        <v>19</v>
      </c>
      <c r="N704">
        <v>19</v>
      </c>
      <c r="O704">
        <v>19</v>
      </c>
      <c r="P704">
        <v>19</v>
      </c>
      <c r="Q704">
        <v>19</v>
      </c>
      <c r="R704">
        <v>19</v>
      </c>
      <c r="S704">
        <v>19</v>
      </c>
      <c r="T704">
        <v>19</v>
      </c>
      <c r="U704">
        <v>19</v>
      </c>
      <c r="V704">
        <v>19</v>
      </c>
      <c r="W704">
        <v>19</v>
      </c>
      <c r="X704">
        <v>19</v>
      </c>
      <c r="Y704">
        <v>19</v>
      </c>
      <c r="Z704">
        <v>19</v>
      </c>
      <c r="AA704">
        <v>19</v>
      </c>
      <c r="AB704">
        <v>19</v>
      </c>
      <c r="AC704">
        <v>19</v>
      </c>
      <c r="AD704">
        <v>19</v>
      </c>
      <c r="AE704">
        <v>19</v>
      </c>
      <c r="AF704">
        <v>19</v>
      </c>
      <c r="AG704">
        <v>19</v>
      </c>
      <c r="AH704">
        <v>19</v>
      </c>
      <c r="AI704">
        <v>19</v>
      </c>
      <c r="AJ704">
        <v>19</v>
      </c>
      <c r="AK704">
        <v>19</v>
      </c>
      <c r="AL704">
        <v>19</v>
      </c>
      <c r="AM704">
        <v>19</v>
      </c>
      <c r="AN704">
        <v>19</v>
      </c>
      <c r="AO704">
        <v>19</v>
      </c>
      <c r="AP704">
        <v>19</v>
      </c>
      <c r="AQ704">
        <v>19</v>
      </c>
      <c r="AR704">
        <v>19</v>
      </c>
      <c r="AS704">
        <v>19</v>
      </c>
      <c r="AT704">
        <v>19</v>
      </c>
      <c r="AU704">
        <v>19</v>
      </c>
      <c r="AV704">
        <v>19</v>
      </c>
      <c r="AW704">
        <v>19</v>
      </c>
      <c r="AX704">
        <v>19</v>
      </c>
      <c r="AY704">
        <v>19</v>
      </c>
      <c r="AZ704">
        <v>19</v>
      </c>
      <c r="BA704">
        <v>19</v>
      </c>
      <c r="BB704">
        <v>19</v>
      </c>
      <c r="BC704">
        <v>19</v>
      </c>
      <c r="BD704">
        <v>19</v>
      </c>
      <c r="BE704">
        <v>19</v>
      </c>
      <c r="BF704">
        <v>19</v>
      </c>
      <c r="BG704">
        <v>20</v>
      </c>
      <c r="BH704">
        <v>20</v>
      </c>
      <c r="BI704">
        <v>20</v>
      </c>
      <c r="BJ704">
        <v>20</v>
      </c>
      <c r="BK704">
        <v>20</v>
      </c>
      <c r="BL704">
        <v>20</v>
      </c>
      <c r="BM704">
        <v>20</v>
      </c>
      <c r="BN704">
        <v>20</v>
      </c>
      <c r="BO704">
        <v>20</v>
      </c>
      <c r="BP704">
        <v>20</v>
      </c>
      <c r="BQ704">
        <v>20</v>
      </c>
      <c r="BR704">
        <v>20</v>
      </c>
      <c r="BS704">
        <v>20</v>
      </c>
      <c r="BT704">
        <v>20</v>
      </c>
      <c r="BU704">
        <v>20</v>
      </c>
      <c r="BV704">
        <v>20</v>
      </c>
      <c r="BW704">
        <v>20</v>
      </c>
      <c r="BX704">
        <v>20</v>
      </c>
      <c r="BY704">
        <v>20</v>
      </c>
      <c r="BZ704">
        <v>20</v>
      </c>
      <c r="CA704">
        <v>20</v>
      </c>
      <c r="CB704">
        <v>20</v>
      </c>
      <c r="CC704">
        <v>20</v>
      </c>
      <c r="CD704">
        <v>20</v>
      </c>
      <c r="CE704">
        <v>20</v>
      </c>
      <c r="CF704">
        <v>20</v>
      </c>
      <c r="CG704">
        <v>20</v>
      </c>
      <c r="CH704">
        <v>20</v>
      </c>
      <c r="CI704">
        <v>20</v>
      </c>
      <c r="CJ704">
        <v>20</v>
      </c>
      <c r="CK704">
        <v>20</v>
      </c>
      <c r="CL704">
        <v>20</v>
      </c>
      <c r="CM704">
        <v>20</v>
      </c>
      <c r="CN704">
        <v>20</v>
      </c>
      <c r="CO704">
        <v>20</v>
      </c>
      <c r="CP704">
        <v>20</v>
      </c>
      <c r="CQ704">
        <v>20</v>
      </c>
      <c r="CR704">
        <v>20</v>
      </c>
      <c r="CS704">
        <v>20</v>
      </c>
      <c r="CT704">
        <v>20</v>
      </c>
      <c r="CU704">
        <v>20</v>
      </c>
      <c r="CV704">
        <v>20</v>
      </c>
      <c r="CW704">
        <v>20</v>
      </c>
      <c r="CX704">
        <v>20</v>
      </c>
      <c r="CY704">
        <v>20</v>
      </c>
      <c r="CZ704">
        <v>20</v>
      </c>
      <c r="DA704">
        <v>20</v>
      </c>
      <c r="DB704">
        <v>20</v>
      </c>
      <c r="DC704">
        <v>20</v>
      </c>
      <c r="DD704">
        <v>20</v>
      </c>
      <c r="DE704">
        <v>20</v>
      </c>
      <c r="DF704">
        <v>20</v>
      </c>
      <c r="DG704">
        <v>1020</v>
      </c>
      <c r="DH704">
        <v>20</v>
      </c>
      <c r="DI704">
        <v>20</v>
      </c>
      <c r="DJ704">
        <v>20</v>
      </c>
      <c r="DK704">
        <v>20</v>
      </c>
      <c r="DL704">
        <v>20</v>
      </c>
      <c r="DM704">
        <v>20</v>
      </c>
      <c r="DN704">
        <v>18</v>
      </c>
      <c r="DO704">
        <v>18</v>
      </c>
      <c r="DP704">
        <v>18</v>
      </c>
      <c r="DQ704">
        <v>18</v>
      </c>
      <c r="DR704">
        <v>18</v>
      </c>
      <c r="DS704">
        <v>18</v>
      </c>
      <c r="DT704">
        <v>18</v>
      </c>
      <c r="DU704">
        <v>18</v>
      </c>
      <c r="DV704">
        <v>18</v>
      </c>
      <c r="DW704">
        <v>18</v>
      </c>
      <c r="DX704">
        <v>18</v>
      </c>
      <c r="DY704">
        <v>18</v>
      </c>
      <c r="DZ704">
        <v>18</v>
      </c>
      <c r="EA704">
        <v>18</v>
      </c>
      <c r="EB704">
        <v>18</v>
      </c>
      <c r="EC704">
        <v>18</v>
      </c>
      <c r="ED704">
        <v>18</v>
      </c>
      <c r="EE704">
        <v>18</v>
      </c>
      <c r="EF704">
        <v>18</v>
      </c>
      <c r="EG704">
        <v>18</v>
      </c>
      <c r="EH704">
        <v>18</v>
      </c>
      <c r="EI704">
        <v>18</v>
      </c>
      <c r="EJ704">
        <v>18</v>
      </c>
      <c r="EK704">
        <v>18</v>
      </c>
      <c r="EL704">
        <v>18</v>
      </c>
      <c r="EM704">
        <v>18</v>
      </c>
      <c r="EN704">
        <v>18</v>
      </c>
      <c r="EO704">
        <v>18</v>
      </c>
      <c r="EP704">
        <v>18</v>
      </c>
      <c r="EQ704">
        <v>18</v>
      </c>
      <c r="ER704">
        <v>18</v>
      </c>
      <c r="ES704">
        <v>18</v>
      </c>
      <c r="ET704">
        <v>18</v>
      </c>
      <c r="EU704">
        <v>18</v>
      </c>
      <c r="EV704">
        <v>18</v>
      </c>
      <c r="EW704">
        <v>18</v>
      </c>
      <c r="EX704">
        <v>18</v>
      </c>
      <c r="EY704">
        <v>18</v>
      </c>
      <c r="EZ704">
        <v>18</v>
      </c>
      <c r="FA704">
        <v>18</v>
      </c>
      <c r="FB704">
        <v>18</v>
      </c>
      <c r="FC704">
        <v>18</v>
      </c>
      <c r="FD704">
        <v>18</v>
      </c>
      <c r="FE704">
        <v>18</v>
      </c>
      <c r="FF704">
        <v>18</v>
      </c>
      <c r="FG704">
        <v>18</v>
      </c>
      <c r="FH704">
        <v>18</v>
      </c>
      <c r="FI704">
        <v>18</v>
      </c>
      <c r="FJ704">
        <v>18</v>
      </c>
      <c r="FK704">
        <v>18</v>
      </c>
      <c r="FL704">
        <v>18</v>
      </c>
      <c r="FM704">
        <v>18</v>
      </c>
      <c r="FN704">
        <v>18</v>
      </c>
      <c r="FO704">
        <v>18</v>
      </c>
      <c r="FP704">
        <v>18</v>
      </c>
      <c r="FQ704">
        <v>18</v>
      </c>
      <c r="FR704">
        <v>18</v>
      </c>
      <c r="FS704">
        <v>18</v>
      </c>
      <c r="FT704">
        <v>19</v>
      </c>
      <c r="FU704">
        <v>19</v>
      </c>
      <c r="FV704">
        <v>19</v>
      </c>
      <c r="FW704">
        <v>19</v>
      </c>
      <c r="FX704">
        <v>19</v>
      </c>
      <c r="FY704">
        <v>19</v>
      </c>
      <c r="FZ704">
        <v>19</v>
      </c>
      <c r="GA704">
        <v>19</v>
      </c>
      <c r="GB704">
        <v>19</v>
      </c>
      <c r="GC704">
        <v>19</v>
      </c>
      <c r="GD704">
        <v>19</v>
      </c>
      <c r="GE704">
        <v>19</v>
      </c>
      <c r="GF704">
        <v>19</v>
      </c>
      <c r="GG704">
        <v>19</v>
      </c>
      <c r="GH704">
        <v>19</v>
      </c>
      <c r="GI704">
        <v>19</v>
      </c>
      <c r="GJ704">
        <v>19</v>
      </c>
      <c r="GK704">
        <v>19</v>
      </c>
      <c r="GL704">
        <v>19</v>
      </c>
      <c r="GM704">
        <v>19</v>
      </c>
      <c r="GN704">
        <v>19</v>
      </c>
      <c r="GO704">
        <v>19</v>
      </c>
      <c r="GP704">
        <v>19</v>
      </c>
      <c r="GQ704">
        <v>19</v>
      </c>
      <c r="GR704">
        <v>19</v>
      </c>
      <c r="GS704">
        <v>19</v>
      </c>
      <c r="GT704">
        <v>19</v>
      </c>
      <c r="GU704">
        <v>19</v>
      </c>
      <c r="GV704">
        <v>19</v>
      </c>
      <c r="GW704">
        <v>19</v>
      </c>
      <c r="GX704">
        <v>19</v>
      </c>
      <c r="GY704">
        <v>19</v>
      </c>
      <c r="GZ704">
        <v>19</v>
      </c>
      <c r="HA704">
        <v>19</v>
      </c>
      <c r="HB704">
        <v>19</v>
      </c>
      <c r="HC704">
        <v>19</v>
      </c>
      <c r="HD704">
        <v>19</v>
      </c>
      <c r="HE704">
        <v>19</v>
      </c>
      <c r="HF704">
        <v>19</v>
      </c>
      <c r="HG704">
        <v>19</v>
      </c>
      <c r="HH704">
        <v>19</v>
      </c>
      <c r="HI704">
        <v>19</v>
      </c>
      <c r="HJ704">
        <v>19</v>
      </c>
      <c r="HK704">
        <v>19</v>
      </c>
      <c r="HL704">
        <v>19</v>
      </c>
      <c r="HM704">
        <v>19</v>
      </c>
      <c r="HN704">
        <v>19</v>
      </c>
      <c r="HO704">
        <v>19</v>
      </c>
      <c r="HP704">
        <v>19</v>
      </c>
      <c r="HQ704">
        <v>19</v>
      </c>
      <c r="HR704">
        <v>19</v>
      </c>
      <c r="HS704">
        <v>19</v>
      </c>
      <c r="HT704">
        <v>19</v>
      </c>
      <c r="HU704">
        <v>19</v>
      </c>
      <c r="HV704">
        <v>19</v>
      </c>
      <c r="HW704">
        <v>19</v>
      </c>
      <c r="HX704">
        <v>19</v>
      </c>
      <c r="HY704">
        <v>19</v>
      </c>
      <c r="HZ704">
        <v>20</v>
      </c>
      <c r="IA704">
        <v>20</v>
      </c>
      <c r="IB704">
        <v>20</v>
      </c>
      <c r="IC704">
        <v>20</v>
      </c>
      <c r="ID704">
        <v>20</v>
      </c>
      <c r="IE704">
        <v>20</v>
      </c>
      <c r="IF704">
        <v>20</v>
      </c>
      <c r="IG704">
        <v>20</v>
      </c>
      <c r="IH704">
        <v>20</v>
      </c>
      <c r="II704">
        <v>20</v>
      </c>
      <c r="IJ704">
        <v>20</v>
      </c>
      <c r="IK704">
        <v>20</v>
      </c>
      <c r="IL704">
        <v>20</v>
      </c>
      <c r="IM704">
        <v>20</v>
      </c>
      <c r="IN704">
        <v>20</v>
      </c>
      <c r="IO704">
        <v>20</v>
      </c>
      <c r="IP704">
        <v>20</v>
      </c>
      <c r="IQ704">
        <v>20</v>
      </c>
      <c r="IR704">
        <v>20</v>
      </c>
      <c r="IS704">
        <v>20</v>
      </c>
      <c r="IT704">
        <v>20</v>
      </c>
      <c r="IU704">
        <v>20</v>
      </c>
      <c r="IV704">
        <v>20</v>
      </c>
      <c r="IW704">
        <v>20</v>
      </c>
      <c r="IX704">
        <v>20</v>
      </c>
      <c r="IY704">
        <v>20</v>
      </c>
      <c r="IZ704">
        <v>20</v>
      </c>
      <c r="JA704">
        <v>20</v>
      </c>
      <c r="JB704">
        <v>20</v>
      </c>
      <c r="JC704">
        <v>20</v>
      </c>
      <c r="JD704">
        <v>20</v>
      </c>
      <c r="JE704">
        <v>20</v>
      </c>
      <c r="JF704">
        <v>20</v>
      </c>
      <c r="JG704">
        <v>20</v>
      </c>
      <c r="JH704">
        <v>20</v>
      </c>
      <c r="JI704">
        <v>20</v>
      </c>
      <c r="JJ704">
        <v>20</v>
      </c>
      <c r="JK704">
        <v>20</v>
      </c>
      <c r="JL704">
        <v>20</v>
      </c>
      <c r="JM704">
        <v>20</v>
      </c>
      <c r="JN704">
        <v>20</v>
      </c>
      <c r="JO704">
        <v>20</v>
      </c>
      <c r="JP704">
        <v>20</v>
      </c>
      <c r="JQ704">
        <v>20</v>
      </c>
      <c r="JR704">
        <v>20</v>
      </c>
      <c r="JS704">
        <v>20</v>
      </c>
      <c r="JT704">
        <v>20</v>
      </c>
      <c r="JU704">
        <v>20</v>
      </c>
      <c r="JV704">
        <v>20</v>
      </c>
      <c r="JW704">
        <v>20</v>
      </c>
      <c r="JX704">
        <v>20</v>
      </c>
      <c r="JY704">
        <v>20</v>
      </c>
      <c r="JZ704">
        <v>1020</v>
      </c>
      <c r="KA704">
        <v>20</v>
      </c>
      <c r="KB704">
        <v>20</v>
      </c>
      <c r="KC704">
        <v>20</v>
      </c>
      <c r="KD704">
        <v>20</v>
      </c>
      <c r="KE704">
        <v>20</v>
      </c>
      <c r="KF704">
        <v>20</v>
      </c>
      <c r="KG704">
        <v>18</v>
      </c>
      <c r="KH704">
        <v>18</v>
      </c>
      <c r="KI704">
        <v>18</v>
      </c>
      <c r="KJ704">
        <v>18</v>
      </c>
      <c r="KK704">
        <v>18</v>
      </c>
      <c r="KL704">
        <v>18</v>
      </c>
      <c r="KM704">
        <v>18</v>
      </c>
      <c r="KN704">
        <v>18</v>
      </c>
      <c r="KO704">
        <v>18</v>
      </c>
      <c r="KP704">
        <v>18</v>
      </c>
      <c r="KQ704">
        <v>18</v>
      </c>
      <c r="KR704">
        <v>18</v>
      </c>
      <c r="KS704">
        <v>18</v>
      </c>
      <c r="KT704">
        <v>18</v>
      </c>
      <c r="KU704">
        <v>18</v>
      </c>
      <c r="KV704">
        <v>18</v>
      </c>
      <c r="KW704">
        <v>18</v>
      </c>
      <c r="KX704">
        <v>18</v>
      </c>
      <c r="KY704">
        <v>18</v>
      </c>
      <c r="KZ704">
        <v>18</v>
      </c>
      <c r="LA704">
        <v>18</v>
      </c>
      <c r="LB704">
        <v>18</v>
      </c>
      <c r="LC704">
        <v>18</v>
      </c>
      <c r="LD704">
        <v>18</v>
      </c>
      <c r="LE704">
        <v>18</v>
      </c>
      <c r="LF704">
        <v>18</v>
      </c>
      <c r="LG704">
        <v>18</v>
      </c>
      <c r="LH704">
        <v>18</v>
      </c>
      <c r="LI704">
        <v>18</v>
      </c>
      <c r="LJ704">
        <v>18</v>
      </c>
      <c r="LK704">
        <v>18</v>
      </c>
      <c r="LL704">
        <v>18</v>
      </c>
      <c r="LM704">
        <v>18</v>
      </c>
      <c r="LN704">
        <v>18</v>
      </c>
      <c r="LO704">
        <v>18</v>
      </c>
      <c r="LP704">
        <v>18</v>
      </c>
      <c r="LQ704">
        <v>18</v>
      </c>
      <c r="LR704">
        <v>18</v>
      </c>
      <c r="LS704">
        <v>18</v>
      </c>
      <c r="LT704">
        <v>18</v>
      </c>
      <c r="LU704">
        <v>18</v>
      </c>
      <c r="LV704">
        <v>18</v>
      </c>
      <c r="LW704">
        <v>18</v>
      </c>
      <c r="LX704">
        <v>18</v>
      </c>
      <c r="LY704">
        <v>18</v>
      </c>
      <c r="LZ704">
        <v>18</v>
      </c>
      <c r="MA704">
        <v>18</v>
      </c>
      <c r="MB704">
        <v>18</v>
      </c>
      <c r="MC704">
        <v>18</v>
      </c>
      <c r="MD704">
        <v>18</v>
      </c>
      <c r="ME704">
        <v>18</v>
      </c>
      <c r="MF704">
        <v>18</v>
      </c>
      <c r="MG704">
        <v>18</v>
      </c>
      <c r="MH704">
        <v>18</v>
      </c>
      <c r="MI704">
        <v>18</v>
      </c>
      <c r="MJ704">
        <v>18</v>
      </c>
      <c r="MK704">
        <v>18</v>
      </c>
      <c r="ML704">
        <v>18</v>
      </c>
      <c r="MM704">
        <v>19</v>
      </c>
      <c r="MN704">
        <v>19</v>
      </c>
      <c r="MO704">
        <v>19</v>
      </c>
      <c r="MP704">
        <v>19</v>
      </c>
      <c r="MQ704">
        <v>19</v>
      </c>
      <c r="MR704">
        <v>19</v>
      </c>
      <c r="MS704">
        <v>19</v>
      </c>
      <c r="MT704">
        <v>19</v>
      </c>
      <c r="MU704">
        <v>19</v>
      </c>
      <c r="MV704">
        <v>19</v>
      </c>
      <c r="MW704">
        <v>19</v>
      </c>
      <c r="MX704">
        <v>19</v>
      </c>
      <c r="MY704">
        <v>19</v>
      </c>
      <c r="MZ704">
        <v>19</v>
      </c>
      <c r="NA704">
        <v>19</v>
      </c>
      <c r="NB704">
        <v>19</v>
      </c>
      <c r="NC704">
        <v>19</v>
      </c>
      <c r="ND704">
        <v>19</v>
      </c>
      <c r="NE704">
        <v>19</v>
      </c>
      <c r="NF704">
        <v>19</v>
      </c>
      <c r="NG704">
        <v>19</v>
      </c>
      <c r="NH704">
        <v>19</v>
      </c>
      <c r="NI704">
        <v>19</v>
      </c>
      <c r="NJ704">
        <v>19</v>
      </c>
      <c r="NK704">
        <v>19</v>
      </c>
      <c r="NL704">
        <v>19</v>
      </c>
      <c r="NM704">
        <v>19</v>
      </c>
      <c r="NN704">
        <v>19</v>
      </c>
      <c r="NO704">
        <v>19</v>
      </c>
      <c r="NP704">
        <v>19</v>
      </c>
      <c r="NQ704">
        <v>19</v>
      </c>
      <c r="NR704">
        <v>19</v>
      </c>
      <c r="NS704">
        <v>19</v>
      </c>
      <c r="NT704">
        <v>19</v>
      </c>
      <c r="NU704">
        <v>19</v>
      </c>
      <c r="NV704">
        <v>19</v>
      </c>
      <c r="NW704">
        <v>19</v>
      </c>
      <c r="NX704">
        <v>19</v>
      </c>
      <c r="NY704">
        <v>19</v>
      </c>
      <c r="NZ704">
        <v>19</v>
      </c>
      <c r="OA704">
        <v>19</v>
      </c>
      <c r="OB704">
        <v>19</v>
      </c>
      <c r="OC704">
        <v>19</v>
      </c>
      <c r="OD704">
        <v>19</v>
      </c>
      <c r="OE704">
        <v>19</v>
      </c>
      <c r="OF704">
        <v>19</v>
      </c>
      <c r="OG704">
        <v>19</v>
      </c>
      <c r="OH704">
        <v>19</v>
      </c>
      <c r="OI704">
        <v>19</v>
      </c>
      <c r="OJ704">
        <v>19</v>
      </c>
      <c r="OK704">
        <v>19</v>
      </c>
      <c r="OL704">
        <v>19</v>
      </c>
      <c r="OM704">
        <v>19</v>
      </c>
      <c r="ON704">
        <v>19</v>
      </c>
      <c r="OO704">
        <v>19</v>
      </c>
      <c r="OP704">
        <v>19</v>
      </c>
      <c r="OQ704">
        <v>19</v>
      </c>
      <c r="OR704">
        <v>19</v>
      </c>
      <c r="OS704">
        <v>20</v>
      </c>
      <c r="OT704">
        <v>20</v>
      </c>
      <c r="OU704">
        <v>20</v>
      </c>
      <c r="OV704">
        <v>20</v>
      </c>
      <c r="OW704">
        <v>20</v>
      </c>
      <c r="OX704">
        <v>20</v>
      </c>
      <c r="OY704">
        <v>20</v>
      </c>
      <c r="OZ704">
        <v>20</v>
      </c>
      <c r="PA704">
        <v>20</v>
      </c>
      <c r="PB704">
        <v>20</v>
      </c>
      <c r="PC704">
        <v>20</v>
      </c>
      <c r="PD704">
        <v>20</v>
      </c>
      <c r="PE704">
        <v>20</v>
      </c>
      <c r="PF704">
        <v>20</v>
      </c>
      <c r="PG704">
        <v>20</v>
      </c>
      <c r="PH704">
        <v>20</v>
      </c>
      <c r="PI704">
        <v>20</v>
      </c>
      <c r="PJ704">
        <v>20</v>
      </c>
      <c r="PK704">
        <v>20</v>
      </c>
      <c r="PL704">
        <v>20</v>
      </c>
      <c r="PM704">
        <v>20</v>
      </c>
      <c r="PN704">
        <v>20</v>
      </c>
      <c r="PO704">
        <v>20</v>
      </c>
      <c r="PP704">
        <v>20</v>
      </c>
      <c r="PQ704">
        <v>20</v>
      </c>
      <c r="PR704">
        <v>20</v>
      </c>
      <c r="PS704">
        <v>20</v>
      </c>
      <c r="PT704">
        <v>20</v>
      </c>
      <c r="PU704">
        <v>20</v>
      </c>
      <c r="PV704">
        <v>20</v>
      </c>
      <c r="PW704">
        <v>20</v>
      </c>
      <c r="PX704">
        <v>20</v>
      </c>
      <c r="PY704">
        <v>20</v>
      </c>
      <c r="PZ704">
        <v>20</v>
      </c>
      <c r="QA704">
        <v>20</v>
      </c>
      <c r="QB704">
        <v>20</v>
      </c>
      <c r="QC704">
        <v>20</v>
      </c>
      <c r="QD704">
        <v>20</v>
      </c>
      <c r="QE704">
        <v>20</v>
      </c>
      <c r="QF704">
        <v>20</v>
      </c>
      <c r="QG704">
        <v>20</v>
      </c>
      <c r="QH704">
        <v>20</v>
      </c>
      <c r="QI704">
        <v>20</v>
      </c>
      <c r="QJ704">
        <v>20</v>
      </c>
      <c r="QK704">
        <v>20</v>
      </c>
      <c r="QL704">
        <v>20</v>
      </c>
      <c r="QM704">
        <v>20</v>
      </c>
      <c r="QN704">
        <v>20</v>
      </c>
      <c r="QO704">
        <v>20</v>
      </c>
      <c r="QP704">
        <v>20</v>
      </c>
      <c r="QQ704">
        <v>20</v>
      </c>
      <c r="QR704">
        <v>20</v>
      </c>
      <c r="QS704">
        <v>1020</v>
      </c>
      <c r="QT704">
        <v>20</v>
      </c>
      <c r="QU704">
        <v>20</v>
      </c>
      <c r="QV704">
        <v>20</v>
      </c>
      <c r="QW704">
        <v>20</v>
      </c>
      <c r="QX704">
        <v>20</v>
      </c>
      <c r="QY704">
        <v>20</v>
      </c>
      <c r="QZ704">
        <v>18</v>
      </c>
      <c r="RA704">
        <v>18</v>
      </c>
      <c r="RB704">
        <v>18</v>
      </c>
      <c r="RC704">
        <v>18</v>
      </c>
      <c r="RD704">
        <v>18</v>
      </c>
      <c r="RE704">
        <v>18</v>
      </c>
      <c r="RF704">
        <v>18</v>
      </c>
      <c r="RG704">
        <v>18</v>
      </c>
      <c r="RH704">
        <v>18</v>
      </c>
      <c r="RI704">
        <v>18</v>
      </c>
      <c r="RJ704">
        <v>18</v>
      </c>
      <c r="RK704">
        <v>18</v>
      </c>
      <c r="RL704">
        <v>18</v>
      </c>
      <c r="RM704">
        <v>18</v>
      </c>
      <c r="RN704">
        <v>18</v>
      </c>
      <c r="RO704">
        <v>18</v>
      </c>
      <c r="RP704">
        <v>18</v>
      </c>
      <c r="RQ704">
        <v>18</v>
      </c>
      <c r="RR704">
        <v>18</v>
      </c>
      <c r="RS704">
        <v>18</v>
      </c>
      <c r="RT704">
        <v>18</v>
      </c>
      <c r="RU704">
        <v>18</v>
      </c>
      <c r="RV704">
        <v>18</v>
      </c>
      <c r="RW704">
        <v>18</v>
      </c>
      <c r="RX704">
        <v>18</v>
      </c>
      <c r="RY704">
        <v>18</v>
      </c>
      <c r="RZ704">
        <v>18</v>
      </c>
      <c r="SA704">
        <v>18</v>
      </c>
      <c r="SB704">
        <v>18</v>
      </c>
      <c r="SC704">
        <v>18</v>
      </c>
      <c r="SD704">
        <v>18</v>
      </c>
      <c r="SE704">
        <v>18</v>
      </c>
      <c r="SF704">
        <v>18</v>
      </c>
      <c r="SG704">
        <v>18</v>
      </c>
      <c r="SH704">
        <v>18</v>
      </c>
      <c r="SI704">
        <v>18</v>
      </c>
      <c r="SJ704">
        <v>18</v>
      </c>
      <c r="SK704">
        <v>18</v>
      </c>
      <c r="SL704">
        <v>18</v>
      </c>
      <c r="SM704">
        <v>18</v>
      </c>
      <c r="SN704">
        <v>18</v>
      </c>
      <c r="SO704">
        <v>18</v>
      </c>
      <c r="SP704">
        <v>18</v>
      </c>
      <c r="SQ704">
        <v>18</v>
      </c>
      <c r="SR704">
        <v>18</v>
      </c>
      <c r="SS704">
        <v>18</v>
      </c>
      <c r="ST704">
        <v>18</v>
      </c>
      <c r="SU704">
        <v>18</v>
      </c>
      <c r="SV704">
        <v>18</v>
      </c>
      <c r="SW704">
        <v>18</v>
      </c>
      <c r="SX704">
        <v>18</v>
      </c>
      <c r="SY704">
        <v>18</v>
      </c>
      <c r="SZ704">
        <v>18</v>
      </c>
      <c r="TA704">
        <v>18</v>
      </c>
      <c r="TB704">
        <v>18</v>
      </c>
      <c r="TC704">
        <v>18</v>
      </c>
      <c r="TD704">
        <v>18</v>
      </c>
      <c r="TE704">
        <v>18</v>
      </c>
      <c r="TF704">
        <v>19</v>
      </c>
      <c r="TG704">
        <v>19</v>
      </c>
      <c r="TH704">
        <v>19</v>
      </c>
      <c r="TI704">
        <v>19</v>
      </c>
      <c r="TJ704">
        <v>19</v>
      </c>
      <c r="TK704">
        <v>19</v>
      </c>
      <c r="TL704">
        <v>19</v>
      </c>
      <c r="TM704">
        <v>19</v>
      </c>
      <c r="TN704">
        <v>19</v>
      </c>
      <c r="TO704">
        <v>19</v>
      </c>
      <c r="TP704">
        <v>19</v>
      </c>
      <c r="TQ704">
        <v>19</v>
      </c>
      <c r="TR704">
        <v>19</v>
      </c>
      <c r="TS704">
        <v>19</v>
      </c>
      <c r="TT704">
        <v>19</v>
      </c>
      <c r="TU704">
        <v>19</v>
      </c>
      <c r="TV704">
        <v>19</v>
      </c>
      <c r="TW704">
        <v>19</v>
      </c>
      <c r="TX704">
        <v>19</v>
      </c>
      <c r="TY704">
        <v>19</v>
      </c>
      <c r="TZ704">
        <v>19</v>
      </c>
      <c r="UA704">
        <v>19</v>
      </c>
      <c r="UB704">
        <v>19</v>
      </c>
      <c r="UC704">
        <v>19</v>
      </c>
      <c r="UD704">
        <v>19</v>
      </c>
      <c r="UE704">
        <v>19</v>
      </c>
      <c r="UF704">
        <v>19</v>
      </c>
      <c r="UG704">
        <v>19</v>
      </c>
      <c r="UH704">
        <v>19</v>
      </c>
      <c r="UI704">
        <v>19</v>
      </c>
      <c r="UJ704">
        <v>19</v>
      </c>
      <c r="UK704">
        <v>19</v>
      </c>
      <c r="UL704">
        <v>19</v>
      </c>
      <c r="UM704">
        <v>19</v>
      </c>
      <c r="UN704">
        <v>19</v>
      </c>
      <c r="UO704">
        <v>19</v>
      </c>
      <c r="UP704">
        <v>19</v>
      </c>
      <c r="UQ704">
        <v>19</v>
      </c>
      <c r="UR704">
        <v>19</v>
      </c>
      <c r="US704">
        <v>19</v>
      </c>
      <c r="UT704">
        <v>19</v>
      </c>
      <c r="UU704">
        <v>19</v>
      </c>
      <c r="UV704">
        <v>19</v>
      </c>
      <c r="UW704">
        <v>19</v>
      </c>
      <c r="UX704">
        <v>19</v>
      </c>
      <c r="UY704">
        <v>19</v>
      </c>
      <c r="UZ704">
        <v>19</v>
      </c>
      <c r="VA704">
        <v>19</v>
      </c>
      <c r="VB704">
        <v>19</v>
      </c>
      <c r="VC704">
        <v>19</v>
      </c>
      <c r="VD704">
        <v>19</v>
      </c>
      <c r="VE704">
        <v>19</v>
      </c>
      <c r="VF704">
        <v>19</v>
      </c>
      <c r="VG704">
        <v>19</v>
      </c>
      <c r="VH704">
        <v>19</v>
      </c>
      <c r="VI704">
        <v>19</v>
      </c>
      <c r="VJ704">
        <v>19</v>
      </c>
      <c r="VK704">
        <v>19</v>
      </c>
      <c r="VL704">
        <v>20</v>
      </c>
      <c r="VM704">
        <v>20</v>
      </c>
      <c r="VN704">
        <v>20</v>
      </c>
      <c r="VO704">
        <v>20</v>
      </c>
      <c r="VP704">
        <v>20</v>
      </c>
      <c r="VQ704">
        <v>20</v>
      </c>
      <c r="VR704">
        <v>20</v>
      </c>
      <c r="VS704">
        <v>20</v>
      </c>
      <c r="VT704">
        <v>20</v>
      </c>
      <c r="VU704">
        <v>20</v>
      </c>
      <c r="VV704">
        <v>20</v>
      </c>
      <c r="VW704">
        <v>20</v>
      </c>
      <c r="VX704">
        <v>20</v>
      </c>
      <c r="VY704">
        <v>20</v>
      </c>
      <c r="VZ704">
        <v>20</v>
      </c>
      <c r="WA704">
        <v>20</v>
      </c>
      <c r="WB704">
        <v>20</v>
      </c>
      <c r="WC704">
        <v>20</v>
      </c>
      <c r="WD704">
        <v>20</v>
      </c>
      <c r="WE704">
        <v>20</v>
      </c>
      <c r="WF704">
        <v>20</v>
      </c>
      <c r="WG704">
        <v>20</v>
      </c>
      <c r="WH704">
        <v>20</v>
      </c>
      <c r="WI704">
        <v>20</v>
      </c>
      <c r="WJ704">
        <v>20</v>
      </c>
      <c r="WK704">
        <v>20</v>
      </c>
      <c r="WL704">
        <v>20</v>
      </c>
      <c r="WM704">
        <v>20</v>
      </c>
      <c r="WN704">
        <v>20</v>
      </c>
      <c r="WO704">
        <v>20</v>
      </c>
      <c r="WP704">
        <v>20</v>
      </c>
      <c r="WQ704">
        <v>20</v>
      </c>
      <c r="WR704">
        <v>20</v>
      </c>
      <c r="WS704">
        <v>20</v>
      </c>
      <c r="WT704">
        <v>20</v>
      </c>
      <c r="WU704">
        <v>20</v>
      </c>
      <c r="WV704">
        <v>20</v>
      </c>
      <c r="WW704">
        <v>20</v>
      </c>
      <c r="WX704">
        <v>20</v>
      </c>
      <c r="WY704">
        <v>20</v>
      </c>
      <c r="WZ704">
        <v>20</v>
      </c>
      <c r="XA704">
        <v>20</v>
      </c>
      <c r="XB704">
        <v>20</v>
      </c>
      <c r="XC704">
        <v>20</v>
      </c>
      <c r="XD704">
        <v>20</v>
      </c>
      <c r="XE704">
        <v>20</v>
      </c>
      <c r="XF704">
        <v>20</v>
      </c>
      <c r="XG704">
        <v>20</v>
      </c>
      <c r="XH704">
        <v>20</v>
      </c>
      <c r="XI704">
        <v>20</v>
      </c>
      <c r="XJ704">
        <v>20</v>
      </c>
      <c r="XK704">
        <v>20</v>
      </c>
      <c r="XL704">
        <v>1020</v>
      </c>
      <c r="XM704">
        <v>20</v>
      </c>
      <c r="XN704">
        <v>20</v>
      </c>
      <c r="XO704">
        <v>20</v>
      </c>
      <c r="XP704">
        <v>20</v>
      </c>
      <c r="XQ704">
        <v>20</v>
      </c>
      <c r="XR704">
        <v>20</v>
      </c>
      <c r="XS704">
        <v>18</v>
      </c>
      <c r="XT704">
        <v>18</v>
      </c>
      <c r="XU704">
        <v>18</v>
      </c>
      <c r="XV704">
        <v>18</v>
      </c>
      <c r="XW704">
        <v>18</v>
      </c>
      <c r="XX704">
        <v>18</v>
      </c>
      <c r="XY704">
        <v>18</v>
      </c>
      <c r="XZ704">
        <v>18</v>
      </c>
      <c r="YA704">
        <v>18</v>
      </c>
      <c r="YB704">
        <v>18</v>
      </c>
      <c r="YC704">
        <v>18</v>
      </c>
      <c r="YD704">
        <v>18</v>
      </c>
      <c r="YE704">
        <v>18</v>
      </c>
      <c r="YF704">
        <v>18</v>
      </c>
      <c r="YG704">
        <v>18</v>
      </c>
      <c r="YH704">
        <v>18</v>
      </c>
      <c r="YI704">
        <v>18</v>
      </c>
      <c r="YJ704">
        <v>18</v>
      </c>
      <c r="YK704">
        <v>18</v>
      </c>
      <c r="YL704">
        <v>18</v>
      </c>
      <c r="YM704">
        <v>18</v>
      </c>
      <c r="YN704">
        <v>18</v>
      </c>
      <c r="YO704">
        <v>18</v>
      </c>
      <c r="YP704">
        <v>18</v>
      </c>
      <c r="YQ704">
        <v>18</v>
      </c>
      <c r="YR704">
        <v>18</v>
      </c>
      <c r="YS704">
        <v>18</v>
      </c>
      <c r="YT704">
        <v>18</v>
      </c>
      <c r="YU704">
        <v>18</v>
      </c>
      <c r="YV704">
        <v>18</v>
      </c>
      <c r="YW704">
        <v>18</v>
      </c>
      <c r="YX704">
        <v>18</v>
      </c>
      <c r="YY704">
        <v>18</v>
      </c>
      <c r="YZ704">
        <v>18</v>
      </c>
      <c r="ZA704">
        <v>18</v>
      </c>
      <c r="ZB704">
        <v>18</v>
      </c>
      <c r="ZC704">
        <v>18</v>
      </c>
      <c r="ZD704">
        <v>18</v>
      </c>
      <c r="ZE704">
        <v>18</v>
      </c>
      <c r="ZF704">
        <v>18</v>
      </c>
      <c r="ZG704">
        <v>18</v>
      </c>
      <c r="ZH704">
        <v>18</v>
      </c>
      <c r="ZI704">
        <v>18</v>
      </c>
      <c r="ZJ704">
        <v>18</v>
      </c>
      <c r="ZK704">
        <v>18</v>
      </c>
      <c r="ZL704">
        <v>18</v>
      </c>
      <c r="ZM704">
        <v>18</v>
      </c>
      <c r="ZN704">
        <v>18</v>
      </c>
      <c r="ZO704">
        <v>18</v>
      </c>
      <c r="ZP704">
        <v>18</v>
      </c>
      <c r="ZQ704">
        <v>18</v>
      </c>
      <c r="ZR704">
        <v>18</v>
      </c>
      <c r="ZS704">
        <v>18</v>
      </c>
      <c r="ZT704">
        <v>18</v>
      </c>
      <c r="ZU704">
        <v>18</v>
      </c>
      <c r="ZV704">
        <v>18</v>
      </c>
      <c r="ZW704">
        <v>18</v>
      </c>
      <c r="ZX704">
        <v>18</v>
      </c>
    </row>
    <row r="705" spans="1:700">
      <c r="A705">
        <v>20</v>
      </c>
      <c r="B705">
        <v>20</v>
      </c>
      <c r="C705">
        <v>20</v>
      </c>
      <c r="D705">
        <v>20</v>
      </c>
      <c r="E705">
        <v>20</v>
      </c>
      <c r="F705">
        <v>20</v>
      </c>
      <c r="G705">
        <v>20</v>
      </c>
      <c r="H705">
        <v>20</v>
      </c>
      <c r="I705">
        <v>17</v>
      </c>
      <c r="J705">
        <v>17</v>
      </c>
      <c r="K705">
        <v>17</v>
      </c>
      <c r="L705">
        <v>17</v>
      </c>
      <c r="M705">
        <v>17</v>
      </c>
      <c r="N705">
        <v>17</v>
      </c>
      <c r="O705">
        <v>17</v>
      </c>
      <c r="P705">
        <v>17</v>
      </c>
      <c r="Q705">
        <v>20</v>
      </c>
      <c r="R705">
        <v>20</v>
      </c>
      <c r="S705">
        <v>20</v>
      </c>
      <c r="T705">
        <v>20</v>
      </c>
      <c r="U705">
        <v>20</v>
      </c>
      <c r="V705">
        <v>20</v>
      </c>
      <c r="W705">
        <v>20</v>
      </c>
      <c r="X705">
        <v>20</v>
      </c>
      <c r="Y705">
        <v>17</v>
      </c>
      <c r="Z705">
        <v>17</v>
      </c>
      <c r="AA705">
        <v>17</v>
      </c>
      <c r="AB705">
        <v>17</v>
      </c>
      <c r="AC705">
        <v>17</v>
      </c>
      <c r="AD705">
        <v>17</v>
      </c>
      <c r="AE705">
        <v>17</v>
      </c>
      <c r="AF705">
        <v>17</v>
      </c>
      <c r="AG705">
        <v>20</v>
      </c>
      <c r="AH705">
        <v>20</v>
      </c>
      <c r="AI705">
        <v>20</v>
      </c>
      <c r="AJ705">
        <v>20</v>
      </c>
      <c r="AK705">
        <v>20</v>
      </c>
      <c r="AL705">
        <v>20</v>
      </c>
      <c r="AM705">
        <v>20</v>
      </c>
      <c r="AN705">
        <v>20</v>
      </c>
      <c r="AO705">
        <v>17</v>
      </c>
      <c r="AP705">
        <v>17</v>
      </c>
      <c r="AQ705">
        <v>17</v>
      </c>
      <c r="AR705">
        <v>17</v>
      </c>
      <c r="AS705">
        <v>17</v>
      </c>
      <c r="AT705">
        <v>17</v>
      </c>
      <c r="AU705">
        <v>17</v>
      </c>
      <c r="AV705">
        <v>17</v>
      </c>
      <c r="AW705">
        <v>20</v>
      </c>
      <c r="AX705">
        <v>20</v>
      </c>
      <c r="AY705">
        <v>20</v>
      </c>
      <c r="AZ705">
        <v>20</v>
      </c>
      <c r="BA705">
        <v>20</v>
      </c>
      <c r="BB705">
        <v>20</v>
      </c>
      <c r="BC705">
        <v>20</v>
      </c>
      <c r="BD705">
        <v>20</v>
      </c>
      <c r="BE705">
        <v>17</v>
      </c>
      <c r="BF705">
        <v>17</v>
      </c>
      <c r="BG705">
        <v>17</v>
      </c>
      <c r="BH705">
        <v>17</v>
      </c>
      <c r="BI705">
        <v>17</v>
      </c>
      <c r="BJ705">
        <v>17</v>
      </c>
      <c r="BK705">
        <v>17</v>
      </c>
      <c r="BL705">
        <v>17</v>
      </c>
    </row>
    <row r="706" spans="1:700">
      <c r="A706">
        <v>20</v>
      </c>
      <c r="B706">
        <v>20</v>
      </c>
      <c r="C706">
        <v>20</v>
      </c>
      <c r="D706">
        <v>20</v>
      </c>
      <c r="E706">
        <v>20</v>
      </c>
      <c r="F706">
        <v>20</v>
      </c>
      <c r="G706">
        <v>20</v>
      </c>
      <c r="H706">
        <v>20</v>
      </c>
      <c r="I706">
        <v>17</v>
      </c>
      <c r="J706">
        <v>17</v>
      </c>
      <c r="K706">
        <v>17</v>
      </c>
      <c r="L706">
        <v>17</v>
      </c>
      <c r="M706">
        <v>17</v>
      </c>
      <c r="N706">
        <v>17</v>
      </c>
      <c r="O706">
        <v>17</v>
      </c>
      <c r="P706">
        <v>17</v>
      </c>
      <c r="Q706">
        <v>20</v>
      </c>
      <c r="R706">
        <v>20</v>
      </c>
      <c r="S706">
        <v>20</v>
      </c>
      <c r="T706">
        <v>20</v>
      </c>
      <c r="U706">
        <v>20</v>
      </c>
      <c r="V706">
        <v>20</v>
      </c>
      <c r="W706">
        <v>20</v>
      </c>
      <c r="X706">
        <v>20</v>
      </c>
      <c r="Y706">
        <v>17</v>
      </c>
      <c r="Z706">
        <v>17</v>
      </c>
      <c r="AA706">
        <v>17</v>
      </c>
      <c r="AB706">
        <v>17</v>
      </c>
      <c r="AC706">
        <v>17</v>
      </c>
      <c r="AD706">
        <v>17</v>
      </c>
      <c r="AE706">
        <v>17</v>
      </c>
      <c r="AF706">
        <v>17</v>
      </c>
      <c r="AG706">
        <v>20</v>
      </c>
      <c r="AH706">
        <v>20</v>
      </c>
      <c r="AI706">
        <v>20</v>
      </c>
      <c r="AJ706">
        <v>20</v>
      </c>
      <c r="AK706">
        <v>20</v>
      </c>
      <c r="AL706">
        <v>20</v>
      </c>
      <c r="AM706">
        <v>20</v>
      </c>
      <c r="AN706">
        <v>20</v>
      </c>
      <c r="AO706">
        <v>17</v>
      </c>
      <c r="AP706">
        <v>17</v>
      </c>
      <c r="AQ706">
        <v>17</v>
      </c>
      <c r="AR706">
        <v>17</v>
      </c>
      <c r="AS706">
        <v>17</v>
      </c>
      <c r="AT706">
        <v>17</v>
      </c>
      <c r="AU706">
        <v>17</v>
      </c>
      <c r="AV706">
        <v>17</v>
      </c>
      <c r="AW706">
        <v>20</v>
      </c>
      <c r="AX706">
        <v>20</v>
      </c>
      <c r="AY706">
        <v>20</v>
      </c>
      <c r="AZ706">
        <v>20</v>
      </c>
      <c r="BA706">
        <v>20</v>
      </c>
      <c r="BB706">
        <v>20</v>
      </c>
      <c r="BC706">
        <v>20</v>
      </c>
      <c r="BD706">
        <v>20</v>
      </c>
      <c r="BE706">
        <v>17</v>
      </c>
      <c r="BF706">
        <v>17</v>
      </c>
      <c r="BG706">
        <v>17</v>
      </c>
      <c r="BH706">
        <v>17</v>
      </c>
      <c r="BI706">
        <v>17</v>
      </c>
      <c r="BJ706">
        <v>17</v>
      </c>
      <c r="BK706">
        <v>17</v>
      </c>
      <c r="BL706">
        <v>17</v>
      </c>
    </row>
    <row r="707" spans="1:700">
      <c r="A707">
        <v>20</v>
      </c>
      <c r="B707">
        <v>20</v>
      </c>
      <c r="C707">
        <v>20</v>
      </c>
      <c r="D707">
        <v>20</v>
      </c>
      <c r="E707">
        <v>20</v>
      </c>
      <c r="F707">
        <v>20</v>
      </c>
      <c r="G707">
        <v>20</v>
      </c>
      <c r="H707">
        <v>20</v>
      </c>
      <c r="I707">
        <v>17</v>
      </c>
      <c r="J707">
        <v>17</v>
      </c>
      <c r="K707">
        <v>17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20</v>
      </c>
      <c r="R707">
        <v>20</v>
      </c>
      <c r="S707">
        <v>20</v>
      </c>
      <c r="T707">
        <v>20</v>
      </c>
      <c r="U707">
        <v>20</v>
      </c>
      <c r="V707">
        <v>20</v>
      </c>
      <c r="W707">
        <v>20</v>
      </c>
      <c r="X707">
        <v>20</v>
      </c>
      <c r="Y707">
        <v>17</v>
      </c>
      <c r="Z707">
        <v>17</v>
      </c>
      <c r="AA707">
        <v>17</v>
      </c>
      <c r="AB707">
        <v>17</v>
      </c>
      <c r="AC707">
        <v>17</v>
      </c>
      <c r="AD707">
        <v>17</v>
      </c>
      <c r="AE707">
        <v>17</v>
      </c>
      <c r="AF707">
        <v>17</v>
      </c>
      <c r="AG707">
        <v>20</v>
      </c>
      <c r="AH707">
        <v>20</v>
      </c>
      <c r="AI707">
        <v>20</v>
      </c>
      <c r="AJ707">
        <v>20</v>
      </c>
      <c r="AK707">
        <v>20</v>
      </c>
      <c r="AL707">
        <v>20</v>
      </c>
      <c r="AM707">
        <v>20</v>
      </c>
      <c r="AN707">
        <v>20</v>
      </c>
      <c r="AO707">
        <v>17</v>
      </c>
      <c r="AP707">
        <v>17</v>
      </c>
      <c r="AQ707">
        <v>17</v>
      </c>
      <c r="AR707">
        <v>17</v>
      </c>
      <c r="AS707">
        <v>17</v>
      </c>
      <c r="AT707">
        <v>17</v>
      </c>
      <c r="AU707">
        <v>17</v>
      </c>
      <c r="AV707">
        <v>17</v>
      </c>
      <c r="AW707">
        <v>20</v>
      </c>
      <c r="AX707">
        <v>20</v>
      </c>
      <c r="AY707">
        <v>20</v>
      </c>
      <c r="AZ707">
        <v>20</v>
      </c>
      <c r="BA707">
        <v>20</v>
      </c>
      <c r="BB707">
        <v>20</v>
      </c>
      <c r="BC707">
        <v>20</v>
      </c>
      <c r="BD707">
        <v>20</v>
      </c>
      <c r="BE707">
        <v>17</v>
      </c>
      <c r="BF707">
        <v>17</v>
      </c>
      <c r="BG707">
        <v>17</v>
      </c>
      <c r="BH707">
        <v>17</v>
      </c>
      <c r="BI707">
        <v>17</v>
      </c>
      <c r="BJ707">
        <v>17</v>
      </c>
      <c r="BK707">
        <v>17</v>
      </c>
      <c r="BL707">
        <v>17</v>
      </c>
    </row>
    <row r="708" spans="1:700">
      <c r="A708">
        <v>20</v>
      </c>
      <c r="B708">
        <v>20</v>
      </c>
      <c r="C708">
        <v>20</v>
      </c>
      <c r="D708">
        <v>20</v>
      </c>
      <c r="E708">
        <v>20</v>
      </c>
      <c r="F708">
        <v>20</v>
      </c>
      <c r="G708">
        <v>20</v>
      </c>
      <c r="H708">
        <v>20</v>
      </c>
      <c r="I708">
        <v>17</v>
      </c>
      <c r="J708">
        <v>17</v>
      </c>
      <c r="K708">
        <v>17</v>
      </c>
      <c r="L708">
        <v>17</v>
      </c>
      <c r="M708">
        <v>17</v>
      </c>
      <c r="N708">
        <v>17</v>
      </c>
      <c r="O708">
        <v>17</v>
      </c>
      <c r="P708">
        <v>17</v>
      </c>
      <c r="Q708">
        <v>19</v>
      </c>
      <c r="R708">
        <v>19</v>
      </c>
      <c r="S708">
        <v>19</v>
      </c>
      <c r="T708">
        <v>19</v>
      </c>
      <c r="U708">
        <v>19</v>
      </c>
      <c r="V708">
        <v>20</v>
      </c>
      <c r="W708">
        <v>20</v>
      </c>
      <c r="X708">
        <v>20</v>
      </c>
      <c r="Y708">
        <v>20</v>
      </c>
      <c r="Z708">
        <v>20</v>
      </c>
      <c r="AA708">
        <v>20</v>
      </c>
      <c r="AB708">
        <v>20</v>
      </c>
      <c r="AC708">
        <v>20</v>
      </c>
      <c r="AD708">
        <v>17</v>
      </c>
      <c r="AE708">
        <v>17</v>
      </c>
      <c r="AF708">
        <v>17</v>
      </c>
      <c r="AG708">
        <v>17</v>
      </c>
      <c r="AH708">
        <v>17</v>
      </c>
      <c r="AI708">
        <v>17</v>
      </c>
      <c r="AJ708">
        <v>17</v>
      </c>
      <c r="AK708">
        <v>17</v>
      </c>
      <c r="AL708">
        <v>19</v>
      </c>
      <c r="AM708">
        <v>19</v>
      </c>
      <c r="AN708">
        <v>19</v>
      </c>
      <c r="AO708">
        <v>19</v>
      </c>
      <c r="AP708">
        <v>19</v>
      </c>
      <c r="AQ708">
        <v>20</v>
      </c>
      <c r="AR708">
        <v>20</v>
      </c>
      <c r="AS708">
        <v>20</v>
      </c>
      <c r="AT708">
        <v>20</v>
      </c>
      <c r="AU708">
        <v>20</v>
      </c>
      <c r="AV708">
        <v>20</v>
      </c>
      <c r="AW708">
        <v>20</v>
      </c>
      <c r="AX708">
        <v>20</v>
      </c>
      <c r="AY708">
        <v>17</v>
      </c>
      <c r="AZ708">
        <v>17</v>
      </c>
      <c r="BA708">
        <v>17</v>
      </c>
      <c r="BB708">
        <v>17</v>
      </c>
      <c r="BC708">
        <v>17</v>
      </c>
      <c r="BD708">
        <v>17</v>
      </c>
      <c r="BE708">
        <v>17</v>
      </c>
      <c r="BF708">
        <v>17</v>
      </c>
      <c r="BG708">
        <v>19</v>
      </c>
      <c r="BH708">
        <v>19</v>
      </c>
      <c r="BI708">
        <v>19</v>
      </c>
      <c r="BJ708">
        <v>19</v>
      </c>
      <c r="BK708">
        <v>19</v>
      </c>
      <c r="BL708">
        <v>20</v>
      </c>
      <c r="BM708">
        <v>20</v>
      </c>
      <c r="BN708">
        <v>20</v>
      </c>
      <c r="BO708">
        <v>20</v>
      </c>
      <c r="BP708">
        <v>20</v>
      </c>
      <c r="BQ708">
        <v>20</v>
      </c>
      <c r="BR708">
        <v>20</v>
      </c>
      <c r="BS708">
        <v>20</v>
      </c>
      <c r="BT708">
        <v>17</v>
      </c>
      <c r="BU708">
        <v>17</v>
      </c>
      <c r="BV708">
        <v>17</v>
      </c>
      <c r="BW708">
        <v>17</v>
      </c>
      <c r="BX708">
        <v>17</v>
      </c>
      <c r="BY708">
        <v>17</v>
      </c>
      <c r="BZ708">
        <v>17</v>
      </c>
      <c r="CA708">
        <v>17</v>
      </c>
      <c r="CB708">
        <v>19</v>
      </c>
      <c r="CC708">
        <v>19</v>
      </c>
      <c r="CD708">
        <v>19</v>
      </c>
      <c r="CE708">
        <v>19</v>
      </c>
      <c r="CF708">
        <v>19</v>
      </c>
    </row>
    <row r="709" spans="1:700">
      <c r="A709">
        <v>20</v>
      </c>
      <c r="B709">
        <v>20</v>
      </c>
      <c r="C709">
        <v>20</v>
      </c>
      <c r="D709">
        <v>20</v>
      </c>
      <c r="E709">
        <v>20</v>
      </c>
      <c r="F709">
        <v>20</v>
      </c>
      <c r="G709">
        <v>20</v>
      </c>
      <c r="H709">
        <v>20</v>
      </c>
      <c r="I709">
        <v>17</v>
      </c>
      <c r="J709">
        <v>17</v>
      </c>
      <c r="K709">
        <v>17</v>
      </c>
      <c r="L709">
        <v>17</v>
      </c>
      <c r="M709">
        <v>17</v>
      </c>
      <c r="N709">
        <v>17</v>
      </c>
      <c r="O709">
        <v>17</v>
      </c>
      <c r="P709">
        <v>17</v>
      </c>
      <c r="Q709">
        <v>19</v>
      </c>
      <c r="R709">
        <v>19</v>
      </c>
      <c r="S709">
        <v>19</v>
      </c>
      <c r="T709">
        <v>19</v>
      </c>
      <c r="U709">
        <v>19</v>
      </c>
      <c r="V709">
        <v>19</v>
      </c>
      <c r="W709">
        <v>19</v>
      </c>
      <c r="X709">
        <v>19</v>
      </c>
      <c r="Y709">
        <v>20</v>
      </c>
      <c r="Z709">
        <v>20</v>
      </c>
      <c r="AA709">
        <v>20</v>
      </c>
      <c r="AB709">
        <v>20</v>
      </c>
      <c r="AC709">
        <v>20</v>
      </c>
      <c r="AD709">
        <v>20</v>
      </c>
      <c r="AE709">
        <v>20</v>
      </c>
      <c r="AF709">
        <v>20</v>
      </c>
      <c r="AG709">
        <v>17</v>
      </c>
      <c r="AH709">
        <v>17</v>
      </c>
      <c r="AI709">
        <v>17</v>
      </c>
      <c r="AJ709">
        <v>17</v>
      </c>
      <c r="AK709">
        <v>17</v>
      </c>
      <c r="AL709">
        <v>17</v>
      </c>
      <c r="AM709">
        <v>17</v>
      </c>
      <c r="AN709">
        <v>17</v>
      </c>
      <c r="AO709">
        <v>19</v>
      </c>
      <c r="AP709">
        <v>19</v>
      </c>
      <c r="AQ709">
        <v>19</v>
      </c>
      <c r="AR709">
        <v>19</v>
      </c>
      <c r="AS709">
        <v>19</v>
      </c>
      <c r="AT709">
        <v>19</v>
      </c>
      <c r="AU709">
        <v>19</v>
      </c>
      <c r="AV709">
        <v>19</v>
      </c>
      <c r="AW709">
        <v>20</v>
      </c>
      <c r="AX709">
        <v>20</v>
      </c>
      <c r="AY709">
        <v>20</v>
      </c>
      <c r="AZ709">
        <v>20</v>
      </c>
      <c r="BA709">
        <v>20</v>
      </c>
      <c r="BB709">
        <v>20</v>
      </c>
      <c r="BC709">
        <v>20</v>
      </c>
      <c r="BD709">
        <v>20</v>
      </c>
      <c r="BE709">
        <v>17</v>
      </c>
      <c r="BF709">
        <v>17</v>
      </c>
      <c r="BG709">
        <v>17</v>
      </c>
      <c r="BH709">
        <v>17</v>
      </c>
      <c r="BI709">
        <v>17</v>
      </c>
      <c r="BJ709">
        <v>17</v>
      </c>
      <c r="BK709">
        <v>17</v>
      </c>
      <c r="BL709">
        <v>17</v>
      </c>
      <c r="BM709">
        <v>19</v>
      </c>
      <c r="BN709">
        <v>19</v>
      </c>
      <c r="BO709">
        <v>19</v>
      </c>
      <c r="BP709">
        <v>19</v>
      </c>
      <c r="BQ709">
        <v>19</v>
      </c>
      <c r="BR709">
        <v>19</v>
      </c>
      <c r="BS709">
        <v>19</v>
      </c>
      <c r="BT709">
        <v>19</v>
      </c>
      <c r="BU709">
        <v>20</v>
      </c>
      <c r="BV709">
        <v>20</v>
      </c>
      <c r="BW709">
        <v>20</v>
      </c>
      <c r="BX709">
        <v>20</v>
      </c>
      <c r="BY709">
        <v>20</v>
      </c>
      <c r="BZ709">
        <v>20</v>
      </c>
      <c r="CA709">
        <v>20</v>
      </c>
      <c r="CB709">
        <v>20</v>
      </c>
      <c r="CC709">
        <v>17</v>
      </c>
      <c r="CD709">
        <v>17</v>
      </c>
      <c r="CE709">
        <v>17</v>
      </c>
      <c r="CF709">
        <v>17</v>
      </c>
      <c r="CG709">
        <v>17</v>
      </c>
      <c r="CH709">
        <v>17</v>
      </c>
      <c r="CI709">
        <v>17</v>
      </c>
      <c r="CJ709">
        <v>17</v>
      </c>
      <c r="CK709">
        <v>19</v>
      </c>
      <c r="CL709">
        <v>19</v>
      </c>
      <c r="CM709">
        <v>19</v>
      </c>
      <c r="CN709">
        <v>19</v>
      </c>
      <c r="CO709">
        <v>19</v>
      </c>
      <c r="CP709">
        <v>19</v>
      </c>
      <c r="CQ709">
        <v>19</v>
      </c>
      <c r="CR709">
        <v>19</v>
      </c>
    </row>
    <row r="710" spans="1:700">
      <c r="A710">
        <v>20</v>
      </c>
      <c r="B710">
        <v>20</v>
      </c>
      <c r="C710">
        <v>20</v>
      </c>
      <c r="D710">
        <v>20</v>
      </c>
      <c r="E710">
        <v>20</v>
      </c>
      <c r="F710">
        <v>20</v>
      </c>
      <c r="G710">
        <v>20</v>
      </c>
      <c r="H710">
        <v>20</v>
      </c>
      <c r="I710">
        <v>20</v>
      </c>
      <c r="J710">
        <v>20</v>
      </c>
      <c r="K710">
        <v>20</v>
      </c>
      <c r="L710">
        <v>20</v>
      </c>
      <c r="M710">
        <v>20</v>
      </c>
      <c r="N710">
        <v>17</v>
      </c>
      <c r="O710">
        <v>17</v>
      </c>
      <c r="P710">
        <v>17</v>
      </c>
      <c r="Q710">
        <v>17</v>
      </c>
      <c r="R710">
        <v>17</v>
      </c>
      <c r="S710">
        <v>17</v>
      </c>
      <c r="T710">
        <v>17</v>
      </c>
      <c r="U710">
        <v>17</v>
      </c>
      <c r="V710">
        <v>17</v>
      </c>
      <c r="W710">
        <v>17</v>
      </c>
      <c r="X710">
        <v>17</v>
      </c>
      <c r="Y710">
        <v>17</v>
      </c>
      <c r="Z710">
        <v>17</v>
      </c>
      <c r="AA710">
        <v>19</v>
      </c>
      <c r="AB710">
        <v>19</v>
      </c>
      <c r="AC710">
        <v>19</v>
      </c>
      <c r="AD710">
        <v>19</v>
      </c>
      <c r="AE710">
        <v>19</v>
      </c>
      <c r="AF710">
        <v>19</v>
      </c>
      <c r="AG710">
        <v>19</v>
      </c>
      <c r="AH710">
        <v>19</v>
      </c>
      <c r="AI710">
        <v>19</v>
      </c>
      <c r="AJ710">
        <v>19</v>
      </c>
      <c r="AK710">
        <v>19</v>
      </c>
      <c r="AL710">
        <v>19</v>
      </c>
      <c r="AM710">
        <v>19</v>
      </c>
      <c r="AN710">
        <v>20</v>
      </c>
      <c r="AO710">
        <v>20</v>
      </c>
      <c r="AP710">
        <v>20</v>
      </c>
      <c r="AQ710">
        <v>20</v>
      </c>
      <c r="AR710">
        <v>20</v>
      </c>
      <c r="AS710">
        <v>20</v>
      </c>
      <c r="AT710">
        <v>20</v>
      </c>
      <c r="AU710">
        <v>20</v>
      </c>
      <c r="AV710">
        <v>20</v>
      </c>
      <c r="AW710">
        <v>20</v>
      </c>
      <c r="AX710">
        <v>20</v>
      </c>
      <c r="AY710">
        <v>20</v>
      </c>
      <c r="AZ710">
        <v>20</v>
      </c>
      <c r="BA710">
        <v>17</v>
      </c>
      <c r="BB710">
        <v>17</v>
      </c>
      <c r="BC710">
        <v>17</v>
      </c>
      <c r="BD710">
        <v>17</v>
      </c>
      <c r="BE710">
        <v>17</v>
      </c>
      <c r="BF710">
        <v>17</v>
      </c>
      <c r="BG710">
        <v>17</v>
      </c>
      <c r="BH710">
        <v>17</v>
      </c>
      <c r="BI710">
        <v>17</v>
      </c>
      <c r="BJ710">
        <v>17</v>
      </c>
      <c r="BK710">
        <v>17</v>
      </c>
      <c r="BL710">
        <v>17</v>
      </c>
      <c r="BM710">
        <v>17</v>
      </c>
      <c r="BN710">
        <v>19</v>
      </c>
      <c r="BO710">
        <v>19</v>
      </c>
      <c r="BP710">
        <v>19</v>
      </c>
      <c r="BQ710">
        <v>19</v>
      </c>
      <c r="BR710">
        <v>19</v>
      </c>
      <c r="BS710">
        <v>19</v>
      </c>
      <c r="BT710">
        <v>19</v>
      </c>
      <c r="BU710">
        <v>19</v>
      </c>
      <c r="BV710">
        <v>19</v>
      </c>
      <c r="BW710">
        <v>19</v>
      </c>
      <c r="BX710">
        <v>19</v>
      </c>
      <c r="BY710">
        <v>19</v>
      </c>
      <c r="BZ710">
        <v>19</v>
      </c>
      <c r="CA710">
        <v>20</v>
      </c>
      <c r="CB710">
        <v>20</v>
      </c>
      <c r="CC710">
        <v>20</v>
      </c>
      <c r="CD710">
        <v>20</v>
      </c>
      <c r="CE710">
        <v>20</v>
      </c>
      <c r="CF710">
        <v>20</v>
      </c>
      <c r="CG710">
        <v>20</v>
      </c>
      <c r="CH710">
        <v>20</v>
      </c>
      <c r="CI710">
        <v>20</v>
      </c>
      <c r="CJ710">
        <v>20</v>
      </c>
      <c r="CK710">
        <v>20</v>
      </c>
      <c r="CL710">
        <v>20</v>
      </c>
      <c r="CM710">
        <v>20</v>
      </c>
      <c r="CN710">
        <v>17</v>
      </c>
      <c r="CO710">
        <v>17</v>
      </c>
      <c r="CP710">
        <v>17</v>
      </c>
      <c r="CQ710">
        <v>17</v>
      </c>
      <c r="CR710">
        <v>17</v>
      </c>
      <c r="CS710">
        <v>17</v>
      </c>
      <c r="CT710">
        <v>17</v>
      </c>
      <c r="CU710">
        <v>17</v>
      </c>
      <c r="CV710">
        <v>17</v>
      </c>
      <c r="CW710">
        <v>17</v>
      </c>
      <c r="CX710">
        <v>17</v>
      </c>
      <c r="CY710">
        <v>17</v>
      </c>
      <c r="CZ710">
        <v>17</v>
      </c>
      <c r="DA710">
        <v>19</v>
      </c>
      <c r="DB710">
        <v>19</v>
      </c>
      <c r="DC710">
        <v>19</v>
      </c>
      <c r="DD710">
        <v>19</v>
      </c>
      <c r="DE710">
        <v>19</v>
      </c>
      <c r="DF710">
        <v>19</v>
      </c>
      <c r="DG710">
        <v>19</v>
      </c>
      <c r="DH710">
        <v>19</v>
      </c>
      <c r="DI710">
        <v>19</v>
      </c>
      <c r="DJ710">
        <v>19</v>
      </c>
      <c r="DK710">
        <v>19</v>
      </c>
      <c r="DL710">
        <v>19</v>
      </c>
      <c r="DM710">
        <v>19</v>
      </c>
      <c r="DN710">
        <v>20</v>
      </c>
      <c r="DO710">
        <v>20</v>
      </c>
      <c r="DP710">
        <v>20</v>
      </c>
      <c r="DQ710">
        <v>20</v>
      </c>
      <c r="DR710">
        <v>20</v>
      </c>
      <c r="DS710">
        <v>20</v>
      </c>
      <c r="DT710">
        <v>20</v>
      </c>
      <c r="DU710">
        <v>20</v>
      </c>
      <c r="DV710">
        <v>20</v>
      </c>
      <c r="DW710">
        <v>20</v>
      </c>
      <c r="DX710">
        <v>20</v>
      </c>
      <c r="DY710">
        <v>20</v>
      </c>
      <c r="DZ710">
        <v>20</v>
      </c>
      <c r="EA710">
        <v>17</v>
      </c>
      <c r="EB710">
        <v>17</v>
      </c>
      <c r="EC710">
        <v>17</v>
      </c>
      <c r="ED710">
        <v>17</v>
      </c>
      <c r="EE710">
        <v>17</v>
      </c>
      <c r="EF710">
        <v>17</v>
      </c>
      <c r="EG710">
        <v>17</v>
      </c>
      <c r="EH710">
        <v>17</v>
      </c>
      <c r="EI710">
        <v>17</v>
      </c>
      <c r="EJ710">
        <v>17</v>
      </c>
      <c r="EK710">
        <v>17</v>
      </c>
      <c r="EL710">
        <v>17</v>
      </c>
      <c r="EM710">
        <v>17</v>
      </c>
      <c r="EN710">
        <v>19</v>
      </c>
      <c r="EO710">
        <v>19</v>
      </c>
      <c r="EP710">
        <v>19</v>
      </c>
      <c r="EQ710">
        <v>19</v>
      </c>
      <c r="ER710">
        <v>19</v>
      </c>
      <c r="ES710">
        <v>19</v>
      </c>
      <c r="ET710">
        <v>19</v>
      </c>
      <c r="EU710">
        <v>19</v>
      </c>
      <c r="EV710">
        <v>19</v>
      </c>
      <c r="EW710">
        <v>19</v>
      </c>
      <c r="EX710">
        <v>19</v>
      </c>
      <c r="EY710">
        <v>19</v>
      </c>
      <c r="EZ710">
        <v>19</v>
      </c>
    </row>
    <row r="711" spans="1:700">
      <c r="A711">
        <v>20</v>
      </c>
      <c r="B711">
        <v>20</v>
      </c>
      <c r="C711">
        <v>20</v>
      </c>
      <c r="D711">
        <v>20</v>
      </c>
      <c r="E711">
        <v>20</v>
      </c>
      <c r="F711">
        <v>20</v>
      </c>
      <c r="G711">
        <v>20</v>
      </c>
      <c r="H711">
        <v>20</v>
      </c>
      <c r="I711">
        <v>20</v>
      </c>
      <c r="J711">
        <v>20</v>
      </c>
      <c r="K711">
        <v>20</v>
      </c>
      <c r="L711">
        <v>20</v>
      </c>
      <c r="M711">
        <v>20</v>
      </c>
      <c r="N711">
        <v>20</v>
      </c>
      <c r="O711">
        <v>20</v>
      </c>
      <c r="P711">
        <v>20</v>
      </c>
      <c r="Q711">
        <v>20</v>
      </c>
      <c r="R711">
        <v>20</v>
      </c>
      <c r="S711">
        <v>17</v>
      </c>
      <c r="T711">
        <v>17</v>
      </c>
      <c r="U711">
        <v>17</v>
      </c>
      <c r="V711">
        <v>17</v>
      </c>
      <c r="W711">
        <v>17</v>
      </c>
      <c r="X711">
        <v>17</v>
      </c>
      <c r="Y711">
        <v>17</v>
      </c>
      <c r="Z711">
        <v>17</v>
      </c>
      <c r="AA711">
        <v>17</v>
      </c>
      <c r="AB711">
        <v>17</v>
      </c>
      <c r="AC711">
        <v>17</v>
      </c>
      <c r="AD711">
        <v>17</v>
      </c>
      <c r="AE711">
        <v>17</v>
      </c>
      <c r="AF711">
        <v>17</v>
      </c>
      <c r="AG711">
        <v>17</v>
      </c>
      <c r="AH711">
        <v>17</v>
      </c>
      <c r="AI711">
        <v>17</v>
      </c>
      <c r="AJ711">
        <v>17</v>
      </c>
      <c r="AK711">
        <v>19</v>
      </c>
      <c r="AL711">
        <v>19</v>
      </c>
      <c r="AM711">
        <v>19</v>
      </c>
      <c r="AN711">
        <v>19</v>
      </c>
      <c r="AO711">
        <v>19</v>
      </c>
      <c r="AP711">
        <v>19</v>
      </c>
      <c r="AQ711">
        <v>19</v>
      </c>
      <c r="AR711">
        <v>19</v>
      </c>
      <c r="AS711">
        <v>19</v>
      </c>
      <c r="AT711">
        <v>19</v>
      </c>
      <c r="AU711">
        <v>19</v>
      </c>
      <c r="AV711">
        <v>19</v>
      </c>
      <c r="AW711">
        <v>19</v>
      </c>
      <c r="AX711">
        <v>19</v>
      </c>
      <c r="AY711">
        <v>19</v>
      </c>
      <c r="AZ711">
        <v>19</v>
      </c>
      <c r="BA711">
        <v>19</v>
      </c>
      <c r="BB711">
        <v>19</v>
      </c>
      <c r="BC711">
        <v>20</v>
      </c>
      <c r="BD711">
        <v>20</v>
      </c>
      <c r="BE711">
        <v>20</v>
      </c>
      <c r="BF711">
        <v>20</v>
      </c>
      <c r="BG711">
        <v>20</v>
      </c>
      <c r="BH711">
        <v>20</v>
      </c>
      <c r="BI711">
        <v>20</v>
      </c>
      <c r="BJ711">
        <v>20</v>
      </c>
      <c r="BK711">
        <v>20</v>
      </c>
      <c r="BL711">
        <v>20</v>
      </c>
      <c r="BM711">
        <v>20</v>
      </c>
      <c r="BN711">
        <v>20</v>
      </c>
      <c r="BO711">
        <v>20</v>
      </c>
      <c r="BP711">
        <v>20</v>
      </c>
      <c r="BQ711">
        <v>20</v>
      </c>
      <c r="BR711">
        <v>20</v>
      </c>
      <c r="BS711">
        <v>20</v>
      </c>
      <c r="BT711">
        <v>20</v>
      </c>
      <c r="BU711">
        <v>17</v>
      </c>
      <c r="BV711">
        <v>17</v>
      </c>
      <c r="BW711">
        <v>17</v>
      </c>
      <c r="BX711">
        <v>17</v>
      </c>
      <c r="BY711">
        <v>17</v>
      </c>
      <c r="BZ711">
        <v>17</v>
      </c>
      <c r="CA711">
        <v>17</v>
      </c>
      <c r="CB711">
        <v>17</v>
      </c>
      <c r="CC711">
        <v>17</v>
      </c>
      <c r="CD711">
        <v>17</v>
      </c>
      <c r="CE711">
        <v>17</v>
      </c>
      <c r="CF711">
        <v>17</v>
      </c>
      <c r="CG711">
        <v>17</v>
      </c>
      <c r="CH711">
        <v>17</v>
      </c>
      <c r="CI711">
        <v>17</v>
      </c>
      <c r="CJ711">
        <v>17</v>
      </c>
      <c r="CK711">
        <v>17</v>
      </c>
      <c r="CL711">
        <v>17</v>
      </c>
      <c r="CM711">
        <v>19</v>
      </c>
      <c r="CN711">
        <v>19</v>
      </c>
      <c r="CO711">
        <v>19</v>
      </c>
      <c r="CP711">
        <v>19</v>
      </c>
      <c r="CQ711">
        <v>19</v>
      </c>
      <c r="CR711">
        <v>19</v>
      </c>
      <c r="CS711">
        <v>19</v>
      </c>
      <c r="CT711">
        <v>19</v>
      </c>
      <c r="CU711">
        <v>19</v>
      </c>
      <c r="CV711">
        <v>19</v>
      </c>
      <c r="CW711">
        <v>19</v>
      </c>
      <c r="CX711">
        <v>19</v>
      </c>
      <c r="CY711">
        <v>19</v>
      </c>
      <c r="CZ711">
        <v>19</v>
      </c>
      <c r="DA711">
        <v>19</v>
      </c>
      <c r="DB711">
        <v>19</v>
      </c>
      <c r="DC711">
        <v>19</v>
      </c>
      <c r="DD711">
        <v>19</v>
      </c>
      <c r="DE711">
        <v>20</v>
      </c>
      <c r="DF711">
        <v>20</v>
      </c>
      <c r="DG711">
        <v>20</v>
      </c>
      <c r="DH711">
        <v>20</v>
      </c>
      <c r="DI711">
        <v>20</v>
      </c>
      <c r="DJ711">
        <v>20</v>
      </c>
      <c r="DK711">
        <v>20</v>
      </c>
      <c r="DL711">
        <v>20</v>
      </c>
      <c r="DM711">
        <v>20</v>
      </c>
      <c r="DN711">
        <v>20</v>
      </c>
      <c r="DO711">
        <v>20</v>
      </c>
      <c r="DP711">
        <v>20</v>
      </c>
      <c r="DQ711">
        <v>20</v>
      </c>
      <c r="DR711">
        <v>20</v>
      </c>
      <c r="DS711">
        <v>20</v>
      </c>
      <c r="DT711">
        <v>20</v>
      </c>
      <c r="DU711">
        <v>20</v>
      </c>
      <c r="DV711">
        <v>20</v>
      </c>
      <c r="DW711">
        <v>17</v>
      </c>
      <c r="DX711">
        <v>17</v>
      </c>
      <c r="DY711">
        <v>17</v>
      </c>
      <c r="DZ711">
        <v>17</v>
      </c>
      <c r="EA711">
        <v>17</v>
      </c>
      <c r="EB711">
        <v>17</v>
      </c>
      <c r="EC711">
        <v>17</v>
      </c>
      <c r="ED711">
        <v>17</v>
      </c>
      <c r="EE711">
        <v>17</v>
      </c>
      <c r="EF711">
        <v>17</v>
      </c>
      <c r="EG711">
        <v>17</v>
      </c>
      <c r="EH711">
        <v>17</v>
      </c>
      <c r="EI711">
        <v>17</v>
      </c>
      <c r="EJ711">
        <v>17</v>
      </c>
      <c r="EK711">
        <v>17</v>
      </c>
      <c r="EL711">
        <v>17</v>
      </c>
      <c r="EM711">
        <v>17</v>
      </c>
      <c r="EN711">
        <v>17</v>
      </c>
      <c r="EO711">
        <v>19</v>
      </c>
      <c r="EP711">
        <v>19</v>
      </c>
      <c r="EQ711">
        <v>19</v>
      </c>
      <c r="ER711">
        <v>19</v>
      </c>
      <c r="ES711">
        <v>19</v>
      </c>
      <c r="ET711">
        <v>19</v>
      </c>
      <c r="EU711">
        <v>19</v>
      </c>
      <c r="EV711">
        <v>19</v>
      </c>
      <c r="EW711">
        <v>19</v>
      </c>
      <c r="EX711">
        <v>19</v>
      </c>
      <c r="EY711">
        <v>19</v>
      </c>
      <c r="EZ711">
        <v>19</v>
      </c>
      <c r="FA711">
        <v>19</v>
      </c>
      <c r="FB711">
        <v>19</v>
      </c>
      <c r="FC711">
        <v>19</v>
      </c>
      <c r="FD711">
        <v>19</v>
      </c>
      <c r="FE711">
        <v>19</v>
      </c>
      <c r="FF711">
        <v>19</v>
      </c>
      <c r="FG711">
        <v>20</v>
      </c>
      <c r="FH711">
        <v>20</v>
      </c>
      <c r="FI711">
        <v>20</v>
      </c>
      <c r="FJ711">
        <v>20</v>
      </c>
      <c r="FK711">
        <v>20</v>
      </c>
      <c r="FL711">
        <v>20</v>
      </c>
      <c r="FM711">
        <v>20</v>
      </c>
      <c r="FN711">
        <v>20</v>
      </c>
      <c r="FO711">
        <v>20</v>
      </c>
      <c r="FP711">
        <v>20</v>
      </c>
      <c r="FQ711">
        <v>20</v>
      </c>
      <c r="FR711">
        <v>20</v>
      </c>
      <c r="FS711">
        <v>20</v>
      </c>
      <c r="FT711">
        <v>20</v>
      </c>
      <c r="FU711">
        <v>20</v>
      </c>
      <c r="FV711">
        <v>20</v>
      </c>
      <c r="FW711">
        <v>20</v>
      </c>
      <c r="FX711">
        <v>20</v>
      </c>
      <c r="FY711">
        <v>17</v>
      </c>
      <c r="FZ711">
        <v>17</v>
      </c>
      <c r="GA711">
        <v>17</v>
      </c>
      <c r="GB711">
        <v>17</v>
      </c>
      <c r="GC711">
        <v>17</v>
      </c>
      <c r="GD711">
        <v>17</v>
      </c>
      <c r="GE711">
        <v>17</v>
      </c>
      <c r="GF711">
        <v>17</v>
      </c>
      <c r="GG711">
        <v>17</v>
      </c>
      <c r="GH711">
        <v>17</v>
      </c>
      <c r="GI711">
        <v>17</v>
      </c>
      <c r="GJ711">
        <v>17</v>
      </c>
      <c r="GK711">
        <v>17</v>
      </c>
      <c r="GL711">
        <v>17</v>
      </c>
      <c r="GM711">
        <v>17</v>
      </c>
      <c r="GN711">
        <v>17</v>
      </c>
      <c r="GO711">
        <v>17</v>
      </c>
      <c r="GP711">
        <v>17</v>
      </c>
      <c r="GQ711">
        <v>19</v>
      </c>
      <c r="GR711">
        <v>19</v>
      </c>
      <c r="GS711">
        <v>19</v>
      </c>
      <c r="GT711">
        <v>19</v>
      </c>
      <c r="GU711">
        <v>19</v>
      </c>
      <c r="GV711">
        <v>19</v>
      </c>
      <c r="GW711">
        <v>19</v>
      </c>
      <c r="GX711">
        <v>19</v>
      </c>
      <c r="GY711">
        <v>19</v>
      </c>
      <c r="GZ711">
        <v>19</v>
      </c>
      <c r="HA711">
        <v>19</v>
      </c>
      <c r="HB711">
        <v>19</v>
      </c>
      <c r="HC711">
        <v>19</v>
      </c>
      <c r="HD711">
        <v>19</v>
      </c>
      <c r="HE711">
        <v>19</v>
      </c>
      <c r="HF711">
        <v>19</v>
      </c>
      <c r="HG711">
        <v>19</v>
      </c>
      <c r="HH711">
        <v>19</v>
      </c>
    </row>
    <row r="712" spans="1:700">
      <c r="A712">
        <v>20</v>
      </c>
      <c r="B712">
        <v>20</v>
      </c>
      <c r="C712">
        <v>20</v>
      </c>
      <c r="D712">
        <v>20</v>
      </c>
      <c r="E712">
        <v>20</v>
      </c>
      <c r="F712">
        <v>20</v>
      </c>
      <c r="G712">
        <v>20</v>
      </c>
      <c r="H712">
        <v>20</v>
      </c>
      <c r="I712">
        <v>20</v>
      </c>
      <c r="J712">
        <v>20</v>
      </c>
      <c r="K712">
        <v>20</v>
      </c>
      <c r="L712">
        <v>20</v>
      </c>
      <c r="M712">
        <v>20</v>
      </c>
      <c r="N712">
        <v>20</v>
      </c>
      <c r="O712">
        <v>20</v>
      </c>
      <c r="P712">
        <v>20</v>
      </c>
      <c r="Q712">
        <v>20</v>
      </c>
      <c r="R712">
        <v>20</v>
      </c>
      <c r="S712">
        <v>20</v>
      </c>
      <c r="T712">
        <v>20</v>
      </c>
      <c r="U712">
        <v>20</v>
      </c>
      <c r="V712">
        <v>20</v>
      </c>
      <c r="W712">
        <v>20</v>
      </c>
      <c r="X712">
        <v>21</v>
      </c>
      <c r="Y712">
        <v>21</v>
      </c>
      <c r="Z712">
        <v>21</v>
      </c>
      <c r="AA712">
        <v>21</v>
      </c>
      <c r="AB712">
        <v>21</v>
      </c>
      <c r="AC712">
        <v>21</v>
      </c>
      <c r="AD712">
        <v>21</v>
      </c>
      <c r="AE712">
        <v>21</v>
      </c>
      <c r="AF712">
        <v>21</v>
      </c>
      <c r="AG712">
        <v>21</v>
      </c>
      <c r="AH712">
        <v>21</v>
      </c>
      <c r="AI712">
        <v>21</v>
      </c>
      <c r="AJ712">
        <v>21</v>
      </c>
      <c r="AK712">
        <v>21</v>
      </c>
      <c r="AL712">
        <v>21</v>
      </c>
      <c r="AM712">
        <v>21</v>
      </c>
      <c r="AN712">
        <v>21</v>
      </c>
      <c r="AO712">
        <v>21</v>
      </c>
      <c r="AP712">
        <v>21</v>
      </c>
      <c r="AQ712">
        <v>21</v>
      </c>
      <c r="AR712">
        <v>21</v>
      </c>
      <c r="AS712">
        <v>21</v>
      </c>
      <c r="AT712">
        <v>21</v>
      </c>
      <c r="AU712">
        <v>19</v>
      </c>
      <c r="AV712">
        <v>19</v>
      </c>
      <c r="AW712">
        <v>19</v>
      </c>
      <c r="AX712">
        <v>19</v>
      </c>
      <c r="AY712">
        <v>19</v>
      </c>
      <c r="AZ712">
        <v>19</v>
      </c>
      <c r="BA712">
        <v>19</v>
      </c>
      <c r="BB712">
        <v>19</v>
      </c>
      <c r="BC712">
        <v>19</v>
      </c>
      <c r="BD712">
        <v>19</v>
      </c>
      <c r="BE712">
        <v>19</v>
      </c>
      <c r="BF712">
        <v>19</v>
      </c>
      <c r="BG712">
        <v>19</v>
      </c>
      <c r="BH712">
        <v>19</v>
      </c>
      <c r="BI712">
        <v>19</v>
      </c>
      <c r="BJ712">
        <v>19</v>
      </c>
      <c r="BK712">
        <v>19</v>
      </c>
      <c r="BL712">
        <v>19</v>
      </c>
      <c r="BM712">
        <v>19</v>
      </c>
      <c r="BN712">
        <v>19</v>
      </c>
      <c r="BO712">
        <v>19</v>
      </c>
      <c r="BP712">
        <v>19</v>
      </c>
      <c r="BQ712">
        <v>19</v>
      </c>
      <c r="BR712">
        <v>20</v>
      </c>
      <c r="BS712">
        <v>20</v>
      </c>
      <c r="BT712">
        <v>20</v>
      </c>
      <c r="BU712">
        <v>20</v>
      </c>
      <c r="BV712">
        <v>20</v>
      </c>
      <c r="BW712">
        <v>20</v>
      </c>
      <c r="BX712">
        <v>20</v>
      </c>
      <c r="BY712">
        <v>20</v>
      </c>
      <c r="BZ712">
        <v>20</v>
      </c>
      <c r="CA712">
        <v>20</v>
      </c>
      <c r="CB712">
        <v>20</v>
      </c>
      <c r="CC712">
        <v>20</v>
      </c>
      <c r="CD712">
        <v>20</v>
      </c>
      <c r="CE712">
        <v>20</v>
      </c>
      <c r="CF712">
        <v>20</v>
      </c>
      <c r="CG712">
        <v>20</v>
      </c>
      <c r="CH712">
        <v>20</v>
      </c>
      <c r="CI712">
        <v>20</v>
      </c>
      <c r="CJ712">
        <v>20</v>
      </c>
      <c r="CK712">
        <v>20</v>
      </c>
      <c r="CL712">
        <v>20</v>
      </c>
      <c r="CM712">
        <v>20</v>
      </c>
      <c r="CN712">
        <v>20</v>
      </c>
      <c r="CO712">
        <v>21</v>
      </c>
      <c r="CP712">
        <v>21</v>
      </c>
      <c r="CQ712">
        <v>21</v>
      </c>
      <c r="CR712">
        <v>21</v>
      </c>
      <c r="CS712">
        <v>21</v>
      </c>
      <c r="CT712">
        <v>21</v>
      </c>
      <c r="CU712">
        <v>21</v>
      </c>
      <c r="CV712">
        <v>21</v>
      </c>
      <c r="CW712">
        <v>21</v>
      </c>
      <c r="CX712">
        <v>21</v>
      </c>
      <c r="CY712">
        <v>21</v>
      </c>
      <c r="CZ712">
        <v>21</v>
      </c>
      <c r="DA712">
        <v>21</v>
      </c>
      <c r="DB712">
        <v>21</v>
      </c>
      <c r="DC712">
        <v>21</v>
      </c>
      <c r="DD712">
        <v>21</v>
      </c>
      <c r="DE712">
        <v>21</v>
      </c>
      <c r="DF712">
        <v>21</v>
      </c>
      <c r="DG712">
        <v>21</v>
      </c>
      <c r="DH712">
        <v>21</v>
      </c>
      <c r="DI712">
        <v>21</v>
      </c>
      <c r="DJ712">
        <v>21</v>
      </c>
      <c r="DK712">
        <v>21</v>
      </c>
      <c r="DL712">
        <v>19</v>
      </c>
      <c r="DM712">
        <v>19</v>
      </c>
      <c r="DN712">
        <v>19</v>
      </c>
      <c r="DO712">
        <v>19</v>
      </c>
      <c r="DP712">
        <v>19</v>
      </c>
      <c r="DQ712">
        <v>19</v>
      </c>
      <c r="DR712">
        <v>19</v>
      </c>
      <c r="DS712">
        <v>19</v>
      </c>
      <c r="DT712">
        <v>19</v>
      </c>
      <c r="DU712">
        <v>19</v>
      </c>
      <c r="DV712">
        <v>19</v>
      </c>
      <c r="DW712">
        <v>19</v>
      </c>
      <c r="DX712">
        <v>19</v>
      </c>
      <c r="DY712">
        <v>19</v>
      </c>
      <c r="DZ712">
        <v>19</v>
      </c>
      <c r="EA712">
        <v>19</v>
      </c>
      <c r="EB712">
        <v>19</v>
      </c>
      <c r="EC712">
        <v>19</v>
      </c>
      <c r="ED712">
        <v>19</v>
      </c>
      <c r="EE712">
        <v>19</v>
      </c>
      <c r="EF712">
        <v>19</v>
      </c>
      <c r="EG712">
        <v>19</v>
      </c>
      <c r="EH712">
        <v>19</v>
      </c>
      <c r="EI712">
        <v>20</v>
      </c>
      <c r="EJ712">
        <v>20</v>
      </c>
      <c r="EK712">
        <v>20</v>
      </c>
      <c r="EL712">
        <v>20</v>
      </c>
      <c r="EM712">
        <v>20</v>
      </c>
      <c r="EN712">
        <v>20</v>
      </c>
      <c r="EO712">
        <v>20</v>
      </c>
      <c r="EP712">
        <v>20</v>
      </c>
      <c r="EQ712">
        <v>20</v>
      </c>
      <c r="ER712">
        <v>20</v>
      </c>
      <c r="ES712">
        <v>20</v>
      </c>
      <c r="ET712">
        <v>20</v>
      </c>
      <c r="EU712">
        <v>20</v>
      </c>
      <c r="EV712">
        <v>20</v>
      </c>
      <c r="EW712">
        <v>20</v>
      </c>
      <c r="EX712">
        <v>20</v>
      </c>
      <c r="EY712">
        <v>20</v>
      </c>
      <c r="EZ712">
        <v>20</v>
      </c>
      <c r="FA712">
        <v>20</v>
      </c>
      <c r="FB712">
        <v>20</v>
      </c>
      <c r="FC712">
        <v>20</v>
      </c>
      <c r="FD712">
        <v>20</v>
      </c>
      <c r="FE712">
        <v>20</v>
      </c>
      <c r="FF712">
        <v>21</v>
      </c>
      <c r="FG712">
        <v>21</v>
      </c>
      <c r="FH712">
        <v>21</v>
      </c>
      <c r="FI712">
        <v>21</v>
      </c>
      <c r="FJ712">
        <v>21</v>
      </c>
      <c r="FK712">
        <v>21</v>
      </c>
      <c r="FL712">
        <v>21</v>
      </c>
      <c r="FM712">
        <v>21</v>
      </c>
      <c r="FN712">
        <v>21</v>
      </c>
      <c r="FO712">
        <v>21</v>
      </c>
      <c r="FP712">
        <v>21</v>
      </c>
      <c r="FQ712">
        <v>21</v>
      </c>
      <c r="FR712">
        <v>21</v>
      </c>
      <c r="FS712">
        <v>21</v>
      </c>
      <c r="FT712">
        <v>21</v>
      </c>
      <c r="FU712">
        <v>21</v>
      </c>
      <c r="FV712">
        <v>21</v>
      </c>
      <c r="FW712">
        <v>21</v>
      </c>
      <c r="FX712">
        <v>21</v>
      </c>
      <c r="FY712">
        <v>21</v>
      </c>
      <c r="FZ712">
        <v>21</v>
      </c>
      <c r="GA712">
        <v>21</v>
      </c>
      <c r="GB712">
        <v>21</v>
      </c>
      <c r="GC712">
        <v>19</v>
      </c>
      <c r="GD712">
        <v>19</v>
      </c>
      <c r="GE712">
        <v>19</v>
      </c>
      <c r="GF712">
        <v>19</v>
      </c>
      <c r="GG712">
        <v>19</v>
      </c>
      <c r="GH712">
        <v>19</v>
      </c>
      <c r="GI712">
        <v>19</v>
      </c>
      <c r="GJ712">
        <v>19</v>
      </c>
      <c r="GK712">
        <v>19</v>
      </c>
      <c r="GL712">
        <v>19</v>
      </c>
      <c r="GM712">
        <v>19</v>
      </c>
      <c r="GN712">
        <v>19</v>
      </c>
      <c r="GO712">
        <v>19</v>
      </c>
      <c r="GP712">
        <v>19</v>
      </c>
      <c r="GQ712">
        <v>19</v>
      </c>
      <c r="GR712">
        <v>19</v>
      </c>
      <c r="GS712">
        <v>19</v>
      </c>
      <c r="GT712">
        <v>19</v>
      </c>
      <c r="GU712">
        <v>19</v>
      </c>
      <c r="GV712">
        <v>19</v>
      </c>
      <c r="GW712">
        <v>19</v>
      </c>
      <c r="GX712">
        <v>19</v>
      </c>
      <c r="GY712">
        <v>19</v>
      </c>
      <c r="GZ712">
        <v>20</v>
      </c>
      <c r="HA712">
        <v>20</v>
      </c>
      <c r="HB712">
        <v>20</v>
      </c>
      <c r="HC712">
        <v>20</v>
      </c>
      <c r="HD712">
        <v>20</v>
      </c>
      <c r="HE712">
        <v>20</v>
      </c>
      <c r="HF712">
        <v>20</v>
      </c>
      <c r="HG712">
        <v>20</v>
      </c>
      <c r="HH712">
        <v>20</v>
      </c>
      <c r="HI712">
        <v>20</v>
      </c>
      <c r="HJ712">
        <v>20</v>
      </c>
      <c r="HK712">
        <v>20</v>
      </c>
      <c r="HL712">
        <v>20</v>
      </c>
      <c r="HM712">
        <v>20</v>
      </c>
      <c r="HN712">
        <v>20</v>
      </c>
      <c r="HO712">
        <v>20</v>
      </c>
      <c r="HP712">
        <v>20</v>
      </c>
      <c r="HQ712">
        <v>20</v>
      </c>
      <c r="HR712">
        <v>20</v>
      </c>
      <c r="HS712">
        <v>20</v>
      </c>
      <c r="HT712">
        <v>20</v>
      </c>
      <c r="HU712">
        <v>20</v>
      </c>
      <c r="HV712">
        <v>20</v>
      </c>
      <c r="HW712">
        <v>21</v>
      </c>
      <c r="HX712">
        <v>21</v>
      </c>
      <c r="HY712">
        <v>21</v>
      </c>
      <c r="HZ712">
        <v>21</v>
      </c>
      <c r="IA712">
        <v>21</v>
      </c>
      <c r="IB712">
        <v>21</v>
      </c>
      <c r="IC712">
        <v>21</v>
      </c>
      <c r="ID712">
        <v>21</v>
      </c>
      <c r="IE712">
        <v>21</v>
      </c>
      <c r="IF712">
        <v>21</v>
      </c>
      <c r="IG712">
        <v>21</v>
      </c>
      <c r="IH712">
        <v>21</v>
      </c>
      <c r="II712">
        <v>21</v>
      </c>
      <c r="IJ712">
        <v>21</v>
      </c>
      <c r="IK712">
        <v>21</v>
      </c>
      <c r="IL712">
        <v>21</v>
      </c>
      <c r="IM712">
        <v>21</v>
      </c>
      <c r="IN712">
        <v>21</v>
      </c>
      <c r="IO712">
        <v>21</v>
      </c>
      <c r="IP712">
        <v>21</v>
      </c>
      <c r="IQ712">
        <v>21</v>
      </c>
      <c r="IR712">
        <v>21</v>
      </c>
      <c r="IS712">
        <v>21</v>
      </c>
      <c r="IT712">
        <v>19</v>
      </c>
      <c r="IU712">
        <v>19</v>
      </c>
      <c r="IV712">
        <v>19</v>
      </c>
      <c r="IW712">
        <v>19</v>
      </c>
      <c r="IX712">
        <v>19</v>
      </c>
      <c r="IY712">
        <v>19</v>
      </c>
      <c r="IZ712">
        <v>19</v>
      </c>
      <c r="JA712">
        <v>19</v>
      </c>
      <c r="JB712">
        <v>19</v>
      </c>
      <c r="JC712">
        <v>19</v>
      </c>
      <c r="JD712">
        <v>19</v>
      </c>
      <c r="JE712">
        <v>19</v>
      </c>
      <c r="JF712">
        <v>19</v>
      </c>
      <c r="JG712">
        <v>19</v>
      </c>
      <c r="JH712">
        <v>19</v>
      </c>
      <c r="JI712">
        <v>19</v>
      </c>
      <c r="JJ712">
        <v>19</v>
      </c>
      <c r="JK712">
        <v>19</v>
      </c>
      <c r="JL712">
        <v>19</v>
      </c>
      <c r="JM712">
        <v>19</v>
      </c>
      <c r="JN712">
        <v>19</v>
      </c>
      <c r="JO712">
        <v>19</v>
      </c>
      <c r="JP712">
        <v>19</v>
      </c>
    </row>
    <row r="713" spans="1:700">
      <c r="A713">
        <v>20</v>
      </c>
      <c r="B713">
        <v>20</v>
      </c>
      <c r="C713">
        <v>20</v>
      </c>
      <c r="D713">
        <v>20</v>
      </c>
      <c r="E713">
        <v>20</v>
      </c>
      <c r="F713">
        <v>20</v>
      </c>
      <c r="G713">
        <v>20</v>
      </c>
      <c r="H713">
        <v>20</v>
      </c>
      <c r="I713">
        <v>20</v>
      </c>
      <c r="J713">
        <v>20</v>
      </c>
      <c r="K713">
        <v>20</v>
      </c>
      <c r="L713">
        <v>20</v>
      </c>
      <c r="M713">
        <v>20</v>
      </c>
      <c r="N713">
        <v>20</v>
      </c>
      <c r="O713">
        <v>20</v>
      </c>
      <c r="P713">
        <v>20</v>
      </c>
      <c r="Q713">
        <v>20</v>
      </c>
      <c r="R713">
        <v>20</v>
      </c>
      <c r="S713">
        <v>20</v>
      </c>
      <c r="T713">
        <v>20</v>
      </c>
      <c r="U713">
        <v>20</v>
      </c>
      <c r="V713">
        <v>20</v>
      </c>
      <c r="W713">
        <v>20</v>
      </c>
      <c r="X713">
        <v>20</v>
      </c>
      <c r="Y713">
        <v>20</v>
      </c>
      <c r="Z713">
        <v>20</v>
      </c>
      <c r="AA713">
        <v>20</v>
      </c>
      <c r="AB713">
        <v>20</v>
      </c>
      <c r="AC713">
        <v>21</v>
      </c>
      <c r="AD713">
        <v>21</v>
      </c>
      <c r="AE713">
        <v>21</v>
      </c>
      <c r="AF713">
        <v>21</v>
      </c>
      <c r="AG713">
        <v>21</v>
      </c>
      <c r="AH713">
        <v>21</v>
      </c>
      <c r="AI713">
        <v>21</v>
      </c>
      <c r="AJ713">
        <v>21</v>
      </c>
      <c r="AK713">
        <v>21</v>
      </c>
      <c r="AL713">
        <v>21</v>
      </c>
      <c r="AM713">
        <v>21</v>
      </c>
      <c r="AN713">
        <v>21</v>
      </c>
      <c r="AO713">
        <v>21</v>
      </c>
      <c r="AP713">
        <v>21</v>
      </c>
      <c r="AQ713">
        <v>21</v>
      </c>
      <c r="AR713">
        <v>21</v>
      </c>
      <c r="AS713">
        <v>21</v>
      </c>
      <c r="AT713">
        <v>21</v>
      </c>
      <c r="AU713">
        <v>21</v>
      </c>
      <c r="AV713">
        <v>21</v>
      </c>
      <c r="AW713">
        <v>21</v>
      </c>
      <c r="AX713">
        <v>21</v>
      </c>
      <c r="AY713">
        <v>21</v>
      </c>
      <c r="AZ713">
        <v>21</v>
      </c>
      <c r="BA713">
        <v>21</v>
      </c>
      <c r="BB713">
        <v>21</v>
      </c>
      <c r="BC713">
        <v>21</v>
      </c>
      <c r="BD713">
        <v>21</v>
      </c>
      <c r="BE713">
        <v>19</v>
      </c>
      <c r="BF713">
        <v>19</v>
      </c>
      <c r="BG713">
        <v>19</v>
      </c>
      <c r="BH713">
        <v>19</v>
      </c>
      <c r="BI713">
        <v>19</v>
      </c>
      <c r="BJ713">
        <v>19</v>
      </c>
      <c r="BK713">
        <v>19</v>
      </c>
      <c r="BL713">
        <v>19</v>
      </c>
      <c r="BM713">
        <v>19</v>
      </c>
      <c r="BN713">
        <v>19</v>
      </c>
      <c r="BO713">
        <v>19</v>
      </c>
      <c r="BP713">
        <v>19</v>
      </c>
      <c r="BQ713">
        <v>19</v>
      </c>
      <c r="BR713">
        <v>19</v>
      </c>
      <c r="BS713">
        <v>19</v>
      </c>
      <c r="BT713">
        <v>19</v>
      </c>
      <c r="BU713">
        <v>19</v>
      </c>
      <c r="BV713">
        <v>19</v>
      </c>
      <c r="BW713">
        <v>19</v>
      </c>
      <c r="BX713">
        <v>19</v>
      </c>
      <c r="BY713">
        <v>19</v>
      </c>
      <c r="BZ713">
        <v>19</v>
      </c>
      <c r="CA713">
        <v>19</v>
      </c>
      <c r="CB713">
        <v>19</v>
      </c>
      <c r="CC713">
        <v>19</v>
      </c>
      <c r="CD713">
        <v>19</v>
      </c>
      <c r="CE713">
        <v>19</v>
      </c>
      <c r="CF713">
        <v>19</v>
      </c>
      <c r="CG713">
        <v>20</v>
      </c>
      <c r="CH713">
        <v>20</v>
      </c>
      <c r="CI713">
        <v>20</v>
      </c>
      <c r="CJ713">
        <v>20</v>
      </c>
      <c r="CK713">
        <v>20</v>
      </c>
      <c r="CL713">
        <v>20</v>
      </c>
      <c r="CM713">
        <v>20</v>
      </c>
      <c r="CN713">
        <v>20</v>
      </c>
      <c r="CO713">
        <v>20</v>
      </c>
      <c r="CP713">
        <v>20</v>
      </c>
      <c r="CQ713">
        <v>20</v>
      </c>
      <c r="CR713">
        <v>20</v>
      </c>
      <c r="CS713">
        <v>20</v>
      </c>
      <c r="CT713">
        <v>20</v>
      </c>
      <c r="CU713">
        <v>20</v>
      </c>
      <c r="CV713">
        <v>20</v>
      </c>
      <c r="CW713">
        <v>20</v>
      </c>
      <c r="CX713">
        <v>20</v>
      </c>
      <c r="CY713">
        <v>20</v>
      </c>
      <c r="CZ713">
        <v>20</v>
      </c>
      <c r="DA713">
        <v>20</v>
      </c>
      <c r="DB713">
        <v>20</v>
      </c>
      <c r="DC713">
        <v>20</v>
      </c>
      <c r="DD713">
        <v>20</v>
      </c>
      <c r="DE713">
        <v>20</v>
      </c>
      <c r="DF713">
        <v>20</v>
      </c>
      <c r="DG713">
        <v>20</v>
      </c>
      <c r="DH713">
        <v>20</v>
      </c>
      <c r="DI713">
        <v>21</v>
      </c>
      <c r="DJ713">
        <v>21</v>
      </c>
      <c r="DK713">
        <v>21</v>
      </c>
      <c r="DL713">
        <v>21</v>
      </c>
      <c r="DM713">
        <v>21</v>
      </c>
      <c r="DN713">
        <v>21</v>
      </c>
      <c r="DO713">
        <v>21</v>
      </c>
      <c r="DP713">
        <v>21</v>
      </c>
      <c r="DQ713">
        <v>21</v>
      </c>
      <c r="DR713">
        <v>21</v>
      </c>
      <c r="DS713">
        <v>21</v>
      </c>
      <c r="DT713">
        <v>21</v>
      </c>
      <c r="DU713">
        <v>21</v>
      </c>
      <c r="DV713">
        <v>21</v>
      </c>
      <c r="DW713">
        <v>21</v>
      </c>
      <c r="DX713">
        <v>21</v>
      </c>
      <c r="DY713">
        <v>21</v>
      </c>
      <c r="DZ713">
        <v>21</v>
      </c>
      <c r="EA713">
        <v>21</v>
      </c>
      <c r="EB713">
        <v>21</v>
      </c>
      <c r="EC713">
        <v>21</v>
      </c>
      <c r="ED713">
        <v>21</v>
      </c>
      <c r="EE713">
        <v>21</v>
      </c>
      <c r="EF713">
        <v>21</v>
      </c>
      <c r="EG713">
        <v>21</v>
      </c>
      <c r="EH713">
        <v>21</v>
      </c>
      <c r="EI713">
        <v>21</v>
      </c>
      <c r="EJ713">
        <v>21</v>
      </c>
      <c r="EK713">
        <v>19</v>
      </c>
      <c r="EL713">
        <v>19</v>
      </c>
      <c r="EM713">
        <v>19</v>
      </c>
      <c r="EN713">
        <v>19</v>
      </c>
      <c r="EO713">
        <v>19</v>
      </c>
      <c r="EP713">
        <v>19</v>
      </c>
      <c r="EQ713">
        <v>19</v>
      </c>
      <c r="ER713">
        <v>19</v>
      </c>
      <c r="ES713">
        <v>19</v>
      </c>
      <c r="ET713">
        <v>19</v>
      </c>
      <c r="EU713">
        <v>19</v>
      </c>
      <c r="EV713">
        <v>19</v>
      </c>
      <c r="EW713">
        <v>19</v>
      </c>
      <c r="EX713">
        <v>19</v>
      </c>
      <c r="EY713">
        <v>19</v>
      </c>
      <c r="EZ713">
        <v>19</v>
      </c>
      <c r="FA713">
        <v>19</v>
      </c>
      <c r="FB713">
        <v>19</v>
      </c>
      <c r="FC713">
        <v>19</v>
      </c>
      <c r="FD713">
        <v>19</v>
      </c>
      <c r="FE713">
        <v>19</v>
      </c>
      <c r="FF713">
        <v>19</v>
      </c>
      <c r="FG713">
        <v>19</v>
      </c>
      <c r="FH713">
        <v>19</v>
      </c>
      <c r="FI713">
        <v>19</v>
      </c>
      <c r="FJ713">
        <v>19</v>
      </c>
      <c r="FK713">
        <v>19</v>
      </c>
      <c r="FL713">
        <v>19</v>
      </c>
      <c r="FM713">
        <v>20</v>
      </c>
      <c r="FN713">
        <v>20</v>
      </c>
      <c r="FO713">
        <v>20</v>
      </c>
      <c r="FP713">
        <v>20</v>
      </c>
      <c r="FQ713">
        <v>20</v>
      </c>
      <c r="FR713">
        <v>20</v>
      </c>
      <c r="FS713">
        <v>20</v>
      </c>
      <c r="FT713">
        <v>20</v>
      </c>
      <c r="FU713">
        <v>20</v>
      </c>
      <c r="FV713">
        <v>20</v>
      </c>
      <c r="FW713">
        <v>20</v>
      </c>
      <c r="FX713">
        <v>20</v>
      </c>
      <c r="FY713">
        <v>20</v>
      </c>
      <c r="FZ713">
        <v>20</v>
      </c>
      <c r="GA713">
        <v>20</v>
      </c>
      <c r="GB713">
        <v>20</v>
      </c>
      <c r="GC713">
        <v>20</v>
      </c>
      <c r="GD713">
        <v>20</v>
      </c>
      <c r="GE713">
        <v>20</v>
      </c>
      <c r="GF713">
        <v>20</v>
      </c>
      <c r="GG713">
        <v>20</v>
      </c>
      <c r="GH713">
        <v>20</v>
      </c>
      <c r="GI713">
        <v>20</v>
      </c>
      <c r="GJ713">
        <v>20</v>
      </c>
      <c r="GK713">
        <v>20</v>
      </c>
      <c r="GL713">
        <v>20</v>
      </c>
      <c r="GM713">
        <v>20</v>
      </c>
      <c r="GN713">
        <v>20</v>
      </c>
      <c r="GO713">
        <v>21</v>
      </c>
      <c r="GP713">
        <v>21</v>
      </c>
      <c r="GQ713">
        <v>21</v>
      </c>
      <c r="GR713">
        <v>21</v>
      </c>
      <c r="GS713">
        <v>21</v>
      </c>
      <c r="GT713">
        <v>21</v>
      </c>
      <c r="GU713">
        <v>21</v>
      </c>
      <c r="GV713">
        <v>21</v>
      </c>
      <c r="GW713">
        <v>21</v>
      </c>
      <c r="GX713">
        <v>21</v>
      </c>
      <c r="GY713">
        <v>21</v>
      </c>
      <c r="GZ713">
        <v>21</v>
      </c>
      <c r="HA713">
        <v>21</v>
      </c>
      <c r="HB713">
        <v>21</v>
      </c>
      <c r="HC713">
        <v>21</v>
      </c>
      <c r="HD713">
        <v>21</v>
      </c>
      <c r="HE713">
        <v>21</v>
      </c>
      <c r="HF713">
        <v>21</v>
      </c>
      <c r="HG713">
        <v>21</v>
      </c>
      <c r="HH713">
        <v>21</v>
      </c>
      <c r="HI713">
        <v>21</v>
      </c>
      <c r="HJ713">
        <v>21</v>
      </c>
      <c r="HK713">
        <v>21</v>
      </c>
      <c r="HL713">
        <v>21</v>
      </c>
      <c r="HM713">
        <v>21</v>
      </c>
      <c r="HN713">
        <v>21</v>
      </c>
      <c r="HO713">
        <v>21</v>
      </c>
      <c r="HP713">
        <v>21</v>
      </c>
      <c r="HQ713">
        <v>19</v>
      </c>
      <c r="HR713">
        <v>19</v>
      </c>
      <c r="HS713">
        <v>19</v>
      </c>
      <c r="HT713">
        <v>19</v>
      </c>
      <c r="HU713">
        <v>19</v>
      </c>
      <c r="HV713">
        <v>19</v>
      </c>
      <c r="HW713">
        <v>19</v>
      </c>
      <c r="HX713">
        <v>19</v>
      </c>
      <c r="HY713">
        <v>19</v>
      </c>
      <c r="HZ713">
        <v>19</v>
      </c>
      <c r="IA713">
        <v>19</v>
      </c>
      <c r="IB713">
        <v>19</v>
      </c>
      <c r="IC713">
        <v>19</v>
      </c>
      <c r="ID713">
        <v>19</v>
      </c>
      <c r="IE713">
        <v>19</v>
      </c>
      <c r="IF713">
        <v>19</v>
      </c>
      <c r="IG713">
        <v>19</v>
      </c>
      <c r="IH713">
        <v>19</v>
      </c>
      <c r="II713">
        <v>19</v>
      </c>
      <c r="IJ713">
        <v>19</v>
      </c>
      <c r="IK713">
        <v>19</v>
      </c>
      <c r="IL713">
        <v>19</v>
      </c>
      <c r="IM713">
        <v>19</v>
      </c>
      <c r="IN713">
        <v>19</v>
      </c>
      <c r="IO713">
        <v>19</v>
      </c>
      <c r="IP713">
        <v>19</v>
      </c>
      <c r="IQ713">
        <v>19</v>
      </c>
      <c r="IR713">
        <v>19</v>
      </c>
      <c r="IS713">
        <v>20</v>
      </c>
      <c r="IT713">
        <v>20</v>
      </c>
      <c r="IU713">
        <v>20</v>
      </c>
      <c r="IV713">
        <v>20</v>
      </c>
      <c r="IW713">
        <v>20</v>
      </c>
      <c r="IX713">
        <v>20</v>
      </c>
      <c r="IY713">
        <v>20</v>
      </c>
      <c r="IZ713">
        <v>20</v>
      </c>
      <c r="JA713">
        <v>20</v>
      </c>
      <c r="JB713">
        <v>20</v>
      </c>
      <c r="JC713">
        <v>20</v>
      </c>
      <c r="JD713">
        <v>20</v>
      </c>
      <c r="JE713">
        <v>20</v>
      </c>
      <c r="JF713">
        <v>20</v>
      </c>
      <c r="JG713">
        <v>20</v>
      </c>
      <c r="JH713">
        <v>20</v>
      </c>
      <c r="JI713">
        <v>20</v>
      </c>
      <c r="JJ713">
        <v>20</v>
      </c>
      <c r="JK713">
        <v>20</v>
      </c>
      <c r="JL713">
        <v>20</v>
      </c>
      <c r="JM713">
        <v>20</v>
      </c>
      <c r="JN713">
        <v>20</v>
      </c>
      <c r="JO713">
        <v>20</v>
      </c>
      <c r="JP713">
        <v>20</v>
      </c>
      <c r="JQ713">
        <v>20</v>
      </c>
      <c r="JR713">
        <v>20</v>
      </c>
      <c r="JS713">
        <v>20</v>
      </c>
      <c r="JT713">
        <v>20</v>
      </c>
      <c r="JU713">
        <v>21</v>
      </c>
      <c r="JV713">
        <v>21</v>
      </c>
      <c r="JW713">
        <v>21</v>
      </c>
      <c r="JX713">
        <v>21</v>
      </c>
      <c r="JY713">
        <v>21</v>
      </c>
      <c r="JZ713">
        <v>21</v>
      </c>
      <c r="KA713">
        <v>21</v>
      </c>
      <c r="KB713">
        <v>21</v>
      </c>
      <c r="KC713">
        <v>21</v>
      </c>
      <c r="KD713">
        <v>21</v>
      </c>
      <c r="KE713">
        <v>21</v>
      </c>
      <c r="KF713">
        <v>21</v>
      </c>
      <c r="KG713">
        <v>21</v>
      </c>
      <c r="KH713">
        <v>21</v>
      </c>
      <c r="KI713">
        <v>21</v>
      </c>
      <c r="KJ713">
        <v>21</v>
      </c>
      <c r="KK713">
        <v>21</v>
      </c>
      <c r="KL713">
        <v>21</v>
      </c>
      <c r="KM713">
        <v>21</v>
      </c>
      <c r="KN713">
        <v>21</v>
      </c>
      <c r="KO713">
        <v>21</v>
      </c>
      <c r="KP713">
        <v>21</v>
      </c>
      <c r="KQ713">
        <v>21</v>
      </c>
      <c r="KR713">
        <v>21</v>
      </c>
      <c r="KS713">
        <v>21</v>
      </c>
      <c r="KT713">
        <v>21</v>
      </c>
      <c r="KU713">
        <v>21</v>
      </c>
      <c r="KV713">
        <v>21</v>
      </c>
      <c r="KW713">
        <v>19</v>
      </c>
      <c r="KX713">
        <v>19</v>
      </c>
      <c r="KY713">
        <v>19</v>
      </c>
      <c r="KZ713">
        <v>19</v>
      </c>
      <c r="LA713">
        <v>19</v>
      </c>
      <c r="LB713">
        <v>19</v>
      </c>
      <c r="LC713">
        <v>19</v>
      </c>
      <c r="LD713">
        <v>19</v>
      </c>
      <c r="LE713">
        <v>19</v>
      </c>
      <c r="LF713">
        <v>19</v>
      </c>
      <c r="LG713">
        <v>19</v>
      </c>
      <c r="LH713">
        <v>19</v>
      </c>
      <c r="LI713">
        <v>19</v>
      </c>
      <c r="LJ713">
        <v>19</v>
      </c>
      <c r="LK713">
        <v>19</v>
      </c>
      <c r="LL713">
        <v>19</v>
      </c>
      <c r="LM713">
        <v>19</v>
      </c>
      <c r="LN713">
        <v>19</v>
      </c>
      <c r="LO713">
        <v>19</v>
      </c>
      <c r="LP713">
        <v>19</v>
      </c>
      <c r="LQ713">
        <v>19</v>
      </c>
      <c r="LR713">
        <v>19</v>
      </c>
      <c r="LS713">
        <v>19</v>
      </c>
      <c r="LT713">
        <v>19</v>
      </c>
      <c r="LU713">
        <v>19</v>
      </c>
      <c r="LV713">
        <v>19</v>
      </c>
      <c r="LW713">
        <v>19</v>
      </c>
      <c r="LX713">
        <v>19</v>
      </c>
    </row>
    <row r="714" spans="1:700">
      <c r="A714">
        <v>20</v>
      </c>
      <c r="B714">
        <v>20</v>
      </c>
      <c r="C714">
        <v>20</v>
      </c>
      <c r="D714">
        <v>20</v>
      </c>
      <c r="E714">
        <v>20</v>
      </c>
      <c r="F714">
        <v>20</v>
      </c>
      <c r="G714">
        <v>20</v>
      </c>
      <c r="H714">
        <v>20</v>
      </c>
      <c r="I714">
        <v>20</v>
      </c>
      <c r="J714">
        <v>20</v>
      </c>
      <c r="K714">
        <v>20</v>
      </c>
      <c r="L714">
        <v>20</v>
      </c>
      <c r="M714">
        <v>20</v>
      </c>
      <c r="N714">
        <v>20</v>
      </c>
      <c r="O714">
        <v>20</v>
      </c>
      <c r="P714">
        <v>20</v>
      </c>
      <c r="Q714">
        <v>20</v>
      </c>
      <c r="R714">
        <v>20</v>
      </c>
      <c r="S714">
        <v>20</v>
      </c>
      <c r="T714">
        <v>20</v>
      </c>
      <c r="U714">
        <v>20</v>
      </c>
      <c r="V714">
        <v>20</v>
      </c>
      <c r="W714">
        <v>20</v>
      </c>
      <c r="X714">
        <v>20</v>
      </c>
      <c r="Y714">
        <v>20</v>
      </c>
      <c r="Z714">
        <v>20</v>
      </c>
      <c r="AA714">
        <v>20</v>
      </c>
      <c r="AB714">
        <v>20</v>
      </c>
      <c r="AC714">
        <v>20</v>
      </c>
      <c r="AD714">
        <v>20</v>
      </c>
      <c r="AE714">
        <v>20</v>
      </c>
      <c r="AF714">
        <v>20</v>
      </c>
      <c r="AG714">
        <v>20</v>
      </c>
      <c r="AH714">
        <v>21</v>
      </c>
      <c r="AI714">
        <v>21</v>
      </c>
      <c r="AJ714">
        <v>21</v>
      </c>
      <c r="AK714">
        <v>21</v>
      </c>
      <c r="AL714">
        <v>21</v>
      </c>
      <c r="AM714">
        <v>21</v>
      </c>
      <c r="AN714">
        <v>21</v>
      </c>
      <c r="AO714">
        <v>21</v>
      </c>
      <c r="AP714">
        <v>21</v>
      </c>
      <c r="AQ714">
        <v>21</v>
      </c>
      <c r="AR714">
        <v>21</v>
      </c>
      <c r="AS714">
        <v>21</v>
      </c>
      <c r="AT714">
        <v>21</v>
      </c>
      <c r="AU714">
        <v>21</v>
      </c>
      <c r="AV714">
        <v>21</v>
      </c>
      <c r="AW714">
        <v>21</v>
      </c>
      <c r="AX714">
        <v>21</v>
      </c>
      <c r="AY714">
        <v>21</v>
      </c>
      <c r="AZ714">
        <v>21</v>
      </c>
      <c r="BA714">
        <v>21</v>
      </c>
      <c r="BB714">
        <v>21</v>
      </c>
      <c r="BC714">
        <v>21</v>
      </c>
      <c r="BD714">
        <v>21</v>
      </c>
      <c r="BE714">
        <v>21</v>
      </c>
      <c r="BF714">
        <v>21</v>
      </c>
      <c r="BG714">
        <v>21</v>
      </c>
      <c r="BH714">
        <v>21</v>
      </c>
      <c r="BI714">
        <v>21</v>
      </c>
      <c r="BJ714">
        <v>21</v>
      </c>
      <c r="BK714">
        <v>21</v>
      </c>
      <c r="BL714">
        <v>21</v>
      </c>
      <c r="BM714">
        <v>21</v>
      </c>
      <c r="BN714">
        <v>21</v>
      </c>
      <c r="BO714">
        <v>19</v>
      </c>
      <c r="BP714">
        <v>19</v>
      </c>
      <c r="BQ714">
        <v>19</v>
      </c>
      <c r="BR714">
        <v>19</v>
      </c>
      <c r="BS714">
        <v>19</v>
      </c>
      <c r="BT714">
        <v>19</v>
      </c>
      <c r="BU714">
        <v>19</v>
      </c>
      <c r="BV714">
        <v>19</v>
      </c>
      <c r="BW714">
        <v>19</v>
      </c>
      <c r="BX714">
        <v>19</v>
      </c>
      <c r="BY714">
        <v>19</v>
      </c>
      <c r="BZ714">
        <v>19</v>
      </c>
      <c r="CA714">
        <v>19</v>
      </c>
      <c r="CB714">
        <v>19</v>
      </c>
      <c r="CC714">
        <v>19</v>
      </c>
      <c r="CD714">
        <v>19</v>
      </c>
      <c r="CE714">
        <v>19</v>
      </c>
      <c r="CF714">
        <v>19</v>
      </c>
      <c r="CG714">
        <v>19</v>
      </c>
      <c r="CH714">
        <v>19</v>
      </c>
      <c r="CI714">
        <v>19</v>
      </c>
      <c r="CJ714">
        <v>19</v>
      </c>
      <c r="CK714">
        <v>19</v>
      </c>
      <c r="CL714">
        <v>19</v>
      </c>
      <c r="CM714">
        <v>19</v>
      </c>
      <c r="CN714">
        <v>19</v>
      </c>
      <c r="CO714">
        <v>19</v>
      </c>
      <c r="CP714">
        <v>19</v>
      </c>
      <c r="CQ714">
        <v>19</v>
      </c>
      <c r="CR714">
        <v>19</v>
      </c>
      <c r="CS714">
        <v>19</v>
      </c>
      <c r="CT714">
        <v>19</v>
      </c>
      <c r="CU714">
        <v>19</v>
      </c>
      <c r="CV714">
        <v>20</v>
      </c>
      <c r="CW714">
        <v>20</v>
      </c>
      <c r="CX714">
        <v>20</v>
      </c>
      <c r="CY714">
        <v>20</v>
      </c>
      <c r="CZ714">
        <v>20</v>
      </c>
      <c r="DA714">
        <v>20</v>
      </c>
      <c r="DB714">
        <v>20</v>
      </c>
      <c r="DC714">
        <v>20</v>
      </c>
      <c r="DD714">
        <v>20</v>
      </c>
      <c r="DE714">
        <v>20</v>
      </c>
      <c r="DF714">
        <v>20</v>
      </c>
      <c r="DG714">
        <v>20</v>
      </c>
      <c r="DH714">
        <v>20</v>
      </c>
      <c r="DI714">
        <v>20</v>
      </c>
      <c r="DJ714">
        <v>20</v>
      </c>
      <c r="DK714">
        <v>20</v>
      </c>
      <c r="DL714">
        <v>20</v>
      </c>
      <c r="DM714">
        <v>20</v>
      </c>
      <c r="DN714">
        <v>20</v>
      </c>
      <c r="DO714">
        <v>20</v>
      </c>
      <c r="DP714">
        <v>20</v>
      </c>
      <c r="DQ714">
        <v>20</v>
      </c>
      <c r="DR714">
        <v>20</v>
      </c>
      <c r="DS714">
        <v>20</v>
      </c>
      <c r="DT714">
        <v>20</v>
      </c>
      <c r="DU714">
        <v>20</v>
      </c>
      <c r="DV714">
        <v>20</v>
      </c>
      <c r="DW714">
        <v>20</v>
      </c>
      <c r="DX714">
        <v>20</v>
      </c>
      <c r="DY714">
        <v>20</v>
      </c>
      <c r="DZ714">
        <v>20</v>
      </c>
      <c r="EA714">
        <v>20</v>
      </c>
      <c r="EB714">
        <v>20</v>
      </c>
      <c r="EC714">
        <v>21</v>
      </c>
      <c r="ED714">
        <v>21</v>
      </c>
      <c r="EE714">
        <v>21</v>
      </c>
      <c r="EF714">
        <v>21</v>
      </c>
      <c r="EG714">
        <v>21</v>
      </c>
      <c r="EH714">
        <v>21</v>
      </c>
      <c r="EI714">
        <v>21</v>
      </c>
      <c r="EJ714">
        <v>21</v>
      </c>
      <c r="EK714">
        <v>21</v>
      </c>
      <c r="EL714">
        <v>21</v>
      </c>
      <c r="EM714">
        <v>21</v>
      </c>
      <c r="EN714">
        <v>21</v>
      </c>
      <c r="EO714">
        <v>21</v>
      </c>
      <c r="EP714">
        <v>21</v>
      </c>
      <c r="EQ714">
        <v>21</v>
      </c>
      <c r="ER714">
        <v>21</v>
      </c>
      <c r="ES714">
        <v>21</v>
      </c>
      <c r="ET714">
        <v>21</v>
      </c>
      <c r="EU714">
        <v>21</v>
      </c>
      <c r="EV714">
        <v>21</v>
      </c>
      <c r="EW714">
        <v>21</v>
      </c>
      <c r="EX714">
        <v>21</v>
      </c>
      <c r="EY714">
        <v>21</v>
      </c>
      <c r="EZ714">
        <v>21</v>
      </c>
      <c r="FA714">
        <v>21</v>
      </c>
      <c r="FB714">
        <v>21</v>
      </c>
      <c r="FC714">
        <v>21</v>
      </c>
      <c r="FD714">
        <v>21</v>
      </c>
      <c r="FE714">
        <v>21</v>
      </c>
      <c r="FF714">
        <v>21</v>
      </c>
      <c r="FG714">
        <v>21</v>
      </c>
      <c r="FH714">
        <v>21</v>
      </c>
      <c r="FI714">
        <v>21</v>
      </c>
      <c r="FJ714">
        <v>19</v>
      </c>
      <c r="FK714">
        <v>19</v>
      </c>
      <c r="FL714">
        <v>19</v>
      </c>
      <c r="FM714">
        <v>19</v>
      </c>
      <c r="FN714">
        <v>19</v>
      </c>
      <c r="FO714">
        <v>19</v>
      </c>
      <c r="FP714">
        <v>19</v>
      </c>
      <c r="FQ714">
        <v>19</v>
      </c>
      <c r="FR714">
        <v>19</v>
      </c>
      <c r="FS714">
        <v>19</v>
      </c>
      <c r="FT714">
        <v>19</v>
      </c>
      <c r="FU714">
        <v>19</v>
      </c>
      <c r="FV714">
        <v>19</v>
      </c>
      <c r="FW714">
        <v>19</v>
      </c>
      <c r="FX714">
        <v>19</v>
      </c>
      <c r="FY714">
        <v>19</v>
      </c>
      <c r="FZ714">
        <v>19</v>
      </c>
      <c r="GA714">
        <v>19</v>
      </c>
      <c r="GB714">
        <v>19</v>
      </c>
      <c r="GC714">
        <v>19</v>
      </c>
      <c r="GD714">
        <v>19</v>
      </c>
      <c r="GE714">
        <v>19</v>
      </c>
      <c r="GF714">
        <v>19</v>
      </c>
      <c r="GG714">
        <v>19</v>
      </c>
      <c r="GH714">
        <v>19</v>
      </c>
      <c r="GI714">
        <v>19</v>
      </c>
      <c r="GJ714">
        <v>19</v>
      </c>
      <c r="GK714">
        <v>19</v>
      </c>
      <c r="GL714">
        <v>19</v>
      </c>
      <c r="GM714">
        <v>19</v>
      </c>
      <c r="GN714">
        <v>19</v>
      </c>
      <c r="GO714">
        <v>19</v>
      </c>
      <c r="GP714">
        <v>19</v>
      </c>
      <c r="GQ714">
        <v>20</v>
      </c>
      <c r="GR714">
        <v>20</v>
      </c>
      <c r="GS714">
        <v>20</v>
      </c>
      <c r="GT714">
        <v>20</v>
      </c>
      <c r="GU714">
        <v>20</v>
      </c>
      <c r="GV714">
        <v>20</v>
      </c>
      <c r="GW714">
        <v>20</v>
      </c>
      <c r="GX714">
        <v>20</v>
      </c>
      <c r="GY714">
        <v>20</v>
      </c>
      <c r="GZ714">
        <v>20</v>
      </c>
      <c r="HA714">
        <v>20</v>
      </c>
      <c r="HB714">
        <v>20</v>
      </c>
      <c r="HC714">
        <v>20</v>
      </c>
      <c r="HD714">
        <v>20</v>
      </c>
      <c r="HE714">
        <v>20</v>
      </c>
      <c r="HF714">
        <v>20</v>
      </c>
      <c r="HG714">
        <v>20</v>
      </c>
      <c r="HH714">
        <v>20</v>
      </c>
      <c r="HI714">
        <v>20</v>
      </c>
      <c r="HJ714">
        <v>20</v>
      </c>
      <c r="HK714">
        <v>20</v>
      </c>
      <c r="HL714">
        <v>20</v>
      </c>
      <c r="HM714">
        <v>20</v>
      </c>
      <c r="HN714">
        <v>20</v>
      </c>
      <c r="HO714">
        <v>20</v>
      </c>
      <c r="HP714">
        <v>20</v>
      </c>
      <c r="HQ714">
        <v>20</v>
      </c>
      <c r="HR714">
        <v>20</v>
      </c>
      <c r="HS714">
        <v>20</v>
      </c>
      <c r="HT714">
        <v>20</v>
      </c>
      <c r="HU714">
        <v>20</v>
      </c>
      <c r="HV714">
        <v>20</v>
      </c>
      <c r="HW714">
        <v>20</v>
      </c>
      <c r="HX714">
        <v>21</v>
      </c>
      <c r="HY714">
        <v>21</v>
      </c>
      <c r="HZ714">
        <v>21</v>
      </c>
      <c r="IA714">
        <v>21</v>
      </c>
      <c r="IB714">
        <v>21</v>
      </c>
      <c r="IC714">
        <v>21</v>
      </c>
      <c r="ID714">
        <v>21</v>
      </c>
      <c r="IE714">
        <v>21</v>
      </c>
      <c r="IF714">
        <v>21</v>
      </c>
      <c r="IG714">
        <v>21</v>
      </c>
      <c r="IH714">
        <v>21</v>
      </c>
      <c r="II714">
        <v>21</v>
      </c>
      <c r="IJ714">
        <v>21</v>
      </c>
      <c r="IK714">
        <v>21</v>
      </c>
      <c r="IL714">
        <v>21</v>
      </c>
      <c r="IM714">
        <v>21</v>
      </c>
      <c r="IN714">
        <v>21</v>
      </c>
      <c r="IO714">
        <v>21</v>
      </c>
      <c r="IP714">
        <v>21</v>
      </c>
      <c r="IQ714">
        <v>21</v>
      </c>
      <c r="IR714">
        <v>21</v>
      </c>
      <c r="IS714">
        <v>21</v>
      </c>
      <c r="IT714">
        <v>21</v>
      </c>
      <c r="IU714">
        <v>21</v>
      </c>
      <c r="IV714">
        <v>21</v>
      </c>
      <c r="IW714">
        <v>21</v>
      </c>
      <c r="IX714">
        <v>21</v>
      </c>
      <c r="IY714">
        <v>21</v>
      </c>
      <c r="IZ714">
        <v>21</v>
      </c>
      <c r="JA714">
        <v>21</v>
      </c>
      <c r="JB714">
        <v>21</v>
      </c>
      <c r="JC714">
        <v>21</v>
      </c>
      <c r="JD714">
        <v>21</v>
      </c>
      <c r="JE714">
        <v>19</v>
      </c>
      <c r="JF714">
        <v>19</v>
      </c>
      <c r="JG714">
        <v>19</v>
      </c>
      <c r="JH714">
        <v>19</v>
      </c>
      <c r="JI714">
        <v>19</v>
      </c>
      <c r="JJ714">
        <v>19</v>
      </c>
      <c r="JK714">
        <v>19</v>
      </c>
      <c r="JL714">
        <v>19</v>
      </c>
      <c r="JM714">
        <v>19</v>
      </c>
      <c r="JN714">
        <v>19</v>
      </c>
      <c r="JO714">
        <v>19</v>
      </c>
      <c r="JP714">
        <v>19</v>
      </c>
      <c r="JQ714">
        <v>19</v>
      </c>
      <c r="JR714">
        <v>19</v>
      </c>
      <c r="JS714">
        <v>19</v>
      </c>
      <c r="JT714">
        <v>19</v>
      </c>
      <c r="JU714">
        <v>19</v>
      </c>
      <c r="JV714">
        <v>19</v>
      </c>
      <c r="JW714">
        <v>19</v>
      </c>
      <c r="JX714">
        <v>19</v>
      </c>
      <c r="JY714">
        <v>19</v>
      </c>
      <c r="JZ714">
        <v>19</v>
      </c>
      <c r="KA714">
        <v>19</v>
      </c>
      <c r="KB714">
        <v>19</v>
      </c>
      <c r="KC714">
        <v>19</v>
      </c>
      <c r="KD714">
        <v>19</v>
      </c>
      <c r="KE714">
        <v>19</v>
      </c>
      <c r="KF714">
        <v>19</v>
      </c>
      <c r="KG714">
        <v>19</v>
      </c>
      <c r="KH714">
        <v>19</v>
      </c>
      <c r="KI714">
        <v>19</v>
      </c>
      <c r="KJ714">
        <v>19</v>
      </c>
      <c r="KK714">
        <v>19</v>
      </c>
      <c r="KL714">
        <v>20</v>
      </c>
      <c r="KM714">
        <v>20</v>
      </c>
      <c r="KN714">
        <v>20</v>
      </c>
      <c r="KO714">
        <v>20</v>
      </c>
      <c r="KP714">
        <v>20</v>
      </c>
      <c r="KQ714">
        <v>20</v>
      </c>
      <c r="KR714">
        <v>20</v>
      </c>
      <c r="KS714">
        <v>20</v>
      </c>
      <c r="KT714">
        <v>20</v>
      </c>
      <c r="KU714">
        <v>20</v>
      </c>
      <c r="KV714">
        <v>20</v>
      </c>
      <c r="KW714">
        <v>20</v>
      </c>
      <c r="KX714">
        <v>20</v>
      </c>
      <c r="KY714">
        <v>20</v>
      </c>
      <c r="KZ714">
        <v>20</v>
      </c>
      <c r="LA714">
        <v>20</v>
      </c>
      <c r="LB714">
        <v>20</v>
      </c>
      <c r="LC714">
        <v>20</v>
      </c>
      <c r="LD714">
        <v>20</v>
      </c>
      <c r="LE714">
        <v>20</v>
      </c>
      <c r="LF714">
        <v>20</v>
      </c>
      <c r="LG714">
        <v>20</v>
      </c>
      <c r="LH714">
        <v>20</v>
      </c>
      <c r="LI714">
        <v>20</v>
      </c>
      <c r="LJ714">
        <v>20</v>
      </c>
      <c r="LK714">
        <v>20</v>
      </c>
      <c r="LL714">
        <v>20</v>
      </c>
      <c r="LM714">
        <v>20</v>
      </c>
      <c r="LN714">
        <v>20</v>
      </c>
      <c r="LO714">
        <v>20</v>
      </c>
      <c r="LP714">
        <v>20</v>
      </c>
      <c r="LQ714">
        <v>20</v>
      </c>
      <c r="LR714">
        <v>20</v>
      </c>
      <c r="LS714">
        <v>21</v>
      </c>
      <c r="LT714">
        <v>21</v>
      </c>
      <c r="LU714">
        <v>21</v>
      </c>
      <c r="LV714">
        <v>21</v>
      </c>
      <c r="LW714">
        <v>21</v>
      </c>
      <c r="LX714">
        <v>21</v>
      </c>
      <c r="LY714">
        <v>21</v>
      </c>
      <c r="LZ714">
        <v>21</v>
      </c>
      <c r="MA714">
        <v>21</v>
      </c>
      <c r="MB714">
        <v>21</v>
      </c>
      <c r="MC714">
        <v>21</v>
      </c>
      <c r="MD714">
        <v>21</v>
      </c>
      <c r="ME714">
        <v>21</v>
      </c>
      <c r="MF714">
        <v>21</v>
      </c>
      <c r="MG714">
        <v>21</v>
      </c>
      <c r="MH714">
        <v>21</v>
      </c>
      <c r="MI714">
        <v>21</v>
      </c>
      <c r="MJ714">
        <v>21</v>
      </c>
      <c r="MK714">
        <v>21</v>
      </c>
      <c r="ML714">
        <v>21</v>
      </c>
      <c r="MM714">
        <v>21</v>
      </c>
      <c r="MN714">
        <v>21</v>
      </c>
      <c r="MO714">
        <v>21</v>
      </c>
      <c r="MP714">
        <v>21</v>
      </c>
      <c r="MQ714">
        <v>21</v>
      </c>
      <c r="MR714">
        <v>21</v>
      </c>
      <c r="MS714">
        <v>21</v>
      </c>
      <c r="MT714">
        <v>21</v>
      </c>
      <c r="MU714">
        <v>21</v>
      </c>
      <c r="MV714">
        <v>21</v>
      </c>
      <c r="MW714">
        <v>21</v>
      </c>
      <c r="MX714">
        <v>21</v>
      </c>
      <c r="MY714">
        <v>21</v>
      </c>
      <c r="MZ714">
        <v>19</v>
      </c>
      <c r="NA714">
        <v>19</v>
      </c>
      <c r="NB714">
        <v>19</v>
      </c>
      <c r="NC714">
        <v>19</v>
      </c>
      <c r="ND714">
        <v>19</v>
      </c>
      <c r="NE714">
        <v>19</v>
      </c>
      <c r="NF714">
        <v>19</v>
      </c>
      <c r="NG714">
        <v>19</v>
      </c>
      <c r="NH714">
        <v>19</v>
      </c>
      <c r="NI714">
        <v>19</v>
      </c>
      <c r="NJ714">
        <v>19</v>
      </c>
      <c r="NK714">
        <v>19</v>
      </c>
      <c r="NL714">
        <v>19</v>
      </c>
      <c r="NM714">
        <v>19</v>
      </c>
      <c r="NN714">
        <v>19</v>
      </c>
      <c r="NO714">
        <v>19</v>
      </c>
      <c r="NP714">
        <v>19</v>
      </c>
      <c r="NQ714">
        <v>19</v>
      </c>
      <c r="NR714">
        <v>19</v>
      </c>
      <c r="NS714">
        <v>19</v>
      </c>
      <c r="NT714">
        <v>19</v>
      </c>
      <c r="NU714">
        <v>19</v>
      </c>
      <c r="NV714">
        <v>19</v>
      </c>
      <c r="NW714">
        <v>19</v>
      </c>
      <c r="NX714">
        <v>19</v>
      </c>
      <c r="NY714">
        <v>19</v>
      </c>
      <c r="NZ714">
        <v>19</v>
      </c>
      <c r="OA714">
        <v>19</v>
      </c>
      <c r="OB714">
        <v>19</v>
      </c>
      <c r="OC714">
        <v>19</v>
      </c>
      <c r="OD714">
        <v>19</v>
      </c>
      <c r="OE714">
        <v>19</v>
      </c>
      <c r="OF714">
        <v>19</v>
      </c>
    </row>
    <row r="715" spans="1:700">
      <c r="A715">
        <v>20</v>
      </c>
      <c r="B715">
        <v>20</v>
      </c>
      <c r="C715">
        <v>20</v>
      </c>
      <c r="D715">
        <v>20</v>
      </c>
      <c r="E715">
        <v>20</v>
      </c>
      <c r="F715">
        <v>20</v>
      </c>
      <c r="G715">
        <v>20</v>
      </c>
      <c r="H715">
        <v>20</v>
      </c>
      <c r="I715">
        <v>20</v>
      </c>
      <c r="J715">
        <v>20</v>
      </c>
      <c r="K715">
        <v>20</v>
      </c>
      <c r="L715">
        <v>20</v>
      </c>
      <c r="M715">
        <v>20</v>
      </c>
      <c r="N715">
        <v>20</v>
      </c>
      <c r="O715">
        <v>20</v>
      </c>
      <c r="P715">
        <v>20</v>
      </c>
      <c r="Q715">
        <v>20</v>
      </c>
      <c r="R715">
        <v>20</v>
      </c>
      <c r="S715">
        <v>20</v>
      </c>
      <c r="T715">
        <v>20</v>
      </c>
      <c r="U715">
        <v>20</v>
      </c>
      <c r="V715">
        <v>20</v>
      </c>
      <c r="W715">
        <v>20</v>
      </c>
      <c r="X715">
        <v>20</v>
      </c>
      <c r="Y715">
        <v>20</v>
      </c>
      <c r="Z715">
        <v>20</v>
      </c>
      <c r="AA715">
        <v>20</v>
      </c>
      <c r="AB715">
        <v>20</v>
      </c>
      <c r="AC715">
        <v>20</v>
      </c>
      <c r="AD715">
        <v>20</v>
      </c>
      <c r="AE715">
        <v>20</v>
      </c>
      <c r="AF715">
        <v>20</v>
      </c>
      <c r="AG715">
        <v>20</v>
      </c>
      <c r="AH715">
        <v>20</v>
      </c>
      <c r="AI715">
        <v>20</v>
      </c>
      <c r="AJ715">
        <v>20</v>
      </c>
      <c r="AK715">
        <v>20</v>
      </c>
      <c r="AL715">
        <v>20</v>
      </c>
      <c r="AM715">
        <v>21</v>
      </c>
      <c r="AN715">
        <v>21</v>
      </c>
      <c r="AO715">
        <v>21</v>
      </c>
      <c r="AP715">
        <v>21</v>
      </c>
      <c r="AQ715">
        <v>21</v>
      </c>
      <c r="AR715">
        <v>21</v>
      </c>
      <c r="AS715">
        <v>21</v>
      </c>
      <c r="AT715">
        <v>21</v>
      </c>
      <c r="AU715">
        <v>21</v>
      </c>
      <c r="AV715">
        <v>21</v>
      </c>
      <c r="AW715">
        <v>21</v>
      </c>
      <c r="AX715">
        <v>21</v>
      </c>
      <c r="AY715">
        <v>21</v>
      </c>
      <c r="AZ715">
        <v>21</v>
      </c>
      <c r="BA715">
        <v>21</v>
      </c>
      <c r="BB715">
        <v>21</v>
      </c>
      <c r="BC715">
        <v>21</v>
      </c>
      <c r="BD715">
        <v>21</v>
      </c>
      <c r="BE715">
        <v>21</v>
      </c>
      <c r="BF715">
        <v>21</v>
      </c>
      <c r="BG715">
        <v>21</v>
      </c>
      <c r="BH715">
        <v>21</v>
      </c>
      <c r="BI715">
        <v>21</v>
      </c>
      <c r="BJ715">
        <v>21</v>
      </c>
      <c r="BK715">
        <v>21</v>
      </c>
      <c r="BL715">
        <v>21</v>
      </c>
      <c r="BM715">
        <v>21</v>
      </c>
      <c r="BN715">
        <v>21</v>
      </c>
      <c r="BO715">
        <v>21</v>
      </c>
      <c r="BP715">
        <v>21</v>
      </c>
      <c r="BQ715">
        <v>21</v>
      </c>
      <c r="BR715">
        <v>21</v>
      </c>
      <c r="BS715">
        <v>21</v>
      </c>
      <c r="BT715">
        <v>21</v>
      </c>
      <c r="BU715">
        <v>21</v>
      </c>
      <c r="BV715">
        <v>21</v>
      </c>
      <c r="BW715">
        <v>21</v>
      </c>
      <c r="BX715">
        <v>21</v>
      </c>
      <c r="BY715">
        <v>19</v>
      </c>
      <c r="BZ715">
        <v>19</v>
      </c>
      <c r="CA715">
        <v>19</v>
      </c>
      <c r="CB715">
        <v>19</v>
      </c>
      <c r="CC715">
        <v>19</v>
      </c>
      <c r="CD715">
        <v>19</v>
      </c>
      <c r="CE715">
        <v>19</v>
      </c>
      <c r="CF715">
        <v>19</v>
      </c>
      <c r="CG715">
        <v>19</v>
      </c>
      <c r="CH715">
        <v>19</v>
      </c>
      <c r="CI715">
        <v>19</v>
      </c>
      <c r="CJ715">
        <v>19</v>
      </c>
      <c r="CK715">
        <v>19</v>
      </c>
      <c r="CL715">
        <v>19</v>
      </c>
      <c r="CM715">
        <v>19</v>
      </c>
      <c r="CN715">
        <v>19</v>
      </c>
      <c r="CO715">
        <v>19</v>
      </c>
      <c r="CP715">
        <v>19</v>
      </c>
      <c r="CQ715">
        <v>19</v>
      </c>
      <c r="CR715">
        <v>19</v>
      </c>
      <c r="CS715">
        <v>19</v>
      </c>
      <c r="CT715">
        <v>19</v>
      </c>
      <c r="CU715">
        <v>19</v>
      </c>
      <c r="CV715">
        <v>19</v>
      </c>
      <c r="CW715">
        <v>19</v>
      </c>
      <c r="CX715">
        <v>19</v>
      </c>
      <c r="CY715">
        <v>19</v>
      </c>
      <c r="CZ715">
        <v>19</v>
      </c>
      <c r="DA715">
        <v>19</v>
      </c>
      <c r="DB715">
        <v>19</v>
      </c>
      <c r="DC715">
        <v>19</v>
      </c>
      <c r="DD715">
        <v>19</v>
      </c>
      <c r="DE715">
        <v>19</v>
      </c>
      <c r="DF715">
        <v>19</v>
      </c>
      <c r="DG715">
        <v>19</v>
      </c>
      <c r="DH715">
        <v>19</v>
      </c>
      <c r="DI715">
        <v>19</v>
      </c>
      <c r="DJ715">
        <v>19</v>
      </c>
      <c r="DK715">
        <v>20</v>
      </c>
      <c r="DL715">
        <v>20</v>
      </c>
      <c r="DM715">
        <v>20</v>
      </c>
      <c r="DN715">
        <v>20</v>
      </c>
      <c r="DO715">
        <v>20</v>
      </c>
      <c r="DP715">
        <v>20</v>
      </c>
      <c r="DQ715">
        <v>20</v>
      </c>
      <c r="DR715">
        <v>20</v>
      </c>
      <c r="DS715">
        <v>20</v>
      </c>
      <c r="DT715">
        <v>20</v>
      </c>
      <c r="DU715">
        <v>20</v>
      </c>
      <c r="DV715">
        <v>20</v>
      </c>
      <c r="DW715">
        <v>20</v>
      </c>
      <c r="DX715">
        <v>20</v>
      </c>
      <c r="DY715">
        <v>20</v>
      </c>
      <c r="DZ715">
        <v>20</v>
      </c>
      <c r="EA715">
        <v>20</v>
      </c>
      <c r="EB715">
        <v>20</v>
      </c>
      <c r="EC715">
        <v>20</v>
      </c>
      <c r="ED715">
        <v>20</v>
      </c>
      <c r="EE715">
        <v>20</v>
      </c>
      <c r="EF715">
        <v>20</v>
      </c>
      <c r="EG715">
        <v>20</v>
      </c>
      <c r="EH715">
        <v>20</v>
      </c>
      <c r="EI715">
        <v>20</v>
      </c>
      <c r="EJ715">
        <v>20</v>
      </c>
      <c r="EK715">
        <v>20</v>
      </c>
      <c r="EL715">
        <v>20</v>
      </c>
      <c r="EM715">
        <v>20</v>
      </c>
      <c r="EN715">
        <v>20</v>
      </c>
      <c r="EO715">
        <v>20</v>
      </c>
      <c r="EP715">
        <v>20</v>
      </c>
      <c r="EQ715">
        <v>20</v>
      </c>
      <c r="ER715">
        <v>20</v>
      </c>
      <c r="ES715">
        <v>20</v>
      </c>
      <c r="ET715">
        <v>20</v>
      </c>
      <c r="EU715">
        <v>20</v>
      </c>
      <c r="EV715">
        <v>20</v>
      </c>
      <c r="EW715">
        <v>21</v>
      </c>
      <c r="EX715">
        <v>21</v>
      </c>
      <c r="EY715">
        <v>21</v>
      </c>
      <c r="EZ715">
        <v>21</v>
      </c>
      <c r="FA715">
        <v>21</v>
      </c>
      <c r="FB715">
        <v>21</v>
      </c>
      <c r="FC715">
        <v>21</v>
      </c>
      <c r="FD715">
        <v>21</v>
      </c>
      <c r="FE715">
        <v>21</v>
      </c>
      <c r="FF715">
        <v>21</v>
      </c>
      <c r="FG715">
        <v>21</v>
      </c>
      <c r="FH715">
        <v>21</v>
      </c>
      <c r="FI715">
        <v>21</v>
      </c>
      <c r="FJ715">
        <v>21</v>
      </c>
      <c r="FK715">
        <v>21</v>
      </c>
      <c r="FL715">
        <v>21</v>
      </c>
      <c r="FM715">
        <v>21</v>
      </c>
      <c r="FN715">
        <v>21</v>
      </c>
      <c r="FO715">
        <v>21</v>
      </c>
      <c r="FP715">
        <v>21</v>
      </c>
      <c r="FQ715">
        <v>21</v>
      </c>
      <c r="FR715">
        <v>21</v>
      </c>
      <c r="FS715">
        <v>21</v>
      </c>
      <c r="FT715">
        <v>21</v>
      </c>
      <c r="FU715">
        <v>21</v>
      </c>
      <c r="FV715">
        <v>21</v>
      </c>
      <c r="FW715">
        <v>21</v>
      </c>
      <c r="FX715">
        <v>21</v>
      </c>
      <c r="FY715">
        <v>21</v>
      </c>
      <c r="FZ715">
        <v>21</v>
      </c>
      <c r="GA715">
        <v>21</v>
      </c>
      <c r="GB715">
        <v>21</v>
      </c>
      <c r="GC715">
        <v>21</v>
      </c>
      <c r="GD715">
        <v>21</v>
      </c>
      <c r="GE715">
        <v>21</v>
      </c>
      <c r="GF715">
        <v>21</v>
      </c>
      <c r="GG715">
        <v>21</v>
      </c>
      <c r="GH715">
        <v>21</v>
      </c>
      <c r="GI715">
        <v>19</v>
      </c>
      <c r="GJ715">
        <v>19</v>
      </c>
      <c r="GK715">
        <v>19</v>
      </c>
      <c r="GL715">
        <v>19</v>
      </c>
      <c r="GM715">
        <v>19</v>
      </c>
      <c r="GN715">
        <v>19</v>
      </c>
      <c r="GO715">
        <v>19</v>
      </c>
      <c r="GP715">
        <v>19</v>
      </c>
      <c r="GQ715">
        <v>19</v>
      </c>
      <c r="GR715">
        <v>19</v>
      </c>
      <c r="GS715">
        <v>19</v>
      </c>
      <c r="GT715">
        <v>19</v>
      </c>
      <c r="GU715">
        <v>19</v>
      </c>
      <c r="GV715">
        <v>19</v>
      </c>
      <c r="GW715">
        <v>19</v>
      </c>
      <c r="GX715">
        <v>19</v>
      </c>
      <c r="GY715">
        <v>19</v>
      </c>
      <c r="GZ715">
        <v>19</v>
      </c>
      <c r="HA715">
        <v>19</v>
      </c>
      <c r="HB715">
        <v>19</v>
      </c>
      <c r="HC715">
        <v>19</v>
      </c>
      <c r="HD715">
        <v>19</v>
      </c>
      <c r="HE715">
        <v>19</v>
      </c>
      <c r="HF715">
        <v>19</v>
      </c>
      <c r="HG715">
        <v>19</v>
      </c>
      <c r="HH715">
        <v>19</v>
      </c>
      <c r="HI715">
        <v>19</v>
      </c>
      <c r="HJ715">
        <v>19</v>
      </c>
      <c r="HK715">
        <v>19</v>
      </c>
      <c r="HL715">
        <v>19</v>
      </c>
      <c r="HM715">
        <v>19</v>
      </c>
      <c r="HN715">
        <v>19</v>
      </c>
      <c r="HO715">
        <v>19</v>
      </c>
      <c r="HP715">
        <v>19</v>
      </c>
      <c r="HQ715">
        <v>19</v>
      </c>
      <c r="HR715">
        <v>19</v>
      </c>
      <c r="HS715">
        <v>19</v>
      </c>
      <c r="HT715">
        <v>19</v>
      </c>
      <c r="HU715">
        <v>20</v>
      </c>
      <c r="HV715">
        <v>20</v>
      </c>
      <c r="HW715">
        <v>20</v>
      </c>
      <c r="HX715">
        <v>20</v>
      </c>
      <c r="HY715">
        <v>20</v>
      </c>
      <c r="HZ715">
        <v>20</v>
      </c>
      <c r="IA715">
        <v>20</v>
      </c>
      <c r="IB715">
        <v>20</v>
      </c>
      <c r="IC715">
        <v>20</v>
      </c>
      <c r="ID715">
        <v>20</v>
      </c>
      <c r="IE715">
        <v>20</v>
      </c>
      <c r="IF715">
        <v>20</v>
      </c>
      <c r="IG715">
        <v>20</v>
      </c>
      <c r="IH715">
        <v>20</v>
      </c>
      <c r="II715">
        <v>20</v>
      </c>
      <c r="IJ715">
        <v>20</v>
      </c>
      <c r="IK715">
        <v>20</v>
      </c>
      <c r="IL715">
        <v>20</v>
      </c>
      <c r="IM715">
        <v>20</v>
      </c>
      <c r="IN715">
        <v>20</v>
      </c>
      <c r="IO715">
        <v>20</v>
      </c>
      <c r="IP715">
        <v>20</v>
      </c>
      <c r="IQ715">
        <v>20</v>
      </c>
      <c r="IR715">
        <v>20</v>
      </c>
      <c r="IS715">
        <v>20</v>
      </c>
      <c r="IT715">
        <v>20</v>
      </c>
      <c r="IU715">
        <v>20</v>
      </c>
      <c r="IV715">
        <v>20</v>
      </c>
      <c r="IW715">
        <v>20</v>
      </c>
      <c r="IX715">
        <v>20</v>
      </c>
      <c r="IY715">
        <v>20</v>
      </c>
      <c r="IZ715">
        <v>20</v>
      </c>
      <c r="JA715">
        <v>20</v>
      </c>
      <c r="JB715">
        <v>20</v>
      </c>
      <c r="JC715">
        <v>20</v>
      </c>
      <c r="JD715">
        <v>20</v>
      </c>
      <c r="JE715">
        <v>20</v>
      </c>
      <c r="JF715">
        <v>20</v>
      </c>
      <c r="JG715">
        <v>21</v>
      </c>
      <c r="JH715">
        <v>21</v>
      </c>
      <c r="JI715">
        <v>21</v>
      </c>
      <c r="JJ715">
        <v>21</v>
      </c>
      <c r="JK715">
        <v>21</v>
      </c>
      <c r="JL715">
        <v>21</v>
      </c>
      <c r="JM715">
        <v>21</v>
      </c>
      <c r="JN715">
        <v>21</v>
      </c>
      <c r="JO715">
        <v>21</v>
      </c>
      <c r="JP715">
        <v>21</v>
      </c>
      <c r="JQ715">
        <v>21</v>
      </c>
      <c r="JR715">
        <v>21</v>
      </c>
      <c r="JS715">
        <v>21</v>
      </c>
      <c r="JT715">
        <v>21</v>
      </c>
      <c r="JU715">
        <v>21</v>
      </c>
      <c r="JV715">
        <v>21</v>
      </c>
      <c r="JW715">
        <v>21</v>
      </c>
      <c r="JX715">
        <v>21</v>
      </c>
      <c r="JY715">
        <v>21</v>
      </c>
      <c r="JZ715">
        <v>21</v>
      </c>
      <c r="KA715">
        <v>21</v>
      </c>
      <c r="KB715">
        <v>21</v>
      </c>
      <c r="KC715">
        <v>21</v>
      </c>
      <c r="KD715">
        <v>21</v>
      </c>
      <c r="KE715">
        <v>21</v>
      </c>
      <c r="KF715">
        <v>21</v>
      </c>
      <c r="KG715">
        <v>21</v>
      </c>
      <c r="KH715">
        <v>21</v>
      </c>
      <c r="KI715">
        <v>21</v>
      </c>
      <c r="KJ715">
        <v>21</v>
      </c>
      <c r="KK715">
        <v>21</v>
      </c>
      <c r="KL715">
        <v>21</v>
      </c>
      <c r="KM715">
        <v>21</v>
      </c>
      <c r="KN715">
        <v>21</v>
      </c>
      <c r="KO715">
        <v>21</v>
      </c>
      <c r="KP715">
        <v>21</v>
      </c>
      <c r="KQ715">
        <v>21</v>
      </c>
      <c r="KR715">
        <v>21</v>
      </c>
      <c r="KS715">
        <v>19</v>
      </c>
      <c r="KT715">
        <v>19</v>
      </c>
      <c r="KU715">
        <v>19</v>
      </c>
      <c r="KV715">
        <v>19</v>
      </c>
      <c r="KW715">
        <v>19</v>
      </c>
      <c r="KX715">
        <v>19</v>
      </c>
      <c r="KY715">
        <v>19</v>
      </c>
      <c r="KZ715">
        <v>19</v>
      </c>
      <c r="LA715">
        <v>19</v>
      </c>
      <c r="LB715">
        <v>19</v>
      </c>
      <c r="LC715">
        <v>19</v>
      </c>
      <c r="LD715">
        <v>19</v>
      </c>
      <c r="LE715">
        <v>19</v>
      </c>
      <c r="LF715">
        <v>19</v>
      </c>
      <c r="LG715">
        <v>19</v>
      </c>
      <c r="LH715">
        <v>19</v>
      </c>
      <c r="LI715">
        <v>19</v>
      </c>
      <c r="LJ715">
        <v>19</v>
      </c>
      <c r="LK715">
        <v>19</v>
      </c>
      <c r="LL715">
        <v>19</v>
      </c>
      <c r="LM715">
        <v>19</v>
      </c>
      <c r="LN715">
        <v>19</v>
      </c>
      <c r="LO715">
        <v>19</v>
      </c>
      <c r="LP715">
        <v>19</v>
      </c>
      <c r="LQ715">
        <v>19</v>
      </c>
      <c r="LR715">
        <v>19</v>
      </c>
      <c r="LS715">
        <v>19</v>
      </c>
      <c r="LT715">
        <v>19</v>
      </c>
      <c r="LU715">
        <v>19</v>
      </c>
      <c r="LV715">
        <v>19</v>
      </c>
      <c r="LW715">
        <v>19</v>
      </c>
      <c r="LX715">
        <v>19</v>
      </c>
      <c r="LY715">
        <v>19</v>
      </c>
      <c r="LZ715">
        <v>19</v>
      </c>
      <c r="MA715">
        <v>19</v>
      </c>
      <c r="MB715">
        <v>19</v>
      </c>
      <c r="MC715">
        <v>19</v>
      </c>
      <c r="MD715">
        <v>19</v>
      </c>
      <c r="ME715">
        <v>20</v>
      </c>
      <c r="MF715">
        <v>20</v>
      </c>
      <c r="MG715">
        <v>20</v>
      </c>
      <c r="MH715">
        <v>20</v>
      </c>
      <c r="MI715">
        <v>20</v>
      </c>
      <c r="MJ715">
        <v>20</v>
      </c>
      <c r="MK715">
        <v>20</v>
      </c>
      <c r="ML715">
        <v>20</v>
      </c>
      <c r="MM715">
        <v>20</v>
      </c>
      <c r="MN715">
        <v>20</v>
      </c>
      <c r="MO715">
        <v>20</v>
      </c>
      <c r="MP715">
        <v>20</v>
      </c>
      <c r="MQ715">
        <v>20</v>
      </c>
      <c r="MR715">
        <v>20</v>
      </c>
      <c r="MS715">
        <v>20</v>
      </c>
      <c r="MT715">
        <v>20</v>
      </c>
      <c r="MU715">
        <v>20</v>
      </c>
      <c r="MV715">
        <v>20</v>
      </c>
      <c r="MW715">
        <v>20</v>
      </c>
      <c r="MX715">
        <v>20</v>
      </c>
      <c r="MY715">
        <v>20</v>
      </c>
      <c r="MZ715">
        <v>20</v>
      </c>
      <c r="NA715">
        <v>20</v>
      </c>
      <c r="NB715">
        <v>20</v>
      </c>
      <c r="NC715">
        <v>20</v>
      </c>
      <c r="ND715">
        <v>20</v>
      </c>
      <c r="NE715">
        <v>20</v>
      </c>
      <c r="NF715">
        <v>20</v>
      </c>
      <c r="NG715">
        <v>20</v>
      </c>
      <c r="NH715">
        <v>20</v>
      </c>
      <c r="NI715">
        <v>20</v>
      </c>
      <c r="NJ715">
        <v>20</v>
      </c>
      <c r="NK715">
        <v>20</v>
      </c>
      <c r="NL715">
        <v>20</v>
      </c>
      <c r="NM715">
        <v>20</v>
      </c>
      <c r="NN715">
        <v>20</v>
      </c>
      <c r="NO715">
        <v>20</v>
      </c>
      <c r="NP715">
        <v>20</v>
      </c>
      <c r="NQ715">
        <v>21</v>
      </c>
      <c r="NR715">
        <v>21</v>
      </c>
      <c r="NS715">
        <v>21</v>
      </c>
      <c r="NT715">
        <v>21</v>
      </c>
      <c r="NU715">
        <v>21</v>
      </c>
      <c r="NV715">
        <v>21</v>
      </c>
      <c r="NW715">
        <v>21</v>
      </c>
      <c r="NX715">
        <v>21</v>
      </c>
      <c r="NY715">
        <v>21</v>
      </c>
      <c r="NZ715">
        <v>21</v>
      </c>
      <c r="OA715">
        <v>21</v>
      </c>
      <c r="OB715">
        <v>21</v>
      </c>
      <c r="OC715">
        <v>21</v>
      </c>
      <c r="OD715">
        <v>21</v>
      </c>
      <c r="OE715">
        <v>21</v>
      </c>
      <c r="OF715">
        <v>21</v>
      </c>
      <c r="OG715">
        <v>21</v>
      </c>
      <c r="OH715">
        <v>21</v>
      </c>
      <c r="OI715">
        <v>21</v>
      </c>
      <c r="OJ715">
        <v>21</v>
      </c>
      <c r="OK715">
        <v>21</v>
      </c>
      <c r="OL715">
        <v>21</v>
      </c>
      <c r="OM715">
        <v>21</v>
      </c>
      <c r="ON715">
        <v>21</v>
      </c>
      <c r="OO715">
        <v>21</v>
      </c>
      <c r="OP715">
        <v>21</v>
      </c>
      <c r="OQ715">
        <v>21</v>
      </c>
      <c r="OR715">
        <v>21</v>
      </c>
      <c r="OS715">
        <v>21</v>
      </c>
      <c r="OT715">
        <v>21</v>
      </c>
      <c r="OU715">
        <v>21</v>
      </c>
      <c r="OV715">
        <v>21</v>
      </c>
      <c r="OW715">
        <v>21</v>
      </c>
      <c r="OX715">
        <v>21</v>
      </c>
      <c r="OY715">
        <v>21</v>
      </c>
      <c r="OZ715">
        <v>21</v>
      </c>
      <c r="PA715">
        <v>21</v>
      </c>
      <c r="PB715">
        <v>21</v>
      </c>
      <c r="PC715">
        <v>19</v>
      </c>
      <c r="PD715">
        <v>19</v>
      </c>
      <c r="PE715">
        <v>19</v>
      </c>
      <c r="PF715">
        <v>19</v>
      </c>
      <c r="PG715">
        <v>19</v>
      </c>
      <c r="PH715">
        <v>19</v>
      </c>
      <c r="PI715">
        <v>19</v>
      </c>
      <c r="PJ715">
        <v>19</v>
      </c>
      <c r="PK715">
        <v>19</v>
      </c>
      <c r="PL715">
        <v>19</v>
      </c>
      <c r="PM715">
        <v>19</v>
      </c>
      <c r="PN715">
        <v>19</v>
      </c>
      <c r="PO715">
        <v>19</v>
      </c>
      <c r="PP715">
        <v>19</v>
      </c>
      <c r="PQ715">
        <v>19</v>
      </c>
      <c r="PR715">
        <v>19</v>
      </c>
      <c r="PS715">
        <v>19</v>
      </c>
      <c r="PT715">
        <v>19</v>
      </c>
      <c r="PU715">
        <v>19</v>
      </c>
      <c r="PV715">
        <v>19</v>
      </c>
      <c r="PW715">
        <v>19</v>
      </c>
      <c r="PX715">
        <v>19</v>
      </c>
      <c r="PY715">
        <v>19</v>
      </c>
      <c r="PZ715">
        <v>19</v>
      </c>
      <c r="QA715">
        <v>19</v>
      </c>
      <c r="QB715">
        <v>19</v>
      </c>
      <c r="QC715">
        <v>19</v>
      </c>
      <c r="QD715">
        <v>19</v>
      </c>
      <c r="QE715">
        <v>19</v>
      </c>
      <c r="QF715">
        <v>19</v>
      </c>
      <c r="QG715">
        <v>19</v>
      </c>
      <c r="QH715">
        <v>19</v>
      </c>
      <c r="QI715">
        <v>19</v>
      </c>
      <c r="QJ715">
        <v>19</v>
      </c>
      <c r="QK715">
        <v>19</v>
      </c>
      <c r="QL715">
        <v>19</v>
      </c>
      <c r="QM715">
        <v>19</v>
      </c>
      <c r="QN715">
        <v>19</v>
      </c>
    </row>
    <row r="716" spans="1:700">
      <c r="A716">
        <v>20</v>
      </c>
      <c r="B716">
        <v>20</v>
      </c>
      <c r="C716">
        <v>20</v>
      </c>
      <c r="D716">
        <v>20</v>
      </c>
      <c r="E716">
        <v>20</v>
      </c>
      <c r="F716">
        <v>20</v>
      </c>
      <c r="G716">
        <v>20</v>
      </c>
      <c r="H716">
        <v>20</v>
      </c>
      <c r="I716">
        <v>20</v>
      </c>
      <c r="J716">
        <v>20</v>
      </c>
      <c r="K716">
        <v>20</v>
      </c>
      <c r="L716">
        <v>20</v>
      </c>
      <c r="M716">
        <v>20</v>
      </c>
      <c r="N716">
        <v>20</v>
      </c>
      <c r="O716">
        <v>20</v>
      </c>
      <c r="P716">
        <v>20</v>
      </c>
      <c r="Q716">
        <v>20</v>
      </c>
      <c r="R716">
        <v>20</v>
      </c>
      <c r="S716">
        <v>20</v>
      </c>
      <c r="T716">
        <v>20</v>
      </c>
      <c r="U716">
        <v>20</v>
      </c>
      <c r="V716">
        <v>20</v>
      </c>
      <c r="W716">
        <v>20</v>
      </c>
      <c r="X716">
        <v>20</v>
      </c>
      <c r="Y716">
        <v>20</v>
      </c>
      <c r="Z716">
        <v>20</v>
      </c>
      <c r="AA716">
        <v>20</v>
      </c>
      <c r="AB716">
        <v>20</v>
      </c>
      <c r="AC716">
        <v>20</v>
      </c>
      <c r="AD716">
        <v>20</v>
      </c>
      <c r="AE716">
        <v>20</v>
      </c>
      <c r="AF716">
        <v>20</v>
      </c>
      <c r="AG716">
        <v>20</v>
      </c>
      <c r="AH716">
        <v>20</v>
      </c>
      <c r="AI716">
        <v>20</v>
      </c>
      <c r="AJ716">
        <v>20</v>
      </c>
      <c r="AK716">
        <v>20</v>
      </c>
      <c r="AL716">
        <v>20</v>
      </c>
      <c r="AM716">
        <v>20</v>
      </c>
      <c r="AN716">
        <v>20</v>
      </c>
      <c r="AO716">
        <v>20</v>
      </c>
      <c r="AP716">
        <v>20</v>
      </c>
      <c r="AQ716">
        <v>20</v>
      </c>
      <c r="AR716">
        <v>21</v>
      </c>
      <c r="AS716">
        <v>21</v>
      </c>
      <c r="AT716">
        <v>21</v>
      </c>
      <c r="AU716">
        <v>21</v>
      </c>
      <c r="AV716">
        <v>21</v>
      </c>
      <c r="AW716">
        <v>21</v>
      </c>
      <c r="AX716">
        <v>21</v>
      </c>
      <c r="AY716">
        <v>21</v>
      </c>
      <c r="AZ716">
        <v>21</v>
      </c>
      <c r="BA716">
        <v>21</v>
      </c>
      <c r="BB716">
        <v>21</v>
      </c>
      <c r="BC716">
        <v>21</v>
      </c>
      <c r="BD716">
        <v>21</v>
      </c>
      <c r="BE716">
        <v>21</v>
      </c>
      <c r="BF716">
        <v>21</v>
      </c>
      <c r="BG716">
        <v>21</v>
      </c>
      <c r="BH716">
        <v>21</v>
      </c>
      <c r="BI716">
        <v>21</v>
      </c>
      <c r="BJ716">
        <v>21</v>
      </c>
      <c r="BK716">
        <v>21</v>
      </c>
      <c r="BL716">
        <v>21</v>
      </c>
      <c r="BM716">
        <v>21</v>
      </c>
      <c r="BN716">
        <v>21</v>
      </c>
      <c r="BO716">
        <v>21</v>
      </c>
      <c r="BP716">
        <v>21</v>
      </c>
      <c r="BQ716">
        <v>21</v>
      </c>
      <c r="BR716">
        <v>21</v>
      </c>
      <c r="BS716">
        <v>21</v>
      </c>
      <c r="BT716">
        <v>21</v>
      </c>
      <c r="BU716">
        <v>21</v>
      </c>
      <c r="BV716">
        <v>21</v>
      </c>
      <c r="BW716">
        <v>21</v>
      </c>
      <c r="BX716">
        <v>21</v>
      </c>
      <c r="BY716">
        <v>21</v>
      </c>
      <c r="BZ716">
        <v>21</v>
      </c>
      <c r="CA716">
        <v>21</v>
      </c>
      <c r="CB716">
        <v>21</v>
      </c>
      <c r="CC716">
        <v>21</v>
      </c>
      <c r="CD716">
        <v>21</v>
      </c>
      <c r="CE716">
        <v>21</v>
      </c>
      <c r="CF716">
        <v>21</v>
      </c>
      <c r="CG716">
        <v>21</v>
      </c>
      <c r="CH716">
        <v>21</v>
      </c>
      <c r="CI716">
        <v>19</v>
      </c>
      <c r="CJ716">
        <v>19</v>
      </c>
      <c r="CK716">
        <v>19</v>
      </c>
      <c r="CL716">
        <v>19</v>
      </c>
      <c r="CM716">
        <v>19</v>
      </c>
      <c r="CN716">
        <v>19</v>
      </c>
      <c r="CO716">
        <v>19</v>
      </c>
      <c r="CP716">
        <v>19</v>
      </c>
      <c r="CQ716">
        <v>19</v>
      </c>
      <c r="CR716">
        <v>19</v>
      </c>
      <c r="CS716">
        <v>19</v>
      </c>
      <c r="CT716">
        <v>19</v>
      </c>
      <c r="CU716">
        <v>19</v>
      </c>
      <c r="CV716">
        <v>19</v>
      </c>
      <c r="CW716">
        <v>19</v>
      </c>
      <c r="CX716">
        <v>19</v>
      </c>
      <c r="CY716">
        <v>19</v>
      </c>
      <c r="CZ716">
        <v>19</v>
      </c>
      <c r="DA716">
        <v>19</v>
      </c>
      <c r="DB716">
        <v>19</v>
      </c>
      <c r="DC716">
        <v>19</v>
      </c>
      <c r="DD716">
        <v>19</v>
      </c>
      <c r="DE716">
        <v>19</v>
      </c>
      <c r="DF716">
        <v>19</v>
      </c>
      <c r="DG716">
        <v>19</v>
      </c>
      <c r="DH716">
        <v>19</v>
      </c>
      <c r="DI716">
        <v>19</v>
      </c>
      <c r="DJ716">
        <v>19</v>
      </c>
      <c r="DK716">
        <v>19</v>
      </c>
      <c r="DL716">
        <v>19</v>
      </c>
      <c r="DM716">
        <v>19</v>
      </c>
      <c r="DN716">
        <v>19</v>
      </c>
      <c r="DO716">
        <v>19</v>
      </c>
      <c r="DP716">
        <v>19</v>
      </c>
      <c r="DQ716">
        <v>19</v>
      </c>
      <c r="DR716">
        <v>19</v>
      </c>
      <c r="DS716">
        <v>19</v>
      </c>
      <c r="DT716">
        <v>19</v>
      </c>
      <c r="DU716">
        <v>19</v>
      </c>
      <c r="DV716">
        <v>19</v>
      </c>
      <c r="DW716">
        <v>19</v>
      </c>
      <c r="DX716">
        <v>19</v>
      </c>
      <c r="DY716">
        <v>19</v>
      </c>
      <c r="DZ716">
        <v>20</v>
      </c>
      <c r="EA716">
        <v>20</v>
      </c>
      <c r="EB716">
        <v>20</v>
      </c>
      <c r="EC716">
        <v>20</v>
      </c>
      <c r="ED716">
        <v>20</v>
      </c>
      <c r="EE716">
        <v>20</v>
      </c>
      <c r="EF716">
        <v>20</v>
      </c>
      <c r="EG716">
        <v>20</v>
      </c>
      <c r="EH716">
        <v>20</v>
      </c>
      <c r="EI716">
        <v>20</v>
      </c>
      <c r="EJ716">
        <v>20</v>
      </c>
      <c r="EK716">
        <v>20</v>
      </c>
      <c r="EL716">
        <v>20</v>
      </c>
      <c r="EM716">
        <v>20</v>
      </c>
      <c r="EN716">
        <v>20</v>
      </c>
      <c r="EO716">
        <v>20</v>
      </c>
      <c r="EP716">
        <v>20</v>
      </c>
      <c r="EQ716">
        <v>20</v>
      </c>
      <c r="ER716">
        <v>20</v>
      </c>
      <c r="ES716">
        <v>20</v>
      </c>
      <c r="ET716">
        <v>20</v>
      </c>
      <c r="EU716">
        <v>20</v>
      </c>
      <c r="EV716">
        <v>20</v>
      </c>
      <c r="EW716">
        <v>20</v>
      </c>
      <c r="EX716">
        <v>20</v>
      </c>
      <c r="EY716">
        <v>20</v>
      </c>
      <c r="EZ716">
        <v>20</v>
      </c>
      <c r="FA716">
        <v>20</v>
      </c>
      <c r="FB716">
        <v>20</v>
      </c>
      <c r="FC716">
        <v>20</v>
      </c>
      <c r="FD716">
        <v>20</v>
      </c>
      <c r="FE716">
        <v>20</v>
      </c>
      <c r="FF716">
        <v>20</v>
      </c>
      <c r="FG716">
        <v>20</v>
      </c>
      <c r="FH716">
        <v>20</v>
      </c>
      <c r="FI716">
        <v>20</v>
      </c>
      <c r="FJ716">
        <v>20</v>
      </c>
      <c r="FK716">
        <v>20</v>
      </c>
      <c r="FL716">
        <v>20</v>
      </c>
      <c r="FM716">
        <v>20</v>
      </c>
      <c r="FN716">
        <v>20</v>
      </c>
      <c r="FO716">
        <v>20</v>
      </c>
      <c r="FP716">
        <v>20</v>
      </c>
      <c r="FQ716">
        <v>21</v>
      </c>
      <c r="FR716">
        <v>21</v>
      </c>
      <c r="FS716">
        <v>21</v>
      </c>
      <c r="FT716">
        <v>21</v>
      </c>
      <c r="FU716">
        <v>21</v>
      </c>
      <c r="FV716">
        <v>21</v>
      </c>
      <c r="FW716">
        <v>21</v>
      </c>
      <c r="FX716">
        <v>21</v>
      </c>
      <c r="FY716">
        <v>21</v>
      </c>
      <c r="FZ716">
        <v>21</v>
      </c>
      <c r="GA716">
        <v>21</v>
      </c>
      <c r="GB716">
        <v>21</v>
      </c>
      <c r="GC716">
        <v>21</v>
      </c>
      <c r="GD716">
        <v>21</v>
      </c>
      <c r="GE716">
        <v>21</v>
      </c>
      <c r="GF716">
        <v>21</v>
      </c>
      <c r="GG716">
        <v>21</v>
      </c>
      <c r="GH716">
        <v>21</v>
      </c>
      <c r="GI716">
        <v>21</v>
      </c>
      <c r="GJ716">
        <v>21</v>
      </c>
      <c r="GK716">
        <v>21</v>
      </c>
      <c r="GL716">
        <v>21</v>
      </c>
      <c r="GM716">
        <v>21</v>
      </c>
      <c r="GN716">
        <v>21</v>
      </c>
      <c r="GO716">
        <v>21</v>
      </c>
      <c r="GP716">
        <v>21</v>
      </c>
      <c r="GQ716">
        <v>21</v>
      </c>
      <c r="GR716">
        <v>21</v>
      </c>
      <c r="GS716">
        <v>21</v>
      </c>
      <c r="GT716">
        <v>21</v>
      </c>
      <c r="GU716">
        <v>21</v>
      </c>
      <c r="GV716">
        <v>21</v>
      </c>
      <c r="GW716">
        <v>21</v>
      </c>
      <c r="GX716">
        <v>21</v>
      </c>
      <c r="GY716">
        <v>21</v>
      </c>
      <c r="GZ716">
        <v>21</v>
      </c>
      <c r="HA716">
        <v>21</v>
      </c>
      <c r="HB716">
        <v>21</v>
      </c>
      <c r="HC716">
        <v>21</v>
      </c>
      <c r="HD716">
        <v>21</v>
      </c>
      <c r="HE716">
        <v>21</v>
      </c>
      <c r="HF716">
        <v>21</v>
      </c>
      <c r="HG716">
        <v>21</v>
      </c>
      <c r="HH716">
        <v>19</v>
      </c>
      <c r="HI716">
        <v>19</v>
      </c>
      <c r="HJ716">
        <v>19</v>
      </c>
      <c r="HK716">
        <v>19</v>
      </c>
      <c r="HL716">
        <v>19</v>
      </c>
      <c r="HM716">
        <v>19</v>
      </c>
      <c r="HN716">
        <v>19</v>
      </c>
      <c r="HO716">
        <v>19</v>
      </c>
      <c r="HP716">
        <v>19</v>
      </c>
      <c r="HQ716">
        <v>19</v>
      </c>
      <c r="HR716">
        <v>19</v>
      </c>
      <c r="HS716">
        <v>19</v>
      </c>
      <c r="HT716">
        <v>19</v>
      </c>
      <c r="HU716">
        <v>19</v>
      </c>
      <c r="HV716">
        <v>19</v>
      </c>
      <c r="HW716">
        <v>19</v>
      </c>
      <c r="HX716">
        <v>19</v>
      </c>
      <c r="HY716">
        <v>19</v>
      </c>
      <c r="HZ716">
        <v>19</v>
      </c>
      <c r="IA716">
        <v>19</v>
      </c>
      <c r="IB716">
        <v>19</v>
      </c>
      <c r="IC716">
        <v>19</v>
      </c>
      <c r="ID716">
        <v>19</v>
      </c>
      <c r="IE716">
        <v>19</v>
      </c>
      <c r="IF716">
        <v>19</v>
      </c>
      <c r="IG716">
        <v>19</v>
      </c>
      <c r="IH716">
        <v>19</v>
      </c>
      <c r="II716">
        <v>19</v>
      </c>
      <c r="IJ716">
        <v>19</v>
      </c>
      <c r="IK716">
        <v>19</v>
      </c>
      <c r="IL716">
        <v>19</v>
      </c>
      <c r="IM716">
        <v>19</v>
      </c>
      <c r="IN716">
        <v>19</v>
      </c>
      <c r="IO716">
        <v>19</v>
      </c>
      <c r="IP716">
        <v>19</v>
      </c>
      <c r="IQ716">
        <v>19</v>
      </c>
      <c r="IR716">
        <v>19</v>
      </c>
      <c r="IS716">
        <v>19</v>
      </c>
      <c r="IT716">
        <v>19</v>
      </c>
      <c r="IU716">
        <v>19</v>
      </c>
      <c r="IV716">
        <v>19</v>
      </c>
      <c r="IW716">
        <v>19</v>
      </c>
      <c r="IX716">
        <v>19</v>
      </c>
      <c r="IY716">
        <v>20</v>
      </c>
      <c r="IZ716">
        <v>20</v>
      </c>
      <c r="JA716">
        <v>20</v>
      </c>
      <c r="JB716">
        <v>20</v>
      </c>
      <c r="JC716">
        <v>20</v>
      </c>
      <c r="JD716">
        <v>20</v>
      </c>
      <c r="JE716">
        <v>20</v>
      </c>
      <c r="JF716">
        <v>20</v>
      </c>
      <c r="JG716">
        <v>20</v>
      </c>
      <c r="JH716">
        <v>20</v>
      </c>
      <c r="JI716">
        <v>20</v>
      </c>
      <c r="JJ716">
        <v>20</v>
      </c>
      <c r="JK716">
        <v>20</v>
      </c>
      <c r="JL716">
        <v>20</v>
      </c>
      <c r="JM716">
        <v>20</v>
      </c>
      <c r="JN716">
        <v>20</v>
      </c>
      <c r="JO716">
        <v>20</v>
      </c>
      <c r="JP716">
        <v>20</v>
      </c>
      <c r="JQ716">
        <v>20</v>
      </c>
      <c r="JR716">
        <v>20</v>
      </c>
      <c r="JS716">
        <v>20</v>
      </c>
      <c r="JT716">
        <v>20</v>
      </c>
      <c r="JU716">
        <v>20</v>
      </c>
      <c r="JV716">
        <v>20</v>
      </c>
      <c r="JW716">
        <v>20</v>
      </c>
      <c r="JX716">
        <v>20</v>
      </c>
      <c r="JY716">
        <v>20</v>
      </c>
      <c r="JZ716">
        <v>20</v>
      </c>
      <c r="KA716">
        <v>20</v>
      </c>
      <c r="KB716">
        <v>20</v>
      </c>
      <c r="KC716">
        <v>20</v>
      </c>
      <c r="KD716">
        <v>20</v>
      </c>
      <c r="KE716">
        <v>20</v>
      </c>
      <c r="KF716">
        <v>20</v>
      </c>
      <c r="KG716">
        <v>20</v>
      </c>
      <c r="KH716">
        <v>20</v>
      </c>
      <c r="KI716">
        <v>20</v>
      </c>
      <c r="KJ716">
        <v>20</v>
      </c>
      <c r="KK716">
        <v>20</v>
      </c>
      <c r="KL716">
        <v>20</v>
      </c>
      <c r="KM716">
        <v>20</v>
      </c>
      <c r="KN716">
        <v>20</v>
      </c>
      <c r="KO716">
        <v>20</v>
      </c>
      <c r="KP716">
        <v>21</v>
      </c>
      <c r="KQ716">
        <v>21</v>
      </c>
      <c r="KR716">
        <v>21</v>
      </c>
      <c r="KS716">
        <v>21</v>
      </c>
      <c r="KT716">
        <v>21</v>
      </c>
      <c r="KU716">
        <v>21</v>
      </c>
      <c r="KV716">
        <v>21</v>
      </c>
      <c r="KW716">
        <v>21</v>
      </c>
      <c r="KX716">
        <v>21</v>
      </c>
      <c r="KY716">
        <v>21</v>
      </c>
      <c r="KZ716">
        <v>21</v>
      </c>
      <c r="LA716">
        <v>21</v>
      </c>
      <c r="LB716">
        <v>21</v>
      </c>
      <c r="LC716">
        <v>21</v>
      </c>
      <c r="LD716">
        <v>21</v>
      </c>
      <c r="LE716">
        <v>21</v>
      </c>
      <c r="LF716">
        <v>21</v>
      </c>
      <c r="LG716">
        <v>21</v>
      </c>
      <c r="LH716">
        <v>21</v>
      </c>
      <c r="LI716">
        <v>21</v>
      </c>
      <c r="LJ716">
        <v>21</v>
      </c>
      <c r="LK716">
        <v>21</v>
      </c>
      <c r="LL716">
        <v>21</v>
      </c>
      <c r="LM716">
        <v>21</v>
      </c>
      <c r="LN716">
        <v>21</v>
      </c>
      <c r="LO716">
        <v>21</v>
      </c>
      <c r="LP716">
        <v>21</v>
      </c>
      <c r="LQ716">
        <v>21</v>
      </c>
      <c r="LR716">
        <v>21</v>
      </c>
      <c r="LS716">
        <v>21</v>
      </c>
      <c r="LT716">
        <v>21</v>
      </c>
      <c r="LU716">
        <v>21</v>
      </c>
      <c r="LV716">
        <v>21</v>
      </c>
      <c r="LW716">
        <v>21</v>
      </c>
      <c r="LX716">
        <v>21</v>
      </c>
      <c r="LY716">
        <v>21</v>
      </c>
      <c r="LZ716">
        <v>21</v>
      </c>
      <c r="MA716">
        <v>21</v>
      </c>
      <c r="MB716">
        <v>21</v>
      </c>
      <c r="MC716">
        <v>21</v>
      </c>
      <c r="MD716">
        <v>21</v>
      </c>
      <c r="ME716">
        <v>21</v>
      </c>
      <c r="MF716">
        <v>21</v>
      </c>
      <c r="MG716">
        <v>19</v>
      </c>
      <c r="MH716">
        <v>19</v>
      </c>
      <c r="MI716">
        <v>19</v>
      </c>
      <c r="MJ716">
        <v>19</v>
      </c>
      <c r="MK716">
        <v>19</v>
      </c>
      <c r="ML716">
        <v>19</v>
      </c>
      <c r="MM716">
        <v>19</v>
      </c>
      <c r="MN716">
        <v>19</v>
      </c>
      <c r="MO716">
        <v>19</v>
      </c>
      <c r="MP716">
        <v>19</v>
      </c>
      <c r="MQ716">
        <v>19</v>
      </c>
      <c r="MR716">
        <v>19</v>
      </c>
      <c r="MS716">
        <v>19</v>
      </c>
      <c r="MT716">
        <v>19</v>
      </c>
      <c r="MU716">
        <v>19</v>
      </c>
      <c r="MV716">
        <v>19</v>
      </c>
      <c r="MW716">
        <v>19</v>
      </c>
      <c r="MX716">
        <v>19</v>
      </c>
      <c r="MY716">
        <v>19</v>
      </c>
      <c r="MZ716">
        <v>19</v>
      </c>
      <c r="NA716">
        <v>19</v>
      </c>
      <c r="NB716">
        <v>19</v>
      </c>
      <c r="NC716">
        <v>19</v>
      </c>
      <c r="ND716">
        <v>19</v>
      </c>
      <c r="NE716">
        <v>19</v>
      </c>
      <c r="NF716">
        <v>19</v>
      </c>
      <c r="NG716">
        <v>19</v>
      </c>
      <c r="NH716">
        <v>19</v>
      </c>
      <c r="NI716">
        <v>19</v>
      </c>
      <c r="NJ716">
        <v>19</v>
      </c>
      <c r="NK716">
        <v>19</v>
      </c>
      <c r="NL716">
        <v>19</v>
      </c>
      <c r="NM716">
        <v>19</v>
      </c>
      <c r="NN716">
        <v>19</v>
      </c>
      <c r="NO716">
        <v>19</v>
      </c>
      <c r="NP716">
        <v>19</v>
      </c>
      <c r="NQ716">
        <v>19</v>
      </c>
      <c r="NR716">
        <v>19</v>
      </c>
      <c r="NS716">
        <v>19</v>
      </c>
      <c r="NT716">
        <v>19</v>
      </c>
      <c r="NU716">
        <v>19</v>
      </c>
      <c r="NV716">
        <v>19</v>
      </c>
      <c r="NW716">
        <v>19</v>
      </c>
      <c r="NX716">
        <v>20</v>
      </c>
      <c r="NY716">
        <v>20</v>
      </c>
      <c r="NZ716">
        <v>20</v>
      </c>
      <c r="OA716">
        <v>20</v>
      </c>
      <c r="OB716">
        <v>20</v>
      </c>
      <c r="OC716">
        <v>20</v>
      </c>
      <c r="OD716">
        <v>20</v>
      </c>
      <c r="OE716">
        <v>20</v>
      </c>
      <c r="OF716">
        <v>20</v>
      </c>
      <c r="OG716">
        <v>20</v>
      </c>
      <c r="OH716">
        <v>20</v>
      </c>
      <c r="OI716">
        <v>20</v>
      </c>
      <c r="OJ716">
        <v>20</v>
      </c>
      <c r="OK716">
        <v>20</v>
      </c>
      <c r="OL716">
        <v>20</v>
      </c>
      <c r="OM716">
        <v>20</v>
      </c>
      <c r="ON716">
        <v>20</v>
      </c>
      <c r="OO716">
        <v>20</v>
      </c>
      <c r="OP716">
        <v>20</v>
      </c>
      <c r="OQ716">
        <v>20</v>
      </c>
      <c r="OR716">
        <v>20</v>
      </c>
      <c r="OS716">
        <v>20</v>
      </c>
      <c r="OT716">
        <v>20</v>
      </c>
      <c r="OU716">
        <v>20</v>
      </c>
      <c r="OV716">
        <v>20</v>
      </c>
      <c r="OW716">
        <v>20</v>
      </c>
      <c r="OX716">
        <v>20</v>
      </c>
      <c r="OY716">
        <v>20</v>
      </c>
      <c r="OZ716">
        <v>20</v>
      </c>
      <c r="PA716">
        <v>20</v>
      </c>
      <c r="PB716">
        <v>20</v>
      </c>
      <c r="PC716">
        <v>20</v>
      </c>
      <c r="PD716">
        <v>20</v>
      </c>
      <c r="PE716">
        <v>20</v>
      </c>
      <c r="PF716">
        <v>20</v>
      </c>
      <c r="PG716">
        <v>20</v>
      </c>
      <c r="PH716">
        <v>20</v>
      </c>
      <c r="PI716">
        <v>20</v>
      </c>
      <c r="PJ716">
        <v>20</v>
      </c>
      <c r="PK716">
        <v>20</v>
      </c>
      <c r="PL716">
        <v>20</v>
      </c>
      <c r="PM716">
        <v>20</v>
      </c>
      <c r="PN716">
        <v>20</v>
      </c>
      <c r="PO716">
        <v>21</v>
      </c>
      <c r="PP716">
        <v>21</v>
      </c>
      <c r="PQ716">
        <v>21</v>
      </c>
      <c r="PR716">
        <v>21</v>
      </c>
      <c r="PS716">
        <v>21</v>
      </c>
      <c r="PT716">
        <v>21</v>
      </c>
      <c r="PU716">
        <v>21</v>
      </c>
      <c r="PV716">
        <v>21</v>
      </c>
      <c r="PW716">
        <v>21</v>
      </c>
      <c r="PX716">
        <v>21</v>
      </c>
      <c r="PY716">
        <v>21</v>
      </c>
      <c r="PZ716">
        <v>21</v>
      </c>
      <c r="QA716">
        <v>21</v>
      </c>
      <c r="QB716">
        <v>21</v>
      </c>
      <c r="QC716">
        <v>21</v>
      </c>
      <c r="QD716">
        <v>21</v>
      </c>
      <c r="QE716">
        <v>21</v>
      </c>
      <c r="QF716">
        <v>21</v>
      </c>
      <c r="QG716">
        <v>21</v>
      </c>
      <c r="QH716">
        <v>21</v>
      </c>
      <c r="QI716">
        <v>21</v>
      </c>
      <c r="QJ716">
        <v>21</v>
      </c>
      <c r="QK716">
        <v>21</v>
      </c>
      <c r="QL716">
        <v>21</v>
      </c>
      <c r="QM716">
        <v>21</v>
      </c>
      <c r="QN716">
        <v>21</v>
      </c>
      <c r="QO716">
        <v>21</v>
      </c>
      <c r="QP716">
        <v>21</v>
      </c>
      <c r="QQ716">
        <v>21</v>
      </c>
      <c r="QR716">
        <v>21</v>
      </c>
      <c r="QS716">
        <v>21</v>
      </c>
      <c r="QT716">
        <v>21</v>
      </c>
      <c r="QU716">
        <v>21</v>
      </c>
      <c r="QV716">
        <v>21</v>
      </c>
      <c r="QW716">
        <v>21</v>
      </c>
      <c r="QX716">
        <v>21</v>
      </c>
      <c r="QY716">
        <v>21</v>
      </c>
      <c r="QZ716">
        <v>21</v>
      </c>
      <c r="RA716">
        <v>21</v>
      </c>
      <c r="RB716">
        <v>21</v>
      </c>
      <c r="RC716">
        <v>21</v>
      </c>
      <c r="RD716">
        <v>21</v>
      </c>
      <c r="RE716">
        <v>21</v>
      </c>
      <c r="RF716">
        <v>19</v>
      </c>
      <c r="RG716">
        <v>19</v>
      </c>
      <c r="RH716">
        <v>19</v>
      </c>
      <c r="RI716">
        <v>19</v>
      </c>
      <c r="RJ716">
        <v>19</v>
      </c>
      <c r="RK716">
        <v>19</v>
      </c>
      <c r="RL716">
        <v>19</v>
      </c>
      <c r="RM716">
        <v>19</v>
      </c>
      <c r="RN716">
        <v>19</v>
      </c>
      <c r="RO716">
        <v>19</v>
      </c>
      <c r="RP716">
        <v>19</v>
      </c>
      <c r="RQ716">
        <v>19</v>
      </c>
      <c r="RR716">
        <v>19</v>
      </c>
      <c r="RS716">
        <v>19</v>
      </c>
      <c r="RT716">
        <v>19</v>
      </c>
      <c r="RU716">
        <v>19</v>
      </c>
      <c r="RV716">
        <v>19</v>
      </c>
      <c r="RW716">
        <v>19</v>
      </c>
      <c r="RX716">
        <v>19</v>
      </c>
      <c r="RY716">
        <v>19</v>
      </c>
      <c r="RZ716">
        <v>19</v>
      </c>
      <c r="SA716">
        <v>19</v>
      </c>
      <c r="SB716">
        <v>19</v>
      </c>
      <c r="SC716">
        <v>19</v>
      </c>
      <c r="SD716">
        <v>19</v>
      </c>
      <c r="SE716">
        <v>19</v>
      </c>
      <c r="SF716">
        <v>19</v>
      </c>
      <c r="SG716">
        <v>19</v>
      </c>
      <c r="SH716">
        <v>19</v>
      </c>
      <c r="SI716">
        <v>19</v>
      </c>
      <c r="SJ716">
        <v>19</v>
      </c>
      <c r="SK716">
        <v>19</v>
      </c>
      <c r="SL716">
        <v>19</v>
      </c>
      <c r="SM716">
        <v>19</v>
      </c>
      <c r="SN716">
        <v>19</v>
      </c>
      <c r="SO716">
        <v>19</v>
      </c>
      <c r="SP716">
        <v>19</v>
      </c>
      <c r="SQ716">
        <v>19</v>
      </c>
      <c r="SR716">
        <v>19</v>
      </c>
      <c r="SS716">
        <v>19</v>
      </c>
      <c r="ST716">
        <v>19</v>
      </c>
      <c r="SU716">
        <v>19</v>
      </c>
      <c r="SV716">
        <v>19</v>
      </c>
    </row>
    <row r="717" spans="1:700">
      <c r="A717">
        <v>20</v>
      </c>
      <c r="B717">
        <v>20</v>
      </c>
      <c r="C717">
        <v>20</v>
      </c>
      <c r="D717">
        <v>20</v>
      </c>
      <c r="E717">
        <v>20</v>
      </c>
      <c r="F717">
        <v>20</v>
      </c>
      <c r="G717">
        <v>20</v>
      </c>
      <c r="H717">
        <v>20</v>
      </c>
      <c r="I717">
        <v>20</v>
      </c>
      <c r="J717">
        <v>20</v>
      </c>
      <c r="K717">
        <v>20</v>
      </c>
      <c r="L717">
        <v>20</v>
      </c>
      <c r="M717">
        <v>20</v>
      </c>
      <c r="N717">
        <v>20</v>
      </c>
      <c r="O717">
        <v>20</v>
      </c>
      <c r="P717">
        <v>20</v>
      </c>
      <c r="Q717">
        <v>20</v>
      </c>
      <c r="R717">
        <v>20</v>
      </c>
      <c r="S717">
        <v>20</v>
      </c>
      <c r="T717">
        <v>20</v>
      </c>
      <c r="U717">
        <v>20</v>
      </c>
      <c r="V717">
        <v>20</v>
      </c>
      <c r="W717">
        <v>20</v>
      </c>
      <c r="X717">
        <v>20</v>
      </c>
      <c r="Y717">
        <v>20</v>
      </c>
      <c r="Z717">
        <v>20</v>
      </c>
      <c r="AA717">
        <v>20</v>
      </c>
      <c r="AB717">
        <v>20</v>
      </c>
      <c r="AC717">
        <v>20</v>
      </c>
      <c r="AD717">
        <v>20</v>
      </c>
      <c r="AE717">
        <v>20</v>
      </c>
      <c r="AF717">
        <v>20</v>
      </c>
      <c r="AG717">
        <v>20</v>
      </c>
      <c r="AH717">
        <v>20</v>
      </c>
      <c r="AI717">
        <v>20</v>
      </c>
      <c r="AJ717">
        <v>20</v>
      </c>
      <c r="AK717">
        <v>20</v>
      </c>
      <c r="AL717">
        <v>20</v>
      </c>
      <c r="AM717">
        <v>20</v>
      </c>
      <c r="AN717">
        <v>20</v>
      </c>
      <c r="AO717">
        <v>20</v>
      </c>
      <c r="AP717">
        <v>20</v>
      </c>
      <c r="AQ717">
        <v>20</v>
      </c>
      <c r="AR717">
        <v>20</v>
      </c>
      <c r="AS717">
        <v>20</v>
      </c>
      <c r="AT717">
        <v>20</v>
      </c>
      <c r="AU717">
        <v>20</v>
      </c>
      <c r="AV717">
        <v>20</v>
      </c>
      <c r="AW717">
        <v>19</v>
      </c>
      <c r="AX717">
        <v>19</v>
      </c>
      <c r="AY717">
        <v>19</v>
      </c>
      <c r="AZ717">
        <v>19</v>
      </c>
      <c r="BA717">
        <v>19</v>
      </c>
      <c r="BB717">
        <v>19</v>
      </c>
      <c r="BC717">
        <v>19</v>
      </c>
      <c r="BD717">
        <v>19</v>
      </c>
      <c r="BE717">
        <v>19</v>
      </c>
      <c r="BF717">
        <v>19</v>
      </c>
      <c r="BG717">
        <v>19</v>
      </c>
      <c r="BH717">
        <v>19</v>
      </c>
      <c r="BI717">
        <v>19</v>
      </c>
      <c r="BJ717">
        <v>19</v>
      </c>
      <c r="BK717">
        <v>19</v>
      </c>
      <c r="BL717">
        <v>19</v>
      </c>
      <c r="BM717">
        <v>19</v>
      </c>
      <c r="BN717">
        <v>19</v>
      </c>
      <c r="BO717">
        <v>19</v>
      </c>
      <c r="BP717">
        <v>19</v>
      </c>
      <c r="BQ717">
        <v>19</v>
      </c>
      <c r="BR717">
        <v>19</v>
      </c>
      <c r="BS717">
        <v>19</v>
      </c>
      <c r="BT717">
        <v>19</v>
      </c>
      <c r="BU717">
        <v>19</v>
      </c>
      <c r="BV717">
        <v>19</v>
      </c>
      <c r="BW717">
        <v>19</v>
      </c>
      <c r="BX717">
        <v>19</v>
      </c>
      <c r="BY717">
        <v>19</v>
      </c>
      <c r="BZ717">
        <v>19</v>
      </c>
      <c r="CA717">
        <v>19</v>
      </c>
      <c r="CB717">
        <v>19</v>
      </c>
      <c r="CC717">
        <v>19</v>
      </c>
      <c r="CD717">
        <v>19</v>
      </c>
      <c r="CE717">
        <v>19</v>
      </c>
      <c r="CF717">
        <v>19</v>
      </c>
      <c r="CG717">
        <v>19</v>
      </c>
      <c r="CH717">
        <v>19</v>
      </c>
      <c r="CI717">
        <v>19</v>
      </c>
      <c r="CJ717">
        <v>19</v>
      </c>
      <c r="CK717">
        <v>19</v>
      </c>
      <c r="CL717">
        <v>19</v>
      </c>
      <c r="CM717">
        <v>19</v>
      </c>
      <c r="CN717">
        <v>19</v>
      </c>
      <c r="CO717">
        <v>19</v>
      </c>
      <c r="CP717">
        <v>19</v>
      </c>
      <c r="CQ717">
        <v>19</v>
      </c>
      <c r="CR717">
        <v>19</v>
      </c>
      <c r="CS717">
        <v>21</v>
      </c>
      <c r="CT717">
        <v>21</v>
      </c>
      <c r="CU717">
        <v>21</v>
      </c>
      <c r="CV717">
        <v>21</v>
      </c>
      <c r="CW717">
        <v>21</v>
      </c>
      <c r="CX717">
        <v>21</v>
      </c>
      <c r="CY717">
        <v>21</v>
      </c>
      <c r="CZ717">
        <v>21</v>
      </c>
      <c r="DA717">
        <v>21</v>
      </c>
      <c r="DB717">
        <v>21</v>
      </c>
      <c r="DC717">
        <v>21</v>
      </c>
      <c r="DD717">
        <v>21</v>
      </c>
      <c r="DE717">
        <v>21</v>
      </c>
      <c r="DF717">
        <v>21</v>
      </c>
      <c r="DG717">
        <v>21</v>
      </c>
      <c r="DH717">
        <v>21</v>
      </c>
      <c r="DI717">
        <v>21</v>
      </c>
      <c r="DJ717">
        <v>21</v>
      </c>
      <c r="DK717">
        <v>21</v>
      </c>
      <c r="DL717">
        <v>21</v>
      </c>
      <c r="DM717">
        <v>21</v>
      </c>
      <c r="DN717">
        <v>21</v>
      </c>
      <c r="DO717">
        <v>21</v>
      </c>
      <c r="DP717">
        <v>21</v>
      </c>
      <c r="DQ717">
        <v>21</v>
      </c>
      <c r="DR717">
        <v>21</v>
      </c>
      <c r="DS717">
        <v>21</v>
      </c>
      <c r="DT717">
        <v>21</v>
      </c>
      <c r="DU717">
        <v>21</v>
      </c>
      <c r="DV717">
        <v>21</v>
      </c>
      <c r="DW717">
        <v>21</v>
      </c>
      <c r="DX717">
        <v>21</v>
      </c>
      <c r="DY717">
        <v>21</v>
      </c>
      <c r="DZ717">
        <v>21</v>
      </c>
      <c r="EA717">
        <v>21</v>
      </c>
      <c r="EB717">
        <v>21</v>
      </c>
      <c r="EC717">
        <v>21</v>
      </c>
      <c r="ED717">
        <v>21</v>
      </c>
      <c r="EE717">
        <v>21</v>
      </c>
      <c r="EF717">
        <v>21</v>
      </c>
      <c r="EG717">
        <v>21</v>
      </c>
      <c r="EH717">
        <v>21</v>
      </c>
      <c r="EI717">
        <v>21</v>
      </c>
      <c r="EJ717">
        <v>21</v>
      </c>
      <c r="EK717">
        <v>21</v>
      </c>
      <c r="EL717">
        <v>21</v>
      </c>
      <c r="EM717">
        <v>21</v>
      </c>
      <c r="EN717">
        <v>21</v>
      </c>
      <c r="EO717">
        <v>20</v>
      </c>
      <c r="EP717">
        <v>20</v>
      </c>
      <c r="EQ717">
        <v>20</v>
      </c>
      <c r="ER717">
        <v>20</v>
      </c>
      <c r="ES717">
        <v>20</v>
      </c>
      <c r="ET717">
        <v>20</v>
      </c>
      <c r="EU717">
        <v>20</v>
      </c>
      <c r="EV717">
        <v>20</v>
      </c>
      <c r="EW717">
        <v>20</v>
      </c>
      <c r="EX717">
        <v>20</v>
      </c>
      <c r="EY717">
        <v>20</v>
      </c>
      <c r="EZ717">
        <v>20</v>
      </c>
      <c r="FA717">
        <v>20</v>
      </c>
      <c r="FB717">
        <v>20</v>
      </c>
      <c r="FC717">
        <v>20</v>
      </c>
      <c r="FD717">
        <v>20</v>
      </c>
      <c r="FE717">
        <v>20</v>
      </c>
      <c r="FF717">
        <v>20</v>
      </c>
      <c r="FG717">
        <v>20</v>
      </c>
      <c r="FH717">
        <v>20</v>
      </c>
      <c r="FI717">
        <v>20</v>
      </c>
      <c r="FJ717">
        <v>20</v>
      </c>
      <c r="FK717">
        <v>20</v>
      </c>
      <c r="FL717">
        <v>20</v>
      </c>
      <c r="FM717">
        <v>20</v>
      </c>
      <c r="FN717">
        <v>20</v>
      </c>
      <c r="FO717">
        <v>20</v>
      </c>
      <c r="FP717">
        <v>20</v>
      </c>
      <c r="FQ717">
        <v>20</v>
      </c>
      <c r="FR717">
        <v>20</v>
      </c>
      <c r="FS717">
        <v>20</v>
      </c>
      <c r="FT717">
        <v>20</v>
      </c>
      <c r="FU717">
        <v>20</v>
      </c>
      <c r="FV717">
        <v>20</v>
      </c>
      <c r="FW717">
        <v>20</v>
      </c>
      <c r="FX717">
        <v>20</v>
      </c>
      <c r="FY717">
        <v>20</v>
      </c>
      <c r="FZ717">
        <v>20</v>
      </c>
      <c r="GA717">
        <v>20</v>
      </c>
      <c r="GB717">
        <v>20</v>
      </c>
      <c r="GC717">
        <v>20</v>
      </c>
      <c r="GD717">
        <v>20</v>
      </c>
      <c r="GE717">
        <v>20</v>
      </c>
      <c r="GF717">
        <v>20</v>
      </c>
      <c r="GG717">
        <v>20</v>
      </c>
      <c r="GH717">
        <v>20</v>
      </c>
      <c r="GI717">
        <v>20</v>
      </c>
      <c r="GJ717">
        <v>20</v>
      </c>
      <c r="GK717">
        <v>19</v>
      </c>
      <c r="GL717">
        <v>19</v>
      </c>
      <c r="GM717">
        <v>19</v>
      </c>
      <c r="GN717">
        <v>19</v>
      </c>
      <c r="GO717">
        <v>19</v>
      </c>
      <c r="GP717">
        <v>19</v>
      </c>
      <c r="GQ717">
        <v>19</v>
      </c>
      <c r="GR717">
        <v>19</v>
      </c>
      <c r="GS717">
        <v>19</v>
      </c>
      <c r="GT717">
        <v>19</v>
      </c>
      <c r="GU717">
        <v>19</v>
      </c>
      <c r="GV717">
        <v>19</v>
      </c>
      <c r="GW717">
        <v>19</v>
      </c>
      <c r="GX717">
        <v>19</v>
      </c>
      <c r="GY717">
        <v>19</v>
      </c>
      <c r="GZ717">
        <v>19</v>
      </c>
      <c r="HA717">
        <v>19</v>
      </c>
      <c r="HB717">
        <v>19</v>
      </c>
      <c r="HC717">
        <v>19</v>
      </c>
      <c r="HD717">
        <v>19</v>
      </c>
      <c r="HE717">
        <v>19</v>
      </c>
      <c r="HF717">
        <v>19</v>
      </c>
      <c r="HG717">
        <v>19</v>
      </c>
      <c r="HH717">
        <v>19</v>
      </c>
      <c r="HI717">
        <v>19</v>
      </c>
      <c r="HJ717">
        <v>19</v>
      </c>
      <c r="HK717">
        <v>19</v>
      </c>
      <c r="HL717">
        <v>19</v>
      </c>
      <c r="HM717">
        <v>19</v>
      </c>
      <c r="HN717">
        <v>19</v>
      </c>
      <c r="HO717">
        <v>19</v>
      </c>
      <c r="HP717">
        <v>19</v>
      </c>
      <c r="HQ717">
        <v>19</v>
      </c>
      <c r="HR717">
        <v>19</v>
      </c>
      <c r="HS717">
        <v>19</v>
      </c>
      <c r="HT717">
        <v>19</v>
      </c>
      <c r="HU717">
        <v>19</v>
      </c>
      <c r="HV717">
        <v>19</v>
      </c>
      <c r="HW717">
        <v>19</v>
      </c>
      <c r="HX717">
        <v>19</v>
      </c>
      <c r="HY717">
        <v>19</v>
      </c>
      <c r="HZ717">
        <v>19</v>
      </c>
      <c r="IA717">
        <v>19</v>
      </c>
      <c r="IB717">
        <v>19</v>
      </c>
      <c r="IC717">
        <v>19</v>
      </c>
      <c r="ID717">
        <v>19</v>
      </c>
      <c r="IE717">
        <v>19</v>
      </c>
      <c r="IF717">
        <v>19</v>
      </c>
      <c r="IG717">
        <v>21</v>
      </c>
      <c r="IH717">
        <v>21</v>
      </c>
      <c r="II717">
        <v>21</v>
      </c>
      <c r="IJ717">
        <v>21</v>
      </c>
      <c r="IK717">
        <v>21</v>
      </c>
      <c r="IL717">
        <v>21</v>
      </c>
      <c r="IM717">
        <v>21</v>
      </c>
      <c r="IN717">
        <v>21</v>
      </c>
      <c r="IO717">
        <v>21</v>
      </c>
      <c r="IP717">
        <v>21</v>
      </c>
      <c r="IQ717">
        <v>21</v>
      </c>
      <c r="IR717">
        <v>21</v>
      </c>
      <c r="IS717">
        <v>21</v>
      </c>
      <c r="IT717">
        <v>21</v>
      </c>
      <c r="IU717">
        <v>21</v>
      </c>
      <c r="IV717">
        <v>21</v>
      </c>
      <c r="IW717">
        <v>21</v>
      </c>
      <c r="IX717">
        <v>21</v>
      </c>
      <c r="IY717">
        <v>21</v>
      </c>
      <c r="IZ717">
        <v>21</v>
      </c>
      <c r="JA717">
        <v>21</v>
      </c>
      <c r="JB717">
        <v>21</v>
      </c>
      <c r="JC717">
        <v>21</v>
      </c>
      <c r="JD717">
        <v>21</v>
      </c>
      <c r="JE717">
        <v>21</v>
      </c>
      <c r="JF717">
        <v>21</v>
      </c>
      <c r="JG717">
        <v>21</v>
      </c>
      <c r="JH717">
        <v>21</v>
      </c>
      <c r="JI717">
        <v>21</v>
      </c>
      <c r="JJ717">
        <v>21</v>
      </c>
      <c r="JK717">
        <v>21</v>
      </c>
      <c r="JL717">
        <v>21</v>
      </c>
      <c r="JM717">
        <v>21</v>
      </c>
      <c r="JN717">
        <v>21</v>
      </c>
      <c r="JO717">
        <v>21</v>
      </c>
      <c r="JP717">
        <v>21</v>
      </c>
      <c r="JQ717">
        <v>21</v>
      </c>
      <c r="JR717">
        <v>21</v>
      </c>
      <c r="JS717">
        <v>21</v>
      </c>
      <c r="JT717">
        <v>21</v>
      </c>
      <c r="JU717">
        <v>21</v>
      </c>
      <c r="JV717">
        <v>21</v>
      </c>
      <c r="JW717">
        <v>21</v>
      </c>
      <c r="JX717">
        <v>21</v>
      </c>
      <c r="JY717">
        <v>21</v>
      </c>
      <c r="JZ717">
        <v>21</v>
      </c>
      <c r="KA717">
        <v>21</v>
      </c>
      <c r="KB717">
        <v>21</v>
      </c>
      <c r="KC717">
        <v>20</v>
      </c>
      <c r="KD717">
        <v>20</v>
      </c>
      <c r="KE717">
        <v>20</v>
      </c>
      <c r="KF717">
        <v>20</v>
      </c>
      <c r="KG717">
        <v>20</v>
      </c>
      <c r="KH717">
        <v>20</v>
      </c>
      <c r="KI717">
        <v>20</v>
      </c>
      <c r="KJ717">
        <v>20</v>
      </c>
      <c r="KK717">
        <v>20</v>
      </c>
      <c r="KL717">
        <v>20</v>
      </c>
      <c r="KM717">
        <v>20</v>
      </c>
      <c r="KN717">
        <v>20</v>
      </c>
      <c r="KO717">
        <v>20</v>
      </c>
      <c r="KP717">
        <v>20</v>
      </c>
      <c r="KQ717">
        <v>20</v>
      </c>
      <c r="KR717">
        <v>20</v>
      </c>
      <c r="KS717">
        <v>20</v>
      </c>
      <c r="KT717">
        <v>20</v>
      </c>
      <c r="KU717">
        <v>20</v>
      </c>
      <c r="KV717">
        <v>20</v>
      </c>
      <c r="KW717">
        <v>20</v>
      </c>
      <c r="KX717">
        <v>20</v>
      </c>
      <c r="KY717">
        <v>20</v>
      </c>
      <c r="KZ717">
        <v>20</v>
      </c>
      <c r="LA717">
        <v>20</v>
      </c>
      <c r="LB717">
        <v>20</v>
      </c>
      <c r="LC717">
        <v>20</v>
      </c>
      <c r="LD717">
        <v>20</v>
      </c>
      <c r="LE717">
        <v>20</v>
      </c>
      <c r="LF717">
        <v>20</v>
      </c>
      <c r="LG717">
        <v>20</v>
      </c>
      <c r="LH717">
        <v>20</v>
      </c>
      <c r="LI717">
        <v>20</v>
      </c>
      <c r="LJ717">
        <v>20</v>
      </c>
      <c r="LK717">
        <v>20</v>
      </c>
      <c r="LL717">
        <v>20</v>
      </c>
      <c r="LM717">
        <v>20</v>
      </c>
      <c r="LN717">
        <v>20</v>
      </c>
      <c r="LO717">
        <v>20</v>
      </c>
      <c r="LP717">
        <v>20</v>
      </c>
      <c r="LQ717">
        <v>20</v>
      </c>
      <c r="LR717">
        <v>20</v>
      </c>
      <c r="LS717">
        <v>20</v>
      </c>
      <c r="LT717">
        <v>20</v>
      </c>
      <c r="LU717">
        <v>20</v>
      </c>
      <c r="LV717">
        <v>20</v>
      </c>
      <c r="LW717">
        <v>20</v>
      </c>
      <c r="LX717">
        <v>20</v>
      </c>
      <c r="LY717">
        <v>19</v>
      </c>
      <c r="LZ717">
        <v>19</v>
      </c>
      <c r="MA717">
        <v>19</v>
      </c>
      <c r="MB717">
        <v>19</v>
      </c>
      <c r="MC717">
        <v>19</v>
      </c>
      <c r="MD717">
        <v>19</v>
      </c>
      <c r="ME717">
        <v>19</v>
      </c>
      <c r="MF717">
        <v>19</v>
      </c>
      <c r="MG717">
        <v>19</v>
      </c>
      <c r="MH717">
        <v>19</v>
      </c>
      <c r="MI717">
        <v>19</v>
      </c>
      <c r="MJ717">
        <v>19</v>
      </c>
      <c r="MK717">
        <v>19</v>
      </c>
      <c r="ML717">
        <v>19</v>
      </c>
      <c r="MM717">
        <v>19</v>
      </c>
      <c r="MN717">
        <v>19</v>
      </c>
      <c r="MO717">
        <v>19</v>
      </c>
      <c r="MP717">
        <v>19</v>
      </c>
      <c r="MQ717">
        <v>19</v>
      </c>
      <c r="MR717">
        <v>19</v>
      </c>
      <c r="MS717">
        <v>19</v>
      </c>
      <c r="MT717">
        <v>19</v>
      </c>
      <c r="MU717">
        <v>19</v>
      </c>
      <c r="MV717">
        <v>19</v>
      </c>
      <c r="MW717">
        <v>19</v>
      </c>
      <c r="MX717">
        <v>19</v>
      </c>
      <c r="MY717">
        <v>19</v>
      </c>
      <c r="MZ717">
        <v>19</v>
      </c>
      <c r="NA717">
        <v>19</v>
      </c>
      <c r="NB717">
        <v>19</v>
      </c>
      <c r="NC717">
        <v>19</v>
      </c>
      <c r="ND717">
        <v>19</v>
      </c>
      <c r="NE717">
        <v>19</v>
      </c>
      <c r="NF717">
        <v>19</v>
      </c>
      <c r="NG717">
        <v>19</v>
      </c>
      <c r="NH717">
        <v>19</v>
      </c>
      <c r="NI717">
        <v>19</v>
      </c>
      <c r="NJ717">
        <v>19</v>
      </c>
      <c r="NK717">
        <v>19</v>
      </c>
      <c r="NL717">
        <v>19</v>
      </c>
      <c r="NM717">
        <v>19</v>
      </c>
      <c r="NN717">
        <v>19</v>
      </c>
      <c r="NO717">
        <v>19</v>
      </c>
      <c r="NP717">
        <v>19</v>
      </c>
      <c r="NQ717">
        <v>19</v>
      </c>
      <c r="NR717">
        <v>19</v>
      </c>
      <c r="NS717">
        <v>19</v>
      </c>
      <c r="NT717">
        <v>19</v>
      </c>
      <c r="NU717">
        <v>21</v>
      </c>
      <c r="NV717">
        <v>21</v>
      </c>
      <c r="NW717">
        <v>21</v>
      </c>
      <c r="NX717">
        <v>21</v>
      </c>
      <c r="NY717">
        <v>21</v>
      </c>
      <c r="NZ717">
        <v>21</v>
      </c>
      <c r="OA717">
        <v>21</v>
      </c>
      <c r="OB717">
        <v>21</v>
      </c>
      <c r="OC717">
        <v>21</v>
      </c>
      <c r="OD717">
        <v>21</v>
      </c>
      <c r="OE717">
        <v>21</v>
      </c>
      <c r="OF717">
        <v>21</v>
      </c>
      <c r="OG717">
        <v>21</v>
      </c>
      <c r="OH717">
        <v>21</v>
      </c>
      <c r="OI717">
        <v>21</v>
      </c>
      <c r="OJ717">
        <v>21</v>
      </c>
      <c r="OK717">
        <v>21</v>
      </c>
      <c r="OL717">
        <v>21</v>
      </c>
      <c r="OM717">
        <v>21</v>
      </c>
      <c r="ON717">
        <v>21</v>
      </c>
      <c r="OO717">
        <v>21</v>
      </c>
      <c r="OP717">
        <v>21</v>
      </c>
      <c r="OQ717">
        <v>21</v>
      </c>
      <c r="OR717">
        <v>21</v>
      </c>
      <c r="OS717">
        <v>21</v>
      </c>
      <c r="OT717">
        <v>21</v>
      </c>
      <c r="OU717">
        <v>21</v>
      </c>
      <c r="OV717">
        <v>21</v>
      </c>
      <c r="OW717">
        <v>21</v>
      </c>
      <c r="OX717">
        <v>21</v>
      </c>
      <c r="OY717">
        <v>21</v>
      </c>
      <c r="OZ717">
        <v>21</v>
      </c>
      <c r="PA717">
        <v>21</v>
      </c>
      <c r="PB717">
        <v>21</v>
      </c>
      <c r="PC717">
        <v>21</v>
      </c>
      <c r="PD717">
        <v>21</v>
      </c>
      <c r="PE717">
        <v>21</v>
      </c>
      <c r="PF717">
        <v>21</v>
      </c>
      <c r="PG717">
        <v>21</v>
      </c>
      <c r="PH717">
        <v>21</v>
      </c>
      <c r="PI717">
        <v>21</v>
      </c>
      <c r="PJ717">
        <v>21</v>
      </c>
      <c r="PK717">
        <v>21</v>
      </c>
      <c r="PL717">
        <v>21</v>
      </c>
      <c r="PM717">
        <v>21</v>
      </c>
      <c r="PN717">
        <v>21</v>
      </c>
      <c r="PO717">
        <v>21</v>
      </c>
      <c r="PP717">
        <v>21</v>
      </c>
      <c r="PQ717">
        <v>20</v>
      </c>
      <c r="PR717">
        <v>20</v>
      </c>
      <c r="PS717">
        <v>20</v>
      </c>
      <c r="PT717">
        <v>20</v>
      </c>
      <c r="PU717">
        <v>20</v>
      </c>
      <c r="PV717">
        <v>20</v>
      </c>
      <c r="PW717">
        <v>20</v>
      </c>
      <c r="PX717">
        <v>20</v>
      </c>
      <c r="PY717">
        <v>20</v>
      </c>
      <c r="PZ717">
        <v>20</v>
      </c>
      <c r="QA717">
        <v>20</v>
      </c>
      <c r="QB717">
        <v>20</v>
      </c>
      <c r="QC717">
        <v>20</v>
      </c>
      <c r="QD717">
        <v>20</v>
      </c>
      <c r="QE717">
        <v>20</v>
      </c>
      <c r="QF717">
        <v>20</v>
      </c>
      <c r="QG717">
        <v>20</v>
      </c>
      <c r="QH717">
        <v>20</v>
      </c>
      <c r="QI717">
        <v>20</v>
      </c>
      <c r="QJ717">
        <v>20</v>
      </c>
      <c r="QK717">
        <v>20</v>
      </c>
      <c r="QL717">
        <v>20</v>
      </c>
      <c r="QM717">
        <v>20</v>
      </c>
      <c r="QN717">
        <v>20</v>
      </c>
      <c r="QO717">
        <v>20</v>
      </c>
      <c r="QP717">
        <v>20</v>
      </c>
      <c r="QQ717">
        <v>20</v>
      </c>
      <c r="QR717">
        <v>20</v>
      </c>
      <c r="QS717">
        <v>20</v>
      </c>
      <c r="QT717">
        <v>20</v>
      </c>
      <c r="QU717">
        <v>20</v>
      </c>
      <c r="QV717">
        <v>20</v>
      </c>
      <c r="QW717">
        <v>20</v>
      </c>
      <c r="QX717">
        <v>20</v>
      </c>
      <c r="QY717">
        <v>20</v>
      </c>
      <c r="QZ717">
        <v>20</v>
      </c>
      <c r="RA717">
        <v>20</v>
      </c>
      <c r="RB717">
        <v>20</v>
      </c>
      <c r="RC717">
        <v>20</v>
      </c>
      <c r="RD717">
        <v>20</v>
      </c>
      <c r="RE717">
        <v>20</v>
      </c>
      <c r="RF717">
        <v>20</v>
      </c>
      <c r="RG717">
        <v>20</v>
      </c>
      <c r="RH717">
        <v>20</v>
      </c>
      <c r="RI717">
        <v>20</v>
      </c>
      <c r="RJ717">
        <v>20</v>
      </c>
      <c r="RK717">
        <v>20</v>
      </c>
      <c r="RL717">
        <v>20</v>
      </c>
      <c r="RM717">
        <v>19</v>
      </c>
      <c r="RN717">
        <v>19</v>
      </c>
      <c r="RO717">
        <v>19</v>
      </c>
      <c r="RP717">
        <v>19</v>
      </c>
      <c r="RQ717">
        <v>19</v>
      </c>
      <c r="RR717">
        <v>19</v>
      </c>
      <c r="RS717">
        <v>19</v>
      </c>
      <c r="RT717">
        <v>19</v>
      </c>
      <c r="RU717">
        <v>19</v>
      </c>
      <c r="RV717">
        <v>19</v>
      </c>
      <c r="RW717">
        <v>19</v>
      </c>
      <c r="RX717">
        <v>19</v>
      </c>
      <c r="RY717">
        <v>19</v>
      </c>
      <c r="RZ717">
        <v>19</v>
      </c>
      <c r="SA717">
        <v>19</v>
      </c>
      <c r="SB717">
        <v>19</v>
      </c>
      <c r="SC717">
        <v>19</v>
      </c>
      <c r="SD717">
        <v>19</v>
      </c>
      <c r="SE717">
        <v>19</v>
      </c>
      <c r="SF717">
        <v>19</v>
      </c>
      <c r="SG717">
        <v>19</v>
      </c>
      <c r="SH717">
        <v>19</v>
      </c>
      <c r="SI717">
        <v>19</v>
      </c>
      <c r="SJ717">
        <v>19</v>
      </c>
      <c r="SK717">
        <v>19</v>
      </c>
      <c r="SL717">
        <v>19</v>
      </c>
      <c r="SM717">
        <v>19</v>
      </c>
      <c r="SN717">
        <v>19</v>
      </c>
      <c r="SO717">
        <v>19</v>
      </c>
      <c r="SP717">
        <v>19</v>
      </c>
      <c r="SQ717">
        <v>19</v>
      </c>
      <c r="SR717">
        <v>19</v>
      </c>
      <c r="SS717">
        <v>19</v>
      </c>
      <c r="ST717">
        <v>19</v>
      </c>
      <c r="SU717">
        <v>19</v>
      </c>
      <c r="SV717">
        <v>19</v>
      </c>
      <c r="SW717">
        <v>19</v>
      </c>
      <c r="SX717">
        <v>19</v>
      </c>
      <c r="SY717">
        <v>19</v>
      </c>
      <c r="SZ717">
        <v>19</v>
      </c>
      <c r="TA717">
        <v>19</v>
      </c>
      <c r="TB717">
        <v>19</v>
      </c>
      <c r="TC717">
        <v>19</v>
      </c>
      <c r="TD717">
        <v>19</v>
      </c>
      <c r="TE717">
        <v>19</v>
      </c>
      <c r="TF717">
        <v>19</v>
      </c>
      <c r="TG717">
        <v>19</v>
      </c>
      <c r="TH717">
        <v>19</v>
      </c>
      <c r="TI717">
        <v>21</v>
      </c>
      <c r="TJ717">
        <v>21</v>
      </c>
      <c r="TK717">
        <v>21</v>
      </c>
      <c r="TL717">
        <v>21</v>
      </c>
      <c r="TM717">
        <v>21</v>
      </c>
      <c r="TN717">
        <v>21</v>
      </c>
      <c r="TO717">
        <v>21</v>
      </c>
      <c r="TP717">
        <v>21</v>
      </c>
      <c r="TQ717">
        <v>21</v>
      </c>
      <c r="TR717">
        <v>21</v>
      </c>
      <c r="TS717">
        <v>21</v>
      </c>
      <c r="TT717">
        <v>21</v>
      </c>
      <c r="TU717">
        <v>21</v>
      </c>
      <c r="TV717">
        <v>21</v>
      </c>
      <c r="TW717">
        <v>21</v>
      </c>
      <c r="TX717">
        <v>21</v>
      </c>
      <c r="TY717">
        <v>21</v>
      </c>
      <c r="TZ717">
        <v>21</v>
      </c>
      <c r="UA717">
        <v>21</v>
      </c>
      <c r="UB717">
        <v>21</v>
      </c>
      <c r="UC717">
        <v>21</v>
      </c>
      <c r="UD717">
        <v>21</v>
      </c>
      <c r="UE717">
        <v>21</v>
      </c>
      <c r="UF717">
        <v>21</v>
      </c>
      <c r="UG717">
        <v>21</v>
      </c>
      <c r="UH717">
        <v>21</v>
      </c>
      <c r="UI717">
        <v>21</v>
      </c>
      <c r="UJ717">
        <v>21</v>
      </c>
      <c r="UK717">
        <v>21</v>
      </c>
      <c r="UL717">
        <v>21</v>
      </c>
      <c r="UM717">
        <v>21</v>
      </c>
      <c r="UN717">
        <v>21</v>
      </c>
      <c r="UO717">
        <v>21</v>
      </c>
      <c r="UP717">
        <v>21</v>
      </c>
      <c r="UQ717">
        <v>21</v>
      </c>
      <c r="UR717">
        <v>21</v>
      </c>
      <c r="US717">
        <v>21</v>
      </c>
      <c r="UT717">
        <v>21</v>
      </c>
      <c r="UU717">
        <v>21</v>
      </c>
      <c r="UV717">
        <v>21</v>
      </c>
      <c r="UW717">
        <v>21</v>
      </c>
      <c r="UX717">
        <v>21</v>
      </c>
      <c r="UY717">
        <v>21</v>
      </c>
      <c r="UZ717">
        <v>21</v>
      </c>
      <c r="VA717">
        <v>21</v>
      </c>
      <c r="VB717">
        <v>21</v>
      </c>
      <c r="VC717">
        <v>21</v>
      </c>
      <c r="VD717">
        <v>21</v>
      </c>
    </row>
    <row r="718" spans="1:700">
      <c r="A718">
        <v>20</v>
      </c>
      <c r="B718">
        <v>20</v>
      </c>
      <c r="C718">
        <v>20</v>
      </c>
      <c r="D718">
        <v>20</v>
      </c>
      <c r="E718">
        <v>20</v>
      </c>
      <c r="F718">
        <v>20</v>
      </c>
      <c r="G718">
        <v>20</v>
      </c>
      <c r="H718">
        <v>20</v>
      </c>
      <c r="I718">
        <v>20</v>
      </c>
      <c r="J718">
        <v>20</v>
      </c>
      <c r="K718">
        <v>20</v>
      </c>
      <c r="L718">
        <v>20</v>
      </c>
      <c r="M718">
        <v>20</v>
      </c>
      <c r="N718">
        <v>20</v>
      </c>
      <c r="O718">
        <v>20</v>
      </c>
      <c r="P718">
        <v>20</v>
      </c>
      <c r="Q718">
        <v>20</v>
      </c>
      <c r="R718">
        <v>20</v>
      </c>
      <c r="S718">
        <v>20</v>
      </c>
      <c r="T718">
        <v>20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20</v>
      </c>
      <c r="AB718">
        <v>20</v>
      </c>
      <c r="AC718">
        <v>20</v>
      </c>
      <c r="AD718">
        <v>20</v>
      </c>
      <c r="AE718">
        <v>20</v>
      </c>
      <c r="AF718">
        <v>20</v>
      </c>
      <c r="AG718">
        <v>20</v>
      </c>
      <c r="AH718">
        <v>20</v>
      </c>
      <c r="AI718">
        <v>20</v>
      </c>
      <c r="AJ718">
        <v>20</v>
      </c>
      <c r="AK718">
        <v>20</v>
      </c>
      <c r="AL718">
        <v>20</v>
      </c>
      <c r="AM718">
        <v>20</v>
      </c>
      <c r="AN718">
        <v>20</v>
      </c>
      <c r="AO718">
        <v>20</v>
      </c>
      <c r="AP718">
        <v>20</v>
      </c>
      <c r="AQ718">
        <v>20</v>
      </c>
      <c r="AR718">
        <v>20</v>
      </c>
      <c r="AS718">
        <v>20</v>
      </c>
      <c r="AT718">
        <v>20</v>
      </c>
      <c r="AU718">
        <v>20</v>
      </c>
      <c r="AV718">
        <v>20</v>
      </c>
      <c r="AW718">
        <v>20</v>
      </c>
      <c r="AX718">
        <v>20</v>
      </c>
      <c r="AY718">
        <v>20</v>
      </c>
      <c r="AZ718">
        <v>20</v>
      </c>
      <c r="BA718">
        <v>20</v>
      </c>
      <c r="BB718">
        <v>19</v>
      </c>
      <c r="BC718">
        <v>19</v>
      </c>
      <c r="BD718">
        <v>19</v>
      </c>
      <c r="BE718">
        <v>19</v>
      </c>
      <c r="BF718">
        <v>19</v>
      </c>
      <c r="BG718">
        <v>19</v>
      </c>
      <c r="BH718">
        <v>19</v>
      </c>
      <c r="BI718">
        <v>19</v>
      </c>
      <c r="BJ718">
        <v>19</v>
      </c>
      <c r="BK718">
        <v>19</v>
      </c>
      <c r="BL718">
        <v>19</v>
      </c>
      <c r="BM718">
        <v>19</v>
      </c>
      <c r="BN718">
        <v>19</v>
      </c>
      <c r="BO718">
        <v>19</v>
      </c>
      <c r="BP718">
        <v>19</v>
      </c>
      <c r="BQ718">
        <v>19</v>
      </c>
      <c r="BR718">
        <v>19</v>
      </c>
      <c r="BS718">
        <v>19</v>
      </c>
      <c r="BT718">
        <v>19</v>
      </c>
      <c r="BU718">
        <v>19</v>
      </c>
      <c r="BV718">
        <v>19</v>
      </c>
      <c r="BW718">
        <v>19</v>
      </c>
      <c r="BX718">
        <v>19</v>
      </c>
      <c r="BY718">
        <v>19</v>
      </c>
      <c r="BZ718">
        <v>19</v>
      </c>
      <c r="CA718">
        <v>19</v>
      </c>
      <c r="CB718">
        <v>19</v>
      </c>
      <c r="CC718">
        <v>19</v>
      </c>
      <c r="CD718">
        <v>19</v>
      </c>
      <c r="CE718">
        <v>19</v>
      </c>
      <c r="CF718">
        <v>19</v>
      </c>
      <c r="CG718">
        <v>19</v>
      </c>
      <c r="CH718">
        <v>19</v>
      </c>
      <c r="CI718">
        <v>19</v>
      </c>
      <c r="CJ718">
        <v>19</v>
      </c>
      <c r="CK718">
        <v>19</v>
      </c>
      <c r="CL718">
        <v>19</v>
      </c>
      <c r="CM718">
        <v>19</v>
      </c>
      <c r="CN718">
        <v>19</v>
      </c>
      <c r="CO718">
        <v>19</v>
      </c>
      <c r="CP718">
        <v>19</v>
      </c>
      <c r="CQ718">
        <v>19</v>
      </c>
      <c r="CR718">
        <v>19</v>
      </c>
      <c r="CS718">
        <v>19</v>
      </c>
      <c r="CT718">
        <v>19</v>
      </c>
      <c r="CU718">
        <v>19</v>
      </c>
      <c r="CV718">
        <v>19</v>
      </c>
      <c r="CW718">
        <v>19</v>
      </c>
      <c r="CX718">
        <v>19</v>
      </c>
      <c r="CY718">
        <v>19</v>
      </c>
      <c r="CZ718">
        <v>19</v>
      </c>
      <c r="DA718">
        <v>19</v>
      </c>
      <c r="DB718">
        <v>19</v>
      </c>
      <c r="DC718">
        <v>21</v>
      </c>
      <c r="DD718">
        <v>21</v>
      </c>
      <c r="DE718">
        <v>21</v>
      </c>
      <c r="DF718">
        <v>21</v>
      </c>
      <c r="DG718">
        <v>21</v>
      </c>
      <c r="DH718">
        <v>21</v>
      </c>
      <c r="DI718">
        <v>21</v>
      </c>
      <c r="DJ718">
        <v>21</v>
      </c>
      <c r="DK718">
        <v>21</v>
      </c>
      <c r="DL718">
        <v>21</v>
      </c>
      <c r="DM718">
        <v>21</v>
      </c>
      <c r="DN718">
        <v>21</v>
      </c>
      <c r="DO718">
        <v>21</v>
      </c>
      <c r="DP718">
        <v>21</v>
      </c>
      <c r="DQ718">
        <v>21</v>
      </c>
      <c r="DR718">
        <v>21</v>
      </c>
      <c r="DS718">
        <v>21</v>
      </c>
      <c r="DT718">
        <v>21</v>
      </c>
      <c r="DU718">
        <v>21</v>
      </c>
      <c r="DV718">
        <v>21</v>
      </c>
      <c r="DW718">
        <v>21</v>
      </c>
      <c r="DX718">
        <v>21</v>
      </c>
      <c r="DY718">
        <v>21</v>
      </c>
      <c r="DZ718">
        <v>21</v>
      </c>
      <c r="EA718">
        <v>21</v>
      </c>
      <c r="EB718">
        <v>21</v>
      </c>
      <c r="EC718">
        <v>21</v>
      </c>
      <c r="ED718">
        <v>21</v>
      </c>
      <c r="EE718">
        <v>21</v>
      </c>
      <c r="EF718">
        <v>21</v>
      </c>
      <c r="EG718">
        <v>21</v>
      </c>
      <c r="EH718">
        <v>21</v>
      </c>
      <c r="EI718">
        <v>21</v>
      </c>
      <c r="EJ718">
        <v>21</v>
      </c>
      <c r="EK718">
        <v>21</v>
      </c>
      <c r="EL718">
        <v>21</v>
      </c>
      <c r="EM718">
        <v>21</v>
      </c>
      <c r="EN718">
        <v>21</v>
      </c>
      <c r="EO718">
        <v>21</v>
      </c>
      <c r="EP718">
        <v>21</v>
      </c>
      <c r="EQ718">
        <v>21</v>
      </c>
      <c r="ER718">
        <v>21</v>
      </c>
      <c r="ES718">
        <v>21</v>
      </c>
      <c r="ET718">
        <v>21</v>
      </c>
      <c r="EU718">
        <v>21</v>
      </c>
      <c r="EV718">
        <v>21</v>
      </c>
      <c r="EW718">
        <v>21</v>
      </c>
      <c r="EX718">
        <v>21</v>
      </c>
      <c r="EY718">
        <v>21</v>
      </c>
      <c r="EZ718">
        <v>21</v>
      </c>
      <c r="FA718">
        <v>21</v>
      </c>
      <c r="FB718">
        <v>21</v>
      </c>
      <c r="FC718">
        <v>21</v>
      </c>
      <c r="FD718">
        <v>20</v>
      </c>
      <c r="FE718">
        <v>20</v>
      </c>
      <c r="FF718">
        <v>20</v>
      </c>
      <c r="FG718">
        <v>20</v>
      </c>
      <c r="FH718">
        <v>20</v>
      </c>
      <c r="FI718">
        <v>20</v>
      </c>
      <c r="FJ718">
        <v>20</v>
      </c>
      <c r="FK718">
        <v>20</v>
      </c>
      <c r="FL718">
        <v>20</v>
      </c>
      <c r="FM718">
        <v>20</v>
      </c>
      <c r="FN718">
        <v>20</v>
      </c>
      <c r="FO718">
        <v>20</v>
      </c>
      <c r="FP718">
        <v>20</v>
      </c>
      <c r="FQ718">
        <v>20</v>
      </c>
      <c r="FR718">
        <v>20</v>
      </c>
      <c r="FS718">
        <v>20</v>
      </c>
      <c r="FT718">
        <v>20</v>
      </c>
      <c r="FU718">
        <v>20</v>
      </c>
      <c r="FV718">
        <v>20</v>
      </c>
      <c r="FW718">
        <v>20</v>
      </c>
      <c r="FX718">
        <v>20</v>
      </c>
      <c r="FY718">
        <v>20</v>
      </c>
      <c r="FZ718">
        <v>20</v>
      </c>
      <c r="GA718">
        <v>20</v>
      </c>
      <c r="GB718">
        <v>20</v>
      </c>
      <c r="GC718">
        <v>20</v>
      </c>
      <c r="GD718">
        <v>20</v>
      </c>
      <c r="GE718">
        <v>20</v>
      </c>
      <c r="GF718">
        <v>20</v>
      </c>
      <c r="GG718">
        <v>20</v>
      </c>
      <c r="GH718">
        <v>20</v>
      </c>
      <c r="GI718">
        <v>20</v>
      </c>
      <c r="GJ718">
        <v>20</v>
      </c>
      <c r="GK718">
        <v>20</v>
      </c>
      <c r="GL718">
        <v>20</v>
      </c>
      <c r="GM718">
        <v>20</v>
      </c>
      <c r="GN718">
        <v>20</v>
      </c>
      <c r="GO718">
        <v>20</v>
      </c>
      <c r="GP718">
        <v>20</v>
      </c>
      <c r="GQ718">
        <v>20</v>
      </c>
      <c r="GR718">
        <v>20</v>
      </c>
      <c r="GS718">
        <v>20</v>
      </c>
      <c r="GT718">
        <v>20</v>
      </c>
      <c r="GU718">
        <v>20</v>
      </c>
      <c r="GV718">
        <v>20</v>
      </c>
      <c r="GW718">
        <v>20</v>
      </c>
      <c r="GX718">
        <v>20</v>
      </c>
      <c r="GY718">
        <v>20</v>
      </c>
      <c r="GZ718">
        <v>20</v>
      </c>
      <c r="HA718">
        <v>20</v>
      </c>
      <c r="HB718">
        <v>20</v>
      </c>
      <c r="HC718">
        <v>20</v>
      </c>
      <c r="HD718">
        <v>20</v>
      </c>
      <c r="HE718">
        <v>19</v>
      </c>
      <c r="HF718">
        <v>19</v>
      </c>
      <c r="HG718">
        <v>19</v>
      </c>
      <c r="HH718">
        <v>19</v>
      </c>
      <c r="HI718">
        <v>19</v>
      </c>
      <c r="HJ718">
        <v>19</v>
      </c>
      <c r="HK718">
        <v>19</v>
      </c>
      <c r="HL718">
        <v>19</v>
      </c>
      <c r="HM718">
        <v>19</v>
      </c>
      <c r="HN718">
        <v>19</v>
      </c>
      <c r="HO718">
        <v>19</v>
      </c>
      <c r="HP718">
        <v>19</v>
      </c>
      <c r="HQ718">
        <v>19</v>
      </c>
      <c r="HR718">
        <v>19</v>
      </c>
      <c r="HS718">
        <v>19</v>
      </c>
      <c r="HT718">
        <v>19</v>
      </c>
      <c r="HU718">
        <v>19</v>
      </c>
      <c r="HV718">
        <v>19</v>
      </c>
      <c r="HW718">
        <v>19</v>
      </c>
      <c r="HX718">
        <v>19</v>
      </c>
      <c r="HY718">
        <v>19</v>
      </c>
      <c r="HZ718">
        <v>19</v>
      </c>
      <c r="IA718">
        <v>19</v>
      </c>
      <c r="IB718">
        <v>19</v>
      </c>
      <c r="IC718">
        <v>19</v>
      </c>
      <c r="ID718">
        <v>19</v>
      </c>
      <c r="IE718">
        <v>19</v>
      </c>
      <c r="IF718">
        <v>19</v>
      </c>
      <c r="IG718">
        <v>19</v>
      </c>
      <c r="IH718">
        <v>19</v>
      </c>
      <c r="II718">
        <v>19</v>
      </c>
      <c r="IJ718">
        <v>19</v>
      </c>
      <c r="IK718">
        <v>19</v>
      </c>
      <c r="IL718">
        <v>19</v>
      </c>
      <c r="IM718">
        <v>19</v>
      </c>
      <c r="IN718">
        <v>19</v>
      </c>
      <c r="IO718">
        <v>19</v>
      </c>
      <c r="IP718">
        <v>19</v>
      </c>
      <c r="IQ718">
        <v>19</v>
      </c>
      <c r="IR718">
        <v>19</v>
      </c>
      <c r="IS718">
        <v>19</v>
      </c>
      <c r="IT718">
        <v>19</v>
      </c>
      <c r="IU718">
        <v>19</v>
      </c>
      <c r="IV718">
        <v>19</v>
      </c>
      <c r="IW718">
        <v>19</v>
      </c>
      <c r="IX718">
        <v>19</v>
      </c>
      <c r="IY718">
        <v>19</v>
      </c>
      <c r="IZ718">
        <v>19</v>
      </c>
      <c r="JA718">
        <v>19</v>
      </c>
      <c r="JB718">
        <v>19</v>
      </c>
      <c r="JC718">
        <v>19</v>
      </c>
      <c r="JD718">
        <v>19</v>
      </c>
      <c r="JE718">
        <v>19</v>
      </c>
      <c r="JF718">
        <v>21</v>
      </c>
      <c r="JG718">
        <v>21</v>
      </c>
      <c r="JH718">
        <v>21</v>
      </c>
      <c r="JI718">
        <v>21</v>
      </c>
      <c r="JJ718">
        <v>21</v>
      </c>
      <c r="JK718">
        <v>21</v>
      </c>
      <c r="JL718">
        <v>21</v>
      </c>
      <c r="JM718">
        <v>21</v>
      </c>
      <c r="JN718">
        <v>21</v>
      </c>
      <c r="JO718">
        <v>21</v>
      </c>
      <c r="JP718">
        <v>21</v>
      </c>
      <c r="JQ718">
        <v>21</v>
      </c>
      <c r="JR718">
        <v>21</v>
      </c>
      <c r="JS718">
        <v>21</v>
      </c>
      <c r="JT718">
        <v>21</v>
      </c>
      <c r="JU718">
        <v>21</v>
      </c>
      <c r="JV718">
        <v>21</v>
      </c>
      <c r="JW718">
        <v>21</v>
      </c>
      <c r="JX718">
        <v>21</v>
      </c>
      <c r="JY718">
        <v>21</v>
      </c>
      <c r="JZ718">
        <v>21</v>
      </c>
      <c r="KA718">
        <v>21</v>
      </c>
      <c r="KB718">
        <v>21</v>
      </c>
      <c r="KC718">
        <v>21</v>
      </c>
      <c r="KD718">
        <v>21</v>
      </c>
      <c r="KE718">
        <v>21</v>
      </c>
      <c r="KF718">
        <v>21</v>
      </c>
      <c r="KG718">
        <v>21</v>
      </c>
      <c r="KH718">
        <v>21</v>
      </c>
      <c r="KI718">
        <v>21</v>
      </c>
      <c r="KJ718">
        <v>21</v>
      </c>
      <c r="KK718">
        <v>21</v>
      </c>
      <c r="KL718">
        <v>21</v>
      </c>
      <c r="KM718">
        <v>21</v>
      </c>
      <c r="KN718">
        <v>21</v>
      </c>
      <c r="KO718">
        <v>21</v>
      </c>
      <c r="KP718">
        <v>21</v>
      </c>
      <c r="KQ718">
        <v>21</v>
      </c>
      <c r="KR718">
        <v>21</v>
      </c>
      <c r="KS718">
        <v>21</v>
      </c>
      <c r="KT718">
        <v>21</v>
      </c>
      <c r="KU718">
        <v>21</v>
      </c>
      <c r="KV718">
        <v>21</v>
      </c>
      <c r="KW718">
        <v>21</v>
      </c>
      <c r="KX718">
        <v>21</v>
      </c>
      <c r="KY718">
        <v>21</v>
      </c>
      <c r="KZ718">
        <v>21</v>
      </c>
      <c r="LA718">
        <v>21</v>
      </c>
      <c r="LB718">
        <v>21</v>
      </c>
      <c r="LC718">
        <v>21</v>
      </c>
      <c r="LD718">
        <v>21</v>
      </c>
      <c r="LE718">
        <v>21</v>
      </c>
      <c r="LF718">
        <v>21</v>
      </c>
      <c r="LG718">
        <v>20</v>
      </c>
      <c r="LH718">
        <v>20</v>
      </c>
      <c r="LI718">
        <v>20</v>
      </c>
      <c r="LJ718">
        <v>20</v>
      </c>
      <c r="LK718">
        <v>20</v>
      </c>
      <c r="LL718">
        <v>20</v>
      </c>
      <c r="LM718">
        <v>20</v>
      </c>
      <c r="LN718">
        <v>20</v>
      </c>
      <c r="LO718">
        <v>20</v>
      </c>
      <c r="LP718">
        <v>20</v>
      </c>
      <c r="LQ718">
        <v>20</v>
      </c>
      <c r="LR718">
        <v>20</v>
      </c>
      <c r="LS718">
        <v>20</v>
      </c>
      <c r="LT718">
        <v>20</v>
      </c>
      <c r="LU718">
        <v>20</v>
      </c>
      <c r="LV718">
        <v>20</v>
      </c>
      <c r="LW718">
        <v>20</v>
      </c>
      <c r="LX718">
        <v>20</v>
      </c>
      <c r="LY718">
        <v>20</v>
      </c>
      <c r="LZ718">
        <v>20</v>
      </c>
      <c r="MA718">
        <v>20</v>
      </c>
      <c r="MB718">
        <v>20</v>
      </c>
      <c r="MC718">
        <v>20</v>
      </c>
      <c r="MD718">
        <v>20</v>
      </c>
      <c r="ME718">
        <v>20</v>
      </c>
      <c r="MF718">
        <v>20</v>
      </c>
      <c r="MG718">
        <v>20</v>
      </c>
      <c r="MH718">
        <v>20</v>
      </c>
      <c r="MI718">
        <v>20</v>
      </c>
      <c r="MJ718">
        <v>20</v>
      </c>
      <c r="MK718">
        <v>20</v>
      </c>
      <c r="ML718">
        <v>20</v>
      </c>
      <c r="MM718">
        <v>20</v>
      </c>
      <c r="MN718">
        <v>20</v>
      </c>
      <c r="MO718">
        <v>20</v>
      </c>
      <c r="MP718">
        <v>20</v>
      </c>
      <c r="MQ718">
        <v>20</v>
      </c>
      <c r="MR718">
        <v>20</v>
      </c>
      <c r="MS718">
        <v>20</v>
      </c>
      <c r="MT718">
        <v>20</v>
      </c>
      <c r="MU718">
        <v>20</v>
      </c>
      <c r="MV718">
        <v>20</v>
      </c>
      <c r="MW718">
        <v>20</v>
      </c>
      <c r="MX718">
        <v>20</v>
      </c>
      <c r="MY718">
        <v>20</v>
      </c>
      <c r="MZ718">
        <v>20</v>
      </c>
      <c r="NA718">
        <v>20</v>
      </c>
      <c r="NB718">
        <v>20</v>
      </c>
      <c r="NC718">
        <v>20</v>
      </c>
      <c r="ND718">
        <v>20</v>
      </c>
      <c r="NE718">
        <v>20</v>
      </c>
      <c r="NF718">
        <v>20</v>
      </c>
      <c r="NG718">
        <v>20</v>
      </c>
      <c r="NH718">
        <v>19</v>
      </c>
      <c r="NI718">
        <v>19</v>
      </c>
      <c r="NJ718">
        <v>19</v>
      </c>
      <c r="NK718">
        <v>19</v>
      </c>
      <c r="NL718">
        <v>19</v>
      </c>
      <c r="NM718">
        <v>19</v>
      </c>
      <c r="NN718">
        <v>19</v>
      </c>
      <c r="NO718">
        <v>19</v>
      </c>
      <c r="NP718">
        <v>19</v>
      </c>
      <c r="NQ718">
        <v>19</v>
      </c>
      <c r="NR718">
        <v>19</v>
      </c>
      <c r="NS718">
        <v>19</v>
      </c>
      <c r="NT718">
        <v>19</v>
      </c>
      <c r="NU718">
        <v>19</v>
      </c>
      <c r="NV718">
        <v>19</v>
      </c>
      <c r="NW718">
        <v>19</v>
      </c>
      <c r="NX718">
        <v>19</v>
      </c>
      <c r="NY718">
        <v>19</v>
      </c>
      <c r="NZ718">
        <v>19</v>
      </c>
      <c r="OA718">
        <v>19</v>
      </c>
      <c r="OB718">
        <v>19</v>
      </c>
      <c r="OC718">
        <v>19</v>
      </c>
      <c r="OD718">
        <v>19</v>
      </c>
      <c r="OE718">
        <v>19</v>
      </c>
      <c r="OF718">
        <v>19</v>
      </c>
      <c r="OG718">
        <v>19</v>
      </c>
      <c r="OH718">
        <v>19</v>
      </c>
      <c r="OI718">
        <v>19</v>
      </c>
      <c r="OJ718">
        <v>19</v>
      </c>
      <c r="OK718">
        <v>19</v>
      </c>
      <c r="OL718">
        <v>19</v>
      </c>
      <c r="OM718">
        <v>19</v>
      </c>
      <c r="ON718">
        <v>19</v>
      </c>
      <c r="OO718">
        <v>19</v>
      </c>
      <c r="OP718">
        <v>19</v>
      </c>
      <c r="OQ718">
        <v>19</v>
      </c>
      <c r="OR718">
        <v>19</v>
      </c>
      <c r="OS718">
        <v>19</v>
      </c>
      <c r="OT718">
        <v>19</v>
      </c>
      <c r="OU718">
        <v>19</v>
      </c>
      <c r="OV718">
        <v>19</v>
      </c>
      <c r="OW718">
        <v>19</v>
      </c>
      <c r="OX718">
        <v>19</v>
      </c>
      <c r="OY718">
        <v>19</v>
      </c>
      <c r="OZ718">
        <v>19</v>
      </c>
      <c r="PA718">
        <v>19</v>
      </c>
      <c r="PB718">
        <v>19</v>
      </c>
      <c r="PC718">
        <v>19</v>
      </c>
      <c r="PD718">
        <v>19</v>
      </c>
      <c r="PE718">
        <v>19</v>
      </c>
      <c r="PF718">
        <v>19</v>
      </c>
      <c r="PG718">
        <v>19</v>
      </c>
      <c r="PH718">
        <v>19</v>
      </c>
      <c r="PI718">
        <v>21</v>
      </c>
      <c r="PJ718">
        <v>21</v>
      </c>
      <c r="PK718">
        <v>21</v>
      </c>
      <c r="PL718">
        <v>21</v>
      </c>
      <c r="PM718">
        <v>21</v>
      </c>
      <c r="PN718">
        <v>21</v>
      </c>
      <c r="PO718">
        <v>21</v>
      </c>
      <c r="PP718">
        <v>21</v>
      </c>
      <c r="PQ718">
        <v>21</v>
      </c>
      <c r="PR718">
        <v>21</v>
      </c>
      <c r="PS718">
        <v>21</v>
      </c>
      <c r="PT718">
        <v>21</v>
      </c>
      <c r="PU718">
        <v>21</v>
      </c>
      <c r="PV718">
        <v>21</v>
      </c>
      <c r="PW718">
        <v>21</v>
      </c>
      <c r="PX718">
        <v>21</v>
      </c>
      <c r="PY718">
        <v>21</v>
      </c>
      <c r="PZ718">
        <v>21</v>
      </c>
      <c r="QA718">
        <v>21</v>
      </c>
      <c r="QB718">
        <v>21</v>
      </c>
      <c r="QC718">
        <v>21</v>
      </c>
      <c r="QD718">
        <v>21</v>
      </c>
      <c r="QE718">
        <v>21</v>
      </c>
      <c r="QF718">
        <v>21</v>
      </c>
      <c r="QG718">
        <v>21</v>
      </c>
      <c r="QH718">
        <v>21</v>
      </c>
      <c r="QI718">
        <v>21</v>
      </c>
      <c r="QJ718">
        <v>21</v>
      </c>
      <c r="QK718">
        <v>21</v>
      </c>
      <c r="QL718">
        <v>21</v>
      </c>
      <c r="QM718">
        <v>21</v>
      </c>
      <c r="QN718">
        <v>21</v>
      </c>
      <c r="QO718">
        <v>21</v>
      </c>
      <c r="QP718">
        <v>21</v>
      </c>
      <c r="QQ718">
        <v>21</v>
      </c>
      <c r="QR718">
        <v>21</v>
      </c>
      <c r="QS718">
        <v>21</v>
      </c>
      <c r="QT718">
        <v>21</v>
      </c>
      <c r="QU718">
        <v>21</v>
      </c>
      <c r="QV718">
        <v>21</v>
      </c>
      <c r="QW718">
        <v>21</v>
      </c>
      <c r="QX718">
        <v>21</v>
      </c>
      <c r="QY718">
        <v>21</v>
      </c>
      <c r="QZ718">
        <v>21</v>
      </c>
      <c r="RA718">
        <v>21</v>
      </c>
      <c r="RB718">
        <v>21</v>
      </c>
      <c r="RC718">
        <v>21</v>
      </c>
      <c r="RD718">
        <v>21</v>
      </c>
      <c r="RE718">
        <v>21</v>
      </c>
      <c r="RF718">
        <v>21</v>
      </c>
      <c r="RG718">
        <v>21</v>
      </c>
      <c r="RH718">
        <v>21</v>
      </c>
      <c r="RI718">
        <v>21</v>
      </c>
      <c r="RJ718">
        <v>20</v>
      </c>
      <c r="RK718">
        <v>20</v>
      </c>
      <c r="RL718">
        <v>20</v>
      </c>
      <c r="RM718">
        <v>20</v>
      </c>
      <c r="RN718">
        <v>20</v>
      </c>
      <c r="RO718">
        <v>20</v>
      </c>
      <c r="RP718">
        <v>20</v>
      </c>
      <c r="RQ718">
        <v>20</v>
      </c>
      <c r="RR718">
        <v>20</v>
      </c>
      <c r="RS718">
        <v>20</v>
      </c>
      <c r="RT718">
        <v>20</v>
      </c>
      <c r="RU718">
        <v>20</v>
      </c>
      <c r="RV718">
        <v>20</v>
      </c>
      <c r="RW718">
        <v>20</v>
      </c>
      <c r="RX718">
        <v>20</v>
      </c>
      <c r="RY718">
        <v>20</v>
      </c>
      <c r="RZ718">
        <v>20</v>
      </c>
      <c r="SA718">
        <v>20</v>
      </c>
      <c r="SB718">
        <v>20</v>
      </c>
      <c r="SC718">
        <v>20</v>
      </c>
      <c r="SD718">
        <v>20</v>
      </c>
      <c r="SE718">
        <v>20</v>
      </c>
      <c r="SF718">
        <v>20</v>
      </c>
      <c r="SG718">
        <v>20</v>
      </c>
      <c r="SH718">
        <v>20</v>
      </c>
      <c r="SI718">
        <v>20</v>
      </c>
      <c r="SJ718">
        <v>20</v>
      </c>
      <c r="SK718">
        <v>20</v>
      </c>
      <c r="SL718">
        <v>20</v>
      </c>
      <c r="SM718">
        <v>20</v>
      </c>
      <c r="SN718">
        <v>20</v>
      </c>
      <c r="SO718">
        <v>20</v>
      </c>
      <c r="SP718">
        <v>20</v>
      </c>
      <c r="SQ718">
        <v>20</v>
      </c>
      <c r="SR718">
        <v>20</v>
      </c>
      <c r="SS718">
        <v>20</v>
      </c>
      <c r="ST718">
        <v>20</v>
      </c>
      <c r="SU718">
        <v>20</v>
      </c>
      <c r="SV718">
        <v>20</v>
      </c>
      <c r="SW718">
        <v>20</v>
      </c>
      <c r="SX718">
        <v>20</v>
      </c>
      <c r="SY718">
        <v>20</v>
      </c>
      <c r="SZ718">
        <v>20</v>
      </c>
      <c r="TA718">
        <v>20</v>
      </c>
      <c r="TB718">
        <v>20</v>
      </c>
      <c r="TC718">
        <v>20</v>
      </c>
      <c r="TD718">
        <v>20</v>
      </c>
      <c r="TE718">
        <v>20</v>
      </c>
      <c r="TF718">
        <v>20</v>
      </c>
      <c r="TG718">
        <v>20</v>
      </c>
      <c r="TH718">
        <v>20</v>
      </c>
      <c r="TI718">
        <v>20</v>
      </c>
      <c r="TJ718">
        <v>20</v>
      </c>
      <c r="TK718">
        <v>19</v>
      </c>
      <c r="TL718">
        <v>19</v>
      </c>
      <c r="TM718">
        <v>19</v>
      </c>
      <c r="TN718">
        <v>19</v>
      </c>
      <c r="TO718">
        <v>19</v>
      </c>
      <c r="TP718">
        <v>19</v>
      </c>
      <c r="TQ718">
        <v>19</v>
      </c>
      <c r="TR718">
        <v>19</v>
      </c>
      <c r="TS718">
        <v>19</v>
      </c>
      <c r="TT718">
        <v>19</v>
      </c>
      <c r="TU718">
        <v>19</v>
      </c>
      <c r="TV718">
        <v>19</v>
      </c>
      <c r="TW718">
        <v>19</v>
      </c>
      <c r="TX718">
        <v>19</v>
      </c>
      <c r="TY718">
        <v>19</v>
      </c>
      <c r="TZ718">
        <v>19</v>
      </c>
      <c r="UA718">
        <v>19</v>
      </c>
      <c r="UB718">
        <v>19</v>
      </c>
      <c r="UC718">
        <v>19</v>
      </c>
      <c r="UD718">
        <v>19</v>
      </c>
      <c r="UE718">
        <v>19</v>
      </c>
      <c r="UF718">
        <v>19</v>
      </c>
      <c r="UG718">
        <v>19</v>
      </c>
      <c r="UH718">
        <v>19</v>
      </c>
      <c r="UI718">
        <v>19</v>
      </c>
      <c r="UJ718">
        <v>19</v>
      </c>
      <c r="UK718">
        <v>19</v>
      </c>
      <c r="UL718">
        <v>19</v>
      </c>
      <c r="UM718">
        <v>19</v>
      </c>
      <c r="UN718">
        <v>19</v>
      </c>
      <c r="UO718">
        <v>19</v>
      </c>
      <c r="UP718">
        <v>19</v>
      </c>
      <c r="UQ718">
        <v>19</v>
      </c>
      <c r="UR718">
        <v>19</v>
      </c>
      <c r="US718">
        <v>19</v>
      </c>
      <c r="UT718">
        <v>19</v>
      </c>
      <c r="UU718">
        <v>19</v>
      </c>
      <c r="UV718">
        <v>19</v>
      </c>
      <c r="UW718">
        <v>19</v>
      </c>
      <c r="UX718">
        <v>19</v>
      </c>
      <c r="UY718">
        <v>19</v>
      </c>
      <c r="UZ718">
        <v>19</v>
      </c>
      <c r="VA718">
        <v>19</v>
      </c>
      <c r="VB718">
        <v>19</v>
      </c>
      <c r="VC718">
        <v>19</v>
      </c>
      <c r="VD718">
        <v>19</v>
      </c>
      <c r="VE718">
        <v>19</v>
      </c>
      <c r="VF718">
        <v>19</v>
      </c>
      <c r="VG718">
        <v>19</v>
      </c>
      <c r="VH718">
        <v>19</v>
      </c>
      <c r="VI718">
        <v>19</v>
      </c>
      <c r="VJ718">
        <v>19</v>
      </c>
      <c r="VK718">
        <v>19</v>
      </c>
      <c r="VL718">
        <v>21</v>
      </c>
      <c r="VM718">
        <v>21</v>
      </c>
      <c r="VN718">
        <v>21</v>
      </c>
      <c r="VO718">
        <v>21</v>
      </c>
      <c r="VP718">
        <v>21</v>
      </c>
      <c r="VQ718">
        <v>21</v>
      </c>
      <c r="VR718">
        <v>21</v>
      </c>
      <c r="VS718">
        <v>21</v>
      </c>
      <c r="VT718">
        <v>21</v>
      </c>
      <c r="VU718">
        <v>21</v>
      </c>
      <c r="VV718">
        <v>21</v>
      </c>
      <c r="VW718">
        <v>21</v>
      </c>
      <c r="VX718">
        <v>21</v>
      </c>
      <c r="VY718">
        <v>21</v>
      </c>
      <c r="VZ718">
        <v>21</v>
      </c>
      <c r="WA718">
        <v>21</v>
      </c>
      <c r="WB718">
        <v>21</v>
      </c>
      <c r="WC718">
        <v>21</v>
      </c>
      <c r="WD718">
        <v>21</v>
      </c>
      <c r="WE718">
        <v>21</v>
      </c>
      <c r="WF718">
        <v>21</v>
      </c>
      <c r="WG718">
        <v>21</v>
      </c>
      <c r="WH718">
        <v>21</v>
      </c>
      <c r="WI718">
        <v>21</v>
      </c>
      <c r="WJ718">
        <v>21</v>
      </c>
      <c r="WK718">
        <v>21</v>
      </c>
      <c r="WL718">
        <v>21</v>
      </c>
      <c r="WM718">
        <v>21</v>
      </c>
      <c r="WN718">
        <v>21</v>
      </c>
      <c r="WO718">
        <v>21</v>
      </c>
      <c r="WP718">
        <v>21</v>
      </c>
      <c r="WQ718">
        <v>21</v>
      </c>
      <c r="WR718">
        <v>21</v>
      </c>
      <c r="WS718">
        <v>21</v>
      </c>
      <c r="WT718">
        <v>21</v>
      </c>
      <c r="WU718">
        <v>21</v>
      </c>
      <c r="WV718">
        <v>21</v>
      </c>
      <c r="WW718">
        <v>21</v>
      </c>
      <c r="WX718">
        <v>21</v>
      </c>
      <c r="WY718">
        <v>21</v>
      </c>
      <c r="WZ718">
        <v>21</v>
      </c>
      <c r="XA718">
        <v>21</v>
      </c>
      <c r="XB718">
        <v>21</v>
      </c>
      <c r="XC718">
        <v>21</v>
      </c>
      <c r="XD718">
        <v>21</v>
      </c>
      <c r="XE718">
        <v>21</v>
      </c>
      <c r="XF718">
        <v>21</v>
      </c>
      <c r="XG718">
        <v>21</v>
      </c>
      <c r="XH718">
        <v>21</v>
      </c>
      <c r="XI718">
        <v>21</v>
      </c>
      <c r="XJ718">
        <v>21</v>
      </c>
      <c r="XK718">
        <v>21</v>
      </c>
      <c r="XL718">
        <v>21</v>
      </c>
    </row>
    <row r="719" spans="1:700">
      <c r="A719">
        <v>20</v>
      </c>
      <c r="B719">
        <v>20</v>
      </c>
      <c r="C719">
        <v>20</v>
      </c>
      <c r="D719">
        <v>20</v>
      </c>
      <c r="E719">
        <v>20</v>
      </c>
      <c r="F719">
        <v>20</v>
      </c>
      <c r="G719">
        <v>20</v>
      </c>
      <c r="H719">
        <v>20</v>
      </c>
      <c r="I719">
        <v>20</v>
      </c>
      <c r="J719">
        <v>20</v>
      </c>
      <c r="K719">
        <v>20</v>
      </c>
      <c r="L719">
        <v>20</v>
      </c>
      <c r="M719">
        <v>20</v>
      </c>
      <c r="N719">
        <v>20</v>
      </c>
      <c r="O719">
        <v>20</v>
      </c>
      <c r="P719">
        <v>20</v>
      </c>
      <c r="Q719">
        <v>20</v>
      </c>
      <c r="R719">
        <v>20</v>
      </c>
      <c r="S719">
        <v>20</v>
      </c>
      <c r="T719">
        <v>20</v>
      </c>
      <c r="U719">
        <v>20</v>
      </c>
      <c r="V719">
        <v>20</v>
      </c>
      <c r="W719">
        <v>20</v>
      </c>
      <c r="X719">
        <v>20</v>
      </c>
      <c r="Y719">
        <v>20</v>
      </c>
      <c r="Z719">
        <v>20</v>
      </c>
      <c r="AA719">
        <v>20</v>
      </c>
      <c r="AB719">
        <v>20</v>
      </c>
      <c r="AC719">
        <v>20</v>
      </c>
      <c r="AD719">
        <v>20</v>
      </c>
      <c r="AE719">
        <v>20</v>
      </c>
      <c r="AF719">
        <v>20</v>
      </c>
      <c r="AG719">
        <v>20</v>
      </c>
      <c r="AH719">
        <v>20</v>
      </c>
      <c r="AI719">
        <v>20</v>
      </c>
      <c r="AJ719">
        <v>20</v>
      </c>
      <c r="AK719">
        <v>20</v>
      </c>
      <c r="AL719">
        <v>20</v>
      </c>
      <c r="AM719">
        <v>20</v>
      </c>
      <c r="AN719">
        <v>20</v>
      </c>
      <c r="AO719">
        <v>20</v>
      </c>
      <c r="AP719">
        <v>20</v>
      </c>
      <c r="AQ719">
        <v>20</v>
      </c>
      <c r="AR719">
        <v>20</v>
      </c>
      <c r="AS719">
        <v>20</v>
      </c>
      <c r="AT719">
        <v>20</v>
      </c>
      <c r="AU719">
        <v>20</v>
      </c>
      <c r="AV719">
        <v>20</v>
      </c>
      <c r="AW719">
        <v>20</v>
      </c>
      <c r="AX719">
        <v>20</v>
      </c>
      <c r="AY719">
        <v>20</v>
      </c>
      <c r="AZ719">
        <v>20</v>
      </c>
      <c r="BA719">
        <v>20</v>
      </c>
      <c r="BB719">
        <v>20</v>
      </c>
      <c r="BC719">
        <v>20</v>
      </c>
      <c r="BD719">
        <v>20</v>
      </c>
      <c r="BE719">
        <v>20</v>
      </c>
      <c r="BF719">
        <v>20</v>
      </c>
      <c r="BG719">
        <v>19</v>
      </c>
      <c r="BH719">
        <v>19</v>
      </c>
      <c r="BI719">
        <v>19</v>
      </c>
      <c r="BJ719">
        <v>19</v>
      </c>
      <c r="BK719">
        <v>19</v>
      </c>
      <c r="BL719">
        <v>19</v>
      </c>
      <c r="BM719">
        <v>19</v>
      </c>
      <c r="BN719">
        <v>19</v>
      </c>
      <c r="BO719">
        <v>19</v>
      </c>
      <c r="BP719">
        <v>19</v>
      </c>
      <c r="BQ719">
        <v>19</v>
      </c>
      <c r="BR719">
        <v>19</v>
      </c>
      <c r="BS719">
        <v>19</v>
      </c>
      <c r="BT719">
        <v>19</v>
      </c>
      <c r="BU719">
        <v>19</v>
      </c>
      <c r="BV719">
        <v>19</v>
      </c>
      <c r="BW719">
        <v>19</v>
      </c>
      <c r="BX719">
        <v>19</v>
      </c>
      <c r="BY719">
        <v>19</v>
      </c>
      <c r="BZ719">
        <v>19</v>
      </c>
      <c r="CA719">
        <v>19</v>
      </c>
      <c r="CB719">
        <v>19</v>
      </c>
      <c r="CC719">
        <v>19</v>
      </c>
      <c r="CD719">
        <v>19</v>
      </c>
      <c r="CE719">
        <v>19</v>
      </c>
      <c r="CF719">
        <v>19</v>
      </c>
      <c r="CG719">
        <v>19</v>
      </c>
      <c r="CH719">
        <v>19</v>
      </c>
      <c r="CI719">
        <v>19</v>
      </c>
      <c r="CJ719">
        <v>19</v>
      </c>
      <c r="CK719">
        <v>19</v>
      </c>
      <c r="CL719">
        <v>19</v>
      </c>
      <c r="CM719">
        <v>19</v>
      </c>
      <c r="CN719">
        <v>19</v>
      </c>
      <c r="CO719">
        <v>19</v>
      </c>
      <c r="CP719">
        <v>19</v>
      </c>
      <c r="CQ719">
        <v>19</v>
      </c>
      <c r="CR719">
        <v>19</v>
      </c>
      <c r="CS719">
        <v>19</v>
      </c>
      <c r="CT719">
        <v>19</v>
      </c>
      <c r="CU719">
        <v>19</v>
      </c>
      <c r="CV719">
        <v>19</v>
      </c>
      <c r="CW719">
        <v>19</v>
      </c>
      <c r="CX719">
        <v>19</v>
      </c>
      <c r="CY719">
        <v>19</v>
      </c>
      <c r="CZ719">
        <v>19</v>
      </c>
      <c r="DA719">
        <v>19</v>
      </c>
      <c r="DB719">
        <v>19</v>
      </c>
      <c r="DC719">
        <v>19</v>
      </c>
      <c r="DD719">
        <v>19</v>
      </c>
      <c r="DE719">
        <v>19</v>
      </c>
      <c r="DF719">
        <v>19</v>
      </c>
      <c r="DG719">
        <v>19</v>
      </c>
      <c r="DH719">
        <v>19</v>
      </c>
      <c r="DI719">
        <v>19</v>
      </c>
      <c r="DJ719">
        <v>19</v>
      </c>
      <c r="DK719">
        <v>19</v>
      </c>
      <c r="DL719">
        <v>19</v>
      </c>
      <c r="DM719">
        <v>21</v>
      </c>
      <c r="DN719">
        <v>21</v>
      </c>
      <c r="DO719">
        <v>21</v>
      </c>
      <c r="DP719">
        <v>21</v>
      </c>
      <c r="DQ719">
        <v>21</v>
      </c>
      <c r="DR719">
        <v>21</v>
      </c>
      <c r="DS719">
        <v>21</v>
      </c>
      <c r="DT719">
        <v>21</v>
      </c>
      <c r="DU719">
        <v>21</v>
      </c>
      <c r="DV719">
        <v>21</v>
      </c>
      <c r="DW719">
        <v>21</v>
      </c>
      <c r="DX719">
        <v>21</v>
      </c>
      <c r="DY719">
        <v>21</v>
      </c>
      <c r="DZ719">
        <v>21</v>
      </c>
      <c r="EA719">
        <v>21</v>
      </c>
      <c r="EB719">
        <v>21</v>
      </c>
      <c r="EC719">
        <v>21</v>
      </c>
      <c r="ED719">
        <v>21</v>
      </c>
      <c r="EE719">
        <v>21</v>
      </c>
      <c r="EF719">
        <v>21</v>
      </c>
      <c r="EG719">
        <v>21</v>
      </c>
      <c r="EH719">
        <v>21</v>
      </c>
      <c r="EI719">
        <v>21</v>
      </c>
      <c r="EJ719">
        <v>21</v>
      </c>
      <c r="EK719">
        <v>21</v>
      </c>
      <c r="EL719">
        <v>21</v>
      </c>
      <c r="EM719">
        <v>21</v>
      </c>
      <c r="EN719">
        <v>21</v>
      </c>
      <c r="EO719">
        <v>21</v>
      </c>
      <c r="EP719">
        <v>21</v>
      </c>
      <c r="EQ719">
        <v>21</v>
      </c>
      <c r="ER719">
        <v>21</v>
      </c>
      <c r="ES719">
        <v>21</v>
      </c>
      <c r="ET719">
        <v>21</v>
      </c>
      <c r="EU719">
        <v>21</v>
      </c>
      <c r="EV719">
        <v>21</v>
      </c>
      <c r="EW719">
        <v>21</v>
      </c>
      <c r="EX719">
        <v>21</v>
      </c>
      <c r="EY719">
        <v>21</v>
      </c>
      <c r="EZ719">
        <v>21</v>
      </c>
      <c r="FA719">
        <v>21</v>
      </c>
      <c r="FB719">
        <v>21</v>
      </c>
      <c r="FC719">
        <v>21</v>
      </c>
      <c r="FD719">
        <v>21</v>
      </c>
      <c r="FE719">
        <v>21</v>
      </c>
      <c r="FF719">
        <v>21</v>
      </c>
      <c r="FG719">
        <v>21</v>
      </c>
      <c r="FH719">
        <v>21</v>
      </c>
      <c r="FI719">
        <v>21</v>
      </c>
      <c r="FJ719">
        <v>21</v>
      </c>
      <c r="FK719">
        <v>21</v>
      </c>
      <c r="FL719">
        <v>21</v>
      </c>
      <c r="FM719">
        <v>21</v>
      </c>
      <c r="FN719">
        <v>21</v>
      </c>
      <c r="FO719">
        <v>21</v>
      </c>
      <c r="FP719">
        <v>21</v>
      </c>
      <c r="FQ719">
        <v>21</v>
      </c>
      <c r="FR719">
        <v>21</v>
      </c>
      <c r="FS719">
        <v>1021</v>
      </c>
      <c r="FT719">
        <v>20</v>
      </c>
      <c r="FU719">
        <v>20</v>
      </c>
      <c r="FV719">
        <v>20</v>
      </c>
      <c r="FW719">
        <v>20</v>
      </c>
      <c r="FX719">
        <v>20</v>
      </c>
      <c r="FY719">
        <v>20</v>
      </c>
      <c r="FZ719">
        <v>20</v>
      </c>
      <c r="GA719">
        <v>20</v>
      </c>
      <c r="GB719">
        <v>20</v>
      </c>
      <c r="GC719">
        <v>20</v>
      </c>
      <c r="GD719">
        <v>20</v>
      </c>
      <c r="GE719">
        <v>20</v>
      </c>
      <c r="GF719">
        <v>20</v>
      </c>
      <c r="GG719">
        <v>20</v>
      </c>
      <c r="GH719">
        <v>20</v>
      </c>
      <c r="GI719">
        <v>20</v>
      </c>
      <c r="GJ719">
        <v>20</v>
      </c>
      <c r="GK719">
        <v>20</v>
      </c>
      <c r="GL719">
        <v>20</v>
      </c>
      <c r="GM719">
        <v>20</v>
      </c>
      <c r="GN719">
        <v>20</v>
      </c>
      <c r="GO719">
        <v>20</v>
      </c>
      <c r="GP719">
        <v>20</v>
      </c>
      <c r="GQ719">
        <v>20</v>
      </c>
      <c r="GR719">
        <v>20</v>
      </c>
      <c r="GS719">
        <v>20</v>
      </c>
      <c r="GT719">
        <v>20</v>
      </c>
      <c r="GU719">
        <v>20</v>
      </c>
      <c r="GV719">
        <v>20</v>
      </c>
      <c r="GW719">
        <v>20</v>
      </c>
      <c r="GX719">
        <v>20</v>
      </c>
      <c r="GY719">
        <v>20</v>
      </c>
      <c r="GZ719">
        <v>20</v>
      </c>
      <c r="HA719">
        <v>20</v>
      </c>
      <c r="HB719">
        <v>20</v>
      </c>
      <c r="HC719">
        <v>20</v>
      </c>
      <c r="HD719">
        <v>20</v>
      </c>
      <c r="HE719">
        <v>20</v>
      </c>
      <c r="HF719">
        <v>20</v>
      </c>
      <c r="HG719">
        <v>20</v>
      </c>
      <c r="HH719">
        <v>20</v>
      </c>
      <c r="HI719">
        <v>20</v>
      </c>
      <c r="HJ719">
        <v>20</v>
      </c>
      <c r="HK719">
        <v>20</v>
      </c>
      <c r="HL719">
        <v>20</v>
      </c>
      <c r="HM719">
        <v>20</v>
      </c>
      <c r="HN719">
        <v>20</v>
      </c>
      <c r="HO719">
        <v>20</v>
      </c>
      <c r="HP719">
        <v>20</v>
      </c>
      <c r="HQ719">
        <v>20</v>
      </c>
      <c r="HR719">
        <v>20</v>
      </c>
      <c r="HS719">
        <v>20</v>
      </c>
      <c r="HT719">
        <v>20</v>
      </c>
      <c r="HU719">
        <v>20</v>
      </c>
      <c r="HV719">
        <v>20</v>
      </c>
      <c r="HW719">
        <v>20</v>
      </c>
      <c r="HX719">
        <v>20</v>
      </c>
      <c r="HY719">
        <v>20</v>
      </c>
      <c r="HZ719">
        <v>19</v>
      </c>
      <c r="IA719">
        <v>19</v>
      </c>
      <c r="IB719">
        <v>19</v>
      </c>
      <c r="IC719">
        <v>19</v>
      </c>
      <c r="ID719">
        <v>19</v>
      </c>
      <c r="IE719">
        <v>19</v>
      </c>
      <c r="IF719">
        <v>19</v>
      </c>
      <c r="IG719">
        <v>19</v>
      </c>
      <c r="IH719">
        <v>19</v>
      </c>
      <c r="II719">
        <v>19</v>
      </c>
      <c r="IJ719">
        <v>19</v>
      </c>
      <c r="IK719">
        <v>19</v>
      </c>
      <c r="IL719">
        <v>19</v>
      </c>
      <c r="IM719">
        <v>19</v>
      </c>
      <c r="IN719">
        <v>19</v>
      </c>
      <c r="IO719">
        <v>19</v>
      </c>
      <c r="IP719">
        <v>19</v>
      </c>
      <c r="IQ719">
        <v>19</v>
      </c>
      <c r="IR719">
        <v>19</v>
      </c>
      <c r="IS719">
        <v>19</v>
      </c>
      <c r="IT719">
        <v>19</v>
      </c>
      <c r="IU719">
        <v>19</v>
      </c>
      <c r="IV719">
        <v>19</v>
      </c>
      <c r="IW719">
        <v>19</v>
      </c>
      <c r="IX719">
        <v>19</v>
      </c>
      <c r="IY719">
        <v>19</v>
      </c>
      <c r="IZ719">
        <v>19</v>
      </c>
      <c r="JA719">
        <v>19</v>
      </c>
      <c r="JB719">
        <v>19</v>
      </c>
      <c r="JC719">
        <v>19</v>
      </c>
      <c r="JD719">
        <v>19</v>
      </c>
      <c r="JE719">
        <v>19</v>
      </c>
      <c r="JF719">
        <v>19</v>
      </c>
      <c r="JG719">
        <v>19</v>
      </c>
      <c r="JH719">
        <v>19</v>
      </c>
      <c r="JI719">
        <v>19</v>
      </c>
      <c r="JJ719">
        <v>19</v>
      </c>
      <c r="JK719">
        <v>19</v>
      </c>
      <c r="JL719">
        <v>19</v>
      </c>
      <c r="JM719">
        <v>19</v>
      </c>
      <c r="JN719">
        <v>19</v>
      </c>
      <c r="JO719">
        <v>19</v>
      </c>
      <c r="JP719">
        <v>19</v>
      </c>
      <c r="JQ719">
        <v>19</v>
      </c>
      <c r="JR719">
        <v>19</v>
      </c>
      <c r="JS719">
        <v>19</v>
      </c>
      <c r="JT719">
        <v>19</v>
      </c>
      <c r="JU719">
        <v>19</v>
      </c>
      <c r="JV719">
        <v>19</v>
      </c>
      <c r="JW719">
        <v>19</v>
      </c>
      <c r="JX719">
        <v>19</v>
      </c>
      <c r="JY719">
        <v>19</v>
      </c>
      <c r="JZ719">
        <v>19</v>
      </c>
      <c r="KA719">
        <v>19</v>
      </c>
      <c r="KB719">
        <v>19</v>
      </c>
      <c r="KC719">
        <v>19</v>
      </c>
      <c r="KD719">
        <v>19</v>
      </c>
      <c r="KE719">
        <v>19</v>
      </c>
      <c r="KF719">
        <v>21</v>
      </c>
      <c r="KG719">
        <v>21</v>
      </c>
      <c r="KH719">
        <v>21</v>
      </c>
      <c r="KI719">
        <v>21</v>
      </c>
      <c r="KJ719">
        <v>21</v>
      </c>
      <c r="KK719">
        <v>21</v>
      </c>
      <c r="KL719">
        <v>21</v>
      </c>
      <c r="KM719">
        <v>21</v>
      </c>
      <c r="KN719">
        <v>21</v>
      </c>
      <c r="KO719">
        <v>21</v>
      </c>
      <c r="KP719">
        <v>21</v>
      </c>
      <c r="KQ719">
        <v>21</v>
      </c>
      <c r="KR719">
        <v>21</v>
      </c>
      <c r="KS719">
        <v>21</v>
      </c>
      <c r="KT719">
        <v>21</v>
      </c>
      <c r="KU719">
        <v>21</v>
      </c>
      <c r="KV719">
        <v>21</v>
      </c>
      <c r="KW719">
        <v>21</v>
      </c>
      <c r="KX719">
        <v>21</v>
      </c>
      <c r="KY719">
        <v>21</v>
      </c>
      <c r="KZ719">
        <v>21</v>
      </c>
      <c r="LA719">
        <v>21</v>
      </c>
      <c r="LB719">
        <v>21</v>
      </c>
      <c r="LC719">
        <v>21</v>
      </c>
      <c r="LD719">
        <v>21</v>
      </c>
      <c r="LE719">
        <v>21</v>
      </c>
      <c r="LF719">
        <v>21</v>
      </c>
      <c r="LG719">
        <v>21</v>
      </c>
      <c r="LH719">
        <v>21</v>
      </c>
      <c r="LI719">
        <v>21</v>
      </c>
      <c r="LJ719">
        <v>21</v>
      </c>
      <c r="LK719">
        <v>21</v>
      </c>
      <c r="LL719">
        <v>21</v>
      </c>
      <c r="LM719">
        <v>21</v>
      </c>
      <c r="LN719">
        <v>21</v>
      </c>
      <c r="LO719">
        <v>21</v>
      </c>
      <c r="LP719">
        <v>21</v>
      </c>
      <c r="LQ719">
        <v>21</v>
      </c>
      <c r="LR719">
        <v>21</v>
      </c>
      <c r="LS719">
        <v>21</v>
      </c>
      <c r="LT719">
        <v>21</v>
      </c>
      <c r="LU719">
        <v>21</v>
      </c>
      <c r="LV719">
        <v>21</v>
      </c>
      <c r="LW719">
        <v>21</v>
      </c>
      <c r="LX719">
        <v>21</v>
      </c>
      <c r="LY719">
        <v>21</v>
      </c>
      <c r="LZ719">
        <v>21</v>
      </c>
      <c r="MA719">
        <v>21</v>
      </c>
      <c r="MB719">
        <v>21</v>
      </c>
      <c r="MC719">
        <v>21</v>
      </c>
      <c r="MD719">
        <v>21</v>
      </c>
      <c r="ME719">
        <v>21</v>
      </c>
      <c r="MF719">
        <v>21</v>
      </c>
      <c r="MG719">
        <v>21</v>
      </c>
      <c r="MH719">
        <v>21</v>
      </c>
      <c r="MI719">
        <v>21</v>
      </c>
      <c r="MJ719">
        <v>21</v>
      </c>
      <c r="MK719">
        <v>21</v>
      </c>
      <c r="ML719">
        <v>1021</v>
      </c>
      <c r="MM719">
        <v>20</v>
      </c>
      <c r="MN719">
        <v>20</v>
      </c>
      <c r="MO719">
        <v>20</v>
      </c>
      <c r="MP719">
        <v>20</v>
      </c>
      <c r="MQ719">
        <v>20</v>
      </c>
      <c r="MR719">
        <v>20</v>
      </c>
      <c r="MS719">
        <v>20</v>
      </c>
      <c r="MT719">
        <v>20</v>
      </c>
      <c r="MU719">
        <v>20</v>
      </c>
      <c r="MV719">
        <v>20</v>
      </c>
      <c r="MW719">
        <v>20</v>
      </c>
      <c r="MX719">
        <v>20</v>
      </c>
      <c r="MY719">
        <v>20</v>
      </c>
      <c r="MZ719">
        <v>20</v>
      </c>
      <c r="NA719">
        <v>20</v>
      </c>
      <c r="NB719">
        <v>20</v>
      </c>
      <c r="NC719">
        <v>20</v>
      </c>
      <c r="ND719">
        <v>20</v>
      </c>
      <c r="NE719">
        <v>20</v>
      </c>
      <c r="NF719">
        <v>20</v>
      </c>
      <c r="NG719">
        <v>20</v>
      </c>
      <c r="NH719">
        <v>20</v>
      </c>
      <c r="NI719">
        <v>20</v>
      </c>
      <c r="NJ719">
        <v>20</v>
      </c>
      <c r="NK719">
        <v>20</v>
      </c>
      <c r="NL719">
        <v>20</v>
      </c>
      <c r="NM719">
        <v>20</v>
      </c>
      <c r="NN719">
        <v>20</v>
      </c>
      <c r="NO719">
        <v>20</v>
      </c>
      <c r="NP719">
        <v>20</v>
      </c>
      <c r="NQ719">
        <v>20</v>
      </c>
      <c r="NR719">
        <v>20</v>
      </c>
      <c r="NS719">
        <v>20</v>
      </c>
      <c r="NT719">
        <v>20</v>
      </c>
      <c r="NU719">
        <v>20</v>
      </c>
      <c r="NV719">
        <v>20</v>
      </c>
      <c r="NW719">
        <v>20</v>
      </c>
      <c r="NX719">
        <v>20</v>
      </c>
      <c r="NY719">
        <v>20</v>
      </c>
      <c r="NZ719">
        <v>20</v>
      </c>
      <c r="OA719">
        <v>20</v>
      </c>
      <c r="OB719">
        <v>20</v>
      </c>
      <c r="OC719">
        <v>20</v>
      </c>
      <c r="OD719">
        <v>20</v>
      </c>
      <c r="OE719">
        <v>20</v>
      </c>
      <c r="OF719">
        <v>20</v>
      </c>
      <c r="OG719">
        <v>20</v>
      </c>
      <c r="OH719">
        <v>20</v>
      </c>
      <c r="OI719">
        <v>20</v>
      </c>
      <c r="OJ719">
        <v>20</v>
      </c>
      <c r="OK719">
        <v>20</v>
      </c>
      <c r="OL719">
        <v>20</v>
      </c>
      <c r="OM719">
        <v>20</v>
      </c>
      <c r="ON719">
        <v>20</v>
      </c>
      <c r="OO719">
        <v>20</v>
      </c>
      <c r="OP719">
        <v>20</v>
      </c>
      <c r="OQ719">
        <v>20</v>
      </c>
      <c r="OR719">
        <v>20</v>
      </c>
      <c r="OS719">
        <v>19</v>
      </c>
      <c r="OT719">
        <v>19</v>
      </c>
      <c r="OU719">
        <v>19</v>
      </c>
      <c r="OV719">
        <v>19</v>
      </c>
      <c r="OW719">
        <v>19</v>
      </c>
      <c r="OX719">
        <v>19</v>
      </c>
      <c r="OY719">
        <v>19</v>
      </c>
      <c r="OZ719">
        <v>19</v>
      </c>
      <c r="PA719">
        <v>19</v>
      </c>
      <c r="PB719">
        <v>19</v>
      </c>
      <c r="PC719">
        <v>19</v>
      </c>
      <c r="PD719">
        <v>19</v>
      </c>
      <c r="PE719">
        <v>19</v>
      </c>
      <c r="PF719">
        <v>19</v>
      </c>
      <c r="PG719">
        <v>19</v>
      </c>
      <c r="PH719">
        <v>19</v>
      </c>
      <c r="PI719">
        <v>19</v>
      </c>
      <c r="PJ719">
        <v>19</v>
      </c>
      <c r="PK719">
        <v>19</v>
      </c>
      <c r="PL719">
        <v>19</v>
      </c>
      <c r="PM719">
        <v>19</v>
      </c>
      <c r="PN719">
        <v>19</v>
      </c>
      <c r="PO719">
        <v>19</v>
      </c>
      <c r="PP719">
        <v>19</v>
      </c>
      <c r="PQ719">
        <v>19</v>
      </c>
      <c r="PR719">
        <v>19</v>
      </c>
      <c r="PS719">
        <v>19</v>
      </c>
      <c r="PT719">
        <v>19</v>
      </c>
      <c r="PU719">
        <v>19</v>
      </c>
      <c r="PV719">
        <v>19</v>
      </c>
      <c r="PW719">
        <v>19</v>
      </c>
      <c r="PX719">
        <v>19</v>
      </c>
      <c r="PY719">
        <v>19</v>
      </c>
      <c r="PZ719">
        <v>19</v>
      </c>
      <c r="QA719">
        <v>19</v>
      </c>
      <c r="QB719">
        <v>19</v>
      </c>
      <c r="QC719">
        <v>19</v>
      </c>
      <c r="QD719">
        <v>19</v>
      </c>
      <c r="QE719">
        <v>19</v>
      </c>
      <c r="QF719">
        <v>19</v>
      </c>
      <c r="QG719">
        <v>19</v>
      </c>
      <c r="QH719">
        <v>19</v>
      </c>
      <c r="QI719">
        <v>19</v>
      </c>
      <c r="QJ719">
        <v>19</v>
      </c>
      <c r="QK719">
        <v>19</v>
      </c>
      <c r="QL719">
        <v>19</v>
      </c>
      <c r="QM719">
        <v>19</v>
      </c>
      <c r="QN719">
        <v>19</v>
      </c>
      <c r="QO719">
        <v>19</v>
      </c>
      <c r="QP719">
        <v>19</v>
      </c>
      <c r="QQ719">
        <v>19</v>
      </c>
      <c r="QR719">
        <v>19</v>
      </c>
      <c r="QS719">
        <v>19</v>
      </c>
      <c r="QT719">
        <v>19</v>
      </c>
      <c r="QU719">
        <v>19</v>
      </c>
      <c r="QV719">
        <v>19</v>
      </c>
      <c r="QW719">
        <v>19</v>
      </c>
      <c r="QX719">
        <v>19</v>
      </c>
      <c r="QY719">
        <v>21</v>
      </c>
      <c r="QZ719">
        <v>21</v>
      </c>
      <c r="RA719">
        <v>21</v>
      </c>
      <c r="RB719">
        <v>21</v>
      </c>
      <c r="RC719">
        <v>21</v>
      </c>
      <c r="RD719">
        <v>21</v>
      </c>
      <c r="RE719">
        <v>21</v>
      </c>
      <c r="RF719">
        <v>21</v>
      </c>
      <c r="RG719">
        <v>21</v>
      </c>
      <c r="RH719">
        <v>21</v>
      </c>
      <c r="RI719">
        <v>21</v>
      </c>
      <c r="RJ719">
        <v>21</v>
      </c>
      <c r="RK719">
        <v>21</v>
      </c>
      <c r="RL719">
        <v>21</v>
      </c>
      <c r="RM719">
        <v>21</v>
      </c>
      <c r="RN719">
        <v>21</v>
      </c>
      <c r="RO719">
        <v>21</v>
      </c>
      <c r="RP719">
        <v>21</v>
      </c>
      <c r="RQ719">
        <v>21</v>
      </c>
      <c r="RR719">
        <v>21</v>
      </c>
      <c r="RS719">
        <v>21</v>
      </c>
      <c r="RT719">
        <v>21</v>
      </c>
      <c r="RU719">
        <v>21</v>
      </c>
      <c r="RV719">
        <v>21</v>
      </c>
      <c r="RW719">
        <v>21</v>
      </c>
      <c r="RX719">
        <v>21</v>
      </c>
      <c r="RY719">
        <v>21</v>
      </c>
      <c r="RZ719">
        <v>21</v>
      </c>
      <c r="SA719">
        <v>21</v>
      </c>
      <c r="SB719">
        <v>21</v>
      </c>
      <c r="SC719">
        <v>21</v>
      </c>
      <c r="SD719">
        <v>21</v>
      </c>
      <c r="SE719">
        <v>21</v>
      </c>
      <c r="SF719">
        <v>21</v>
      </c>
      <c r="SG719">
        <v>21</v>
      </c>
      <c r="SH719">
        <v>21</v>
      </c>
      <c r="SI719">
        <v>21</v>
      </c>
      <c r="SJ719">
        <v>21</v>
      </c>
      <c r="SK719">
        <v>21</v>
      </c>
      <c r="SL719">
        <v>21</v>
      </c>
      <c r="SM719">
        <v>21</v>
      </c>
      <c r="SN719">
        <v>21</v>
      </c>
      <c r="SO719">
        <v>21</v>
      </c>
      <c r="SP719">
        <v>21</v>
      </c>
      <c r="SQ719">
        <v>21</v>
      </c>
      <c r="SR719">
        <v>21</v>
      </c>
      <c r="SS719">
        <v>21</v>
      </c>
      <c r="ST719">
        <v>21</v>
      </c>
      <c r="SU719">
        <v>21</v>
      </c>
      <c r="SV719">
        <v>21</v>
      </c>
      <c r="SW719">
        <v>21</v>
      </c>
      <c r="SX719">
        <v>21</v>
      </c>
      <c r="SY719">
        <v>21</v>
      </c>
      <c r="SZ719">
        <v>21</v>
      </c>
      <c r="TA719">
        <v>21</v>
      </c>
      <c r="TB719">
        <v>21</v>
      </c>
      <c r="TC719">
        <v>21</v>
      </c>
      <c r="TD719">
        <v>21</v>
      </c>
      <c r="TE719">
        <v>1021</v>
      </c>
      <c r="TF719">
        <v>20</v>
      </c>
      <c r="TG719">
        <v>20</v>
      </c>
      <c r="TH719">
        <v>20</v>
      </c>
      <c r="TI719">
        <v>20</v>
      </c>
      <c r="TJ719">
        <v>20</v>
      </c>
      <c r="TK719">
        <v>20</v>
      </c>
      <c r="TL719">
        <v>20</v>
      </c>
      <c r="TM719">
        <v>20</v>
      </c>
      <c r="TN719">
        <v>20</v>
      </c>
      <c r="TO719">
        <v>20</v>
      </c>
      <c r="TP719">
        <v>20</v>
      </c>
      <c r="TQ719">
        <v>20</v>
      </c>
      <c r="TR719">
        <v>20</v>
      </c>
      <c r="TS719">
        <v>20</v>
      </c>
      <c r="TT719">
        <v>20</v>
      </c>
      <c r="TU719">
        <v>20</v>
      </c>
      <c r="TV719">
        <v>20</v>
      </c>
      <c r="TW719">
        <v>20</v>
      </c>
      <c r="TX719">
        <v>20</v>
      </c>
      <c r="TY719">
        <v>20</v>
      </c>
      <c r="TZ719">
        <v>20</v>
      </c>
      <c r="UA719">
        <v>20</v>
      </c>
      <c r="UB719">
        <v>20</v>
      </c>
      <c r="UC719">
        <v>20</v>
      </c>
      <c r="UD719">
        <v>20</v>
      </c>
      <c r="UE719">
        <v>20</v>
      </c>
      <c r="UF719">
        <v>20</v>
      </c>
      <c r="UG719">
        <v>20</v>
      </c>
      <c r="UH719">
        <v>20</v>
      </c>
      <c r="UI719">
        <v>20</v>
      </c>
      <c r="UJ719">
        <v>20</v>
      </c>
      <c r="UK719">
        <v>20</v>
      </c>
      <c r="UL719">
        <v>20</v>
      </c>
      <c r="UM719">
        <v>20</v>
      </c>
      <c r="UN719">
        <v>20</v>
      </c>
      <c r="UO719">
        <v>20</v>
      </c>
      <c r="UP719">
        <v>20</v>
      </c>
      <c r="UQ719">
        <v>20</v>
      </c>
      <c r="UR719">
        <v>20</v>
      </c>
      <c r="US719">
        <v>20</v>
      </c>
      <c r="UT719">
        <v>20</v>
      </c>
      <c r="UU719">
        <v>20</v>
      </c>
      <c r="UV719">
        <v>20</v>
      </c>
      <c r="UW719">
        <v>20</v>
      </c>
      <c r="UX719">
        <v>20</v>
      </c>
      <c r="UY719">
        <v>20</v>
      </c>
      <c r="UZ719">
        <v>20</v>
      </c>
      <c r="VA719">
        <v>20</v>
      </c>
      <c r="VB719">
        <v>20</v>
      </c>
      <c r="VC719">
        <v>20</v>
      </c>
      <c r="VD719">
        <v>20</v>
      </c>
      <c r="VE719">
        <v>20</v>
      </c>
      <c r="VF719">
        <v>20</v>
      </c>
      <c r="VG719">
        <v>20</v>
      </c>
      <c r="VH719">
        <v>20</v>
      </c>
      <c r="VI719">
        <v>20</v>
      </c>
      <c r="VJ719">
        <v>20</v>
      </c>
      <c r="VK719">
        <v>20</v>
      </c>
      <c r="VL719">
        <v>19</v>
      </c>
      <c r="VM719">
        <v>19</v>
      </c>
      <c r="VN719">
        <v>19</v>
      </c>
      <c r="VO719">
        <v>19</v>
      </c>
      <c r="VP719">
        <v>19</v>
      </c>
      <c r="VQ719">
        <v>19</v>
      </c>
      <c r="VR719">
        <v>19</v>
      </c>
      <c r="VS719">
        <v>19</v>
      </c>
      <c r="VT719">
        <v>19</v>
      </c>
      <c r="VU719">
        <v>19</v>
      </c>
      <c r="VV719">
        <v>19</v>
      </c>
      <c r="VW719">
        <v>19</v>
      </c>
      <c r="VX719">
        <v>19</v>
      </c>
      <c r="VY719">
        <v>19</v>
      </c>
      <c r="VZ719">
        <v>19</v>
      </c>
      <c r="WA719">
        <v>19</v>
      </c>
      <c r="WB719">
        <v>19</v>
      </c>
      <c r="WC719">
        <v>19</v>
      </c>
      <c r="WD719">
        <v>19</v>
      </c>
      <c r="WE719">
        <v>19</v>
      </c>
      <c r="WF719">
        <v>19</v>
      </c>
      <c r="WG719">
        <v>19</v>
      </c>
      <c r="WH719">
        <v>19</v>
      </c>
      <c r="WI719">
        <v>19</v>
      </c>
      <c r="WJ719">
        <v>19</v>
      </c>
      <c r="WK719">
        <v>19</v>
      </c>
      <c r="WL719">
        <v>19</v>
      </c>
      <c r="WM719">
        <v>19</v>
      </c>
      <c r="WN719">
        <v>19</v>
      </c>
      <c r="WO719">
        <v>19</v>
      </c>
      <c r="WP719">
        <v>19</v>
      </c>
      <c r="WQ719">
        <v>19</v>
      </c>
      <c r="WR719">
        <v>19</v>
      </c>
      <c r="WS719">
        <v>19</v>
      </c>
      <c r="WT719">
        <v>19</v>
      </c>
      <c r="WU719">
        <v>19</v>
      </c>
      <c r="WV719">
        <v>19</v>
      </c>
      <c r="WW719">
        <v>19</v>
      </c>
      <c r="WX719">
        <v>19</v>
      </c>
      <c r="WY719">
        <v>19</v>
      </c>
      <c r="WZ719">
        <v>19</v>
      </c>
      <c r="XA719">
        <v>19</v>
      </c>
      <c r="XB719">
        <v>19</v>
      </c>
      <c r="XC719">
        <v>19</v>
      </c>
      <c r="XD719">
        <v>19</v>
      </c>
      <c r="XE719">
        <v>19</v>
      </c>
      <c r="XF719">
        <v>19</v>
      </c>
      <c r="XG719">
        <v>19</v>
      </c>
      <c r="XH719">
        <v>19</v>
      </c>
      <c r="XI719">
        <v>19</v>
      </c>
      <c r="XJ719">
        <v>19</v>
      </c>
      <c r="XK719">
        <v>19</v>
      </c>
      <c r="XL719">
        <v>19</v>
      </c>
      <c r="XM719">
        <v>19</v>
      </c>
      <c r="XN719">
        <v>19</v>
      </c>
      <c r="XO719">
        <v>19</v>
      </c>
      <c r="XP719">
        <v>19</v>
      </c>
      <c r="XQ719">
        <v>19</v>
      </c>
      <c r="XR719">
        <v>21</v>
      </c>
      <c r="XS719">
        <v>21</v>
      </c>
      <c r="XT719">
        <v>21</v>
      </c>
      <c r="XU719">
        <v>21</v>
      </c>
      <c r="XV719">
        <v>21</v>
      </c>
      <c r="XW719">
        <v>21</v>
      </c>
      <c r="XX719">
        <v>21</v>
      </c>
      <c r="XY719">
        <v>21</v>
      </c>
      <c r="XZ719">
        <v>21</v>
      </c>
      <c r="YA719">
        <v>21</v>
      </c>
      <c r="YB719">
        <v>21</v>
      </c>
      <c r="YC719">
        <v>21</v>
      </c>
      <c r="YD719">
        <v>21</v>
      </c>
      <c r="YE719">
        <v>21</v>
      </c>
      <c r="YF719">
        <v>21</v>
      </c>
      <c r="YG719">
        <v>21</v>
      </c>
      <c r="YH719">
        <v>21</v>
      </c>
      <c r="YI719">
        <v>21</v>
      </c>
      <c r="YJ719">
        <v>21</v>
      </c>
      <c r="YK719">
        <v>21</v>
      </c>
      <c r="YL719">
        <v>21</v>
      </c>
      <c r="YM719">
        <v>21</v>
      </c>
      <c r="YN719">
        <v>21</v>
      </c>
      <c r="YO719">
        <v>21</v>
      </c>
      <c r="YP719">
        <v>21</v>
      </c>
      <c r="YQ719">
        <v>21</v>
      </c>
      <c r="YR719">
        <v>21</v>
      </c>
      <c r="YS719">
        <v>21</v>
      </c>
      <c r="YT719">
        <v>21</v>
      </c>
      <c r="YU719">
        <v>21</v>
      </c>
      <c r="YV719">
        <v>21</v>
      </c>
      <c r="YW719">
        <v>21</v>
      </c>
      <c r="YX719">
        <v>21</v>
      </c>
      <c r="YY719">
        <v>21</v>
      </c>
      <c r="YZ719">
        <v>21</v>
      </c>
      <c r="ZA719">
        <v>21</v>
      </c>
      <c r="ZB719">
        <v>21</v>
      </c>
      <c r="ZC719">
        <v>21</v>
      </c>
      <c r="ZD719">
        <v>21</v>
      </c>
      <c r="ZE719">
        <v>21</v>
      </c>
      <c r="ZF719">
        <v>21</v>
      </c>
      <c r="ZG719">
        <v>21</v>
      </c>
      <c r="ZH719">
        <v>21</v>
      </c>
      <c r="ZI719">
        <v>21</v>
      </c>
      <c r="ZJ719">
        <v>21</v>
      </c>
      <c r="ZK719">
        <v>21</v>
      </c>
      <c r="ZL719">
        <v>21</v>
      </c>
      <c r="ZM719">
        <v>21</v>
      </c>
      <c r="ZN719">
        <v>21</v>
      </c>
      <c r="ZO719">
        <v>21</v>
      </c>
      <c r="ZP719">
        <v>21</v>
      </c>
      <c r="ZQ719">
        <v>21</v>
      </c>
      <c r="ZR719">
        <v>21</v>
      </c>
      <c r="ZS719">
        <v>21</v>
      </c>
      <c r="ZT719">
        <v>21</v>
      </c>
      <c r="ZU719">
        <v>21</v>
      </c>
      <c r="ZV719">
        <v>21</v>
      </c>
      <c r="ZW719">
        <v>21</v>
      </c>
      <c r="ZX719">
        <v>1021</v>
      </c>
    </row>
    <row r="720" spans="1:700">
      <c r="A720">
        <v>21</v>
      </c>
      <c r="B720">
        <v>21</v>
      </c>
      <c r="C720">
        <v>21</v>
      </c>
      <c r="D720">
        <v>21</v>
      </c>
      <c r="E720">
        <v>21</v>
      </c>
      <c r="F720">
        <v>21</v>
      </c>
      <c r="G720">
        <v>21</v>
      </c>
      <c r="H720">
        <v>21</v>
      </c>
      <c r="I720">
        <v>18</v>
      </c>
      <c r="J720">
        <v>18</v>
      </c>
      <c r="K720">
        <v>18</v>
      </c>
      <c r="L720">
        <v>18</v>
      </c>
      <c r="M720">
        <v>18</v>
      </c>
      <c r="N720">
        <v>18</v>
      </c>
      <c r="O720">
        <v>18</v>
      </c>
      <c r="P720">
        <v>18</v>
      </c>
      <c r="Q720">
        <v>21</v>
      </c>
      <c r="R720">
        <v>21</v>
      </c>
      <c r="S720">
        <v>21</v>
      </c>
      <c r="T720">
        <v>21</v>
      </c>
      <c r="U720">
        <v>21</v>
      </c>
      <c r="V720">
        <v>21</v>
      </c>
      <c r="W720">
        <v>21</v>
      </c>
      <c r="X720">
        <v>21</v>
      </c>
      <c r="Y720">
        <v>18</v>
      </c>
      <c r="Z720">
        <v>18</v>
      </c>
      <c r="AA720">
        <v>18</v>
      </c>
      <c r="AB720">
        <v>18</v>
      </c>
      <c r="AC720">
        <v>18</v>
      </c>
      <c r="AD720">
        <v>18</v>
      </c>
      <c r="AE720">
        <v>18</v>
      </c>
      <c r="AF720">
        <v>18</v>
      </c>
      <c r="AG720">
        <v>21</v>
      </c>
      <c r="AH720">
        <v>21</v>
      </c>
      <c r="AI720">
        <v>21</v>
      </c>
      <c r="AJ720">
        <v>21</v>
      </c>
      <c r="AK720">
        <v>21</v>
      </c>
      <c r="AL720">
        <v>21</v>
      </c>
      <c r="AM720">
        <v>21</v>
      </c>
      <c r="AN720">
        <v>21</v>
      </c>
      <c r="AO720">
        <v>18</v>
      </c>
      <c r="AP720">
        <v>18</v>
      </c>
      <c r="AQ720">
        <v>18</v>
      </c>
      <c r="AR720">
        <v>18</v>
      </c>
      <c r="AS720">
        <v>18</v>
      </c>
      <c r="AT720">
        <v>18</v>
      </c>
      <c r="AU720">
        <v>18</v>
      </c>
      <c r="AV720">
        <v>18</v>
      </c>
      <c r="AW720">
        <v>21</v>
      </c>
      <c r="AX720">
        <v>21</v>
      </c>
      <c r="AY720">
        <v>21</v>
      </c>
      <c r="AZ720">
        <v>21</v>
      </c>
      <c r="BA720">
        <v>21</v>
      </c>
      <c r="BB720">
        <v>21</v>
      </c>
      <c r="BC720">
        <v>21</v>
      </c>
      <c r="BD720">
        <v>21</v>
      </c>
      <c r="BE720">
        <v>18</v>
      </c>
      <c r="BF720">
        <v>18</v>
      </c>
      <c r="BG720">
        <v>18</v>
      </c>
      <c r="BH720">
        <v>18</v>
      </c>
      <c r="BI720">
        <v>18</v>
      </c>
      <c r="BJ720">
        <v>18</v>
      </c>
      <c r="BK720">
        <v>18</v>
      </c>
      <c r="BL720">
        <v>18</v>
      </c>
    </row>
    <row r="721" spans="1:700">
      <c r="A721">
        <v>21</v>
      </c>
      <c r="B721">
        <v>21</v>
      </c>
      <c r="C721">
        <v>21</v>
      </c>
      <c r="D721">
        <v>21</v>
      </c>
      <c r="E721">
        <v>21</v>
      </c>
      <c r="F721">
        <v>21</v>
      </c>
      <c r="G721">
        <v>21</v>
      </c>
      <c r="H721">
        <v>21</v>
      </c>
      <c r="I721">
        <v>18</v>
      </c>
      <c r="J721">
        <v>18</v>
      </c>
      <c r="K721">
        <v>18</v>
      </c>
      <c r="L721">
        <v>18</v>
      </c>
      <c r="M721">
        <v>18</v>
      </c>
      <c r="N721">
        <v>18</v>
      </c>
      <c r="O721">
        <v>18</v>
      </c>
      <c r="P721">
        <v>18</v>
      </c>
      <c r="Q721">
        <v>21</v>
      </c>
      <c r="R721">
        <v>21</v>
      </c>
      <c r="S721">
        <v>21</v>
      </c>
      <c r="T721">
        <v>21</v>
      </c>
      <c r="U721">
        <v>21</v>
      </c>
      <c r="V721">
        <v>21</v>
      </c>
      <c r="W721">
        <v>21</v>
      </c>
      <c r="X721">
        <v>21</v>
      </c>
      <c r="Y721">
        <v>18</v>
      </c>
      <c r="Z721">
        <v>18</v>
      </c>
      <c r="AA721">
        <v>18</v>
      </c>
      <c r="AB721">
        <v>18</v>
      </c>
      <c r="AC721">
        <v>18</v>
      </c>
      <c r="AD721">
        <v>18</v>
      </c>
      <c r="AE721">
        <v>18</v>
      </c>
      <c r="AF721">
        <v>18</v>
      </c>
      <c r="AG721">
        <v>21</v>
      </c>
      <c r="AH721">
        <v>21</v>
      </c>
      <c r="AI721">
        <v>21</v>
      </c>
      <c r="AJ721">
        <v>21</v>
      </c>
      <c r="AK721">
        <v>21</v>
      </c>
      <c r="AL721">
        <v>21</v>
      </c>
      <c r="AM721">
        <v>21</v>
      </c>
      <c r="AN721">
        <v>21</v>
      </c>
      <c r="AO721">
        <v>18</v>
      </c>
      <c r="AP721">
        <v>18</v>
      </c>
      <c r="AQ721">
        <v>18</v>
      </c>
      <c r="AR721">
        <v>18</v>
      </c>
      <c r="AS721">
        <v>18</v>
      </c>
      <c r="AT721">
        <v>18</v>
      </c>
      <c r="AU721">
        <v>18</v>
      </c>
      <c r="AV721">
        <v>18</v>
      </c>
      <c r="AW721">
        <v>21</v>
      </c>
      <c r="AX721">
        <v>21</v>
      </c>
      <c r="AY721">
        <v>21</v>
      </c>
      <c r="AZ721">
        <v>21</v>
      </c>
      <c r="BA721">
        <v>21</v>
      </c>
      <c r="BB721">
        <v>21</v>
      </c>
      <c r="BC721">
        <v>21</v>
      </c>
      <c r="BD721">
        <v>21</v>
      </c>
      <c r="BE721">
        <v>18</v>
      </c>
      <c r="BF721">
        <v>18</v>
      </c>
      <c r="BG721">
        <v>18</v>
      </c>
      <c r="BH721">
        <v>18</v>
      </c>
      <c r="BI721">
        <v>18</v>
      </c>
      <c r="BJ721">
        <v>18</v>
      </c>
      <c r="BK721">
        <v>18</v>
      </c>
      <c r="BL721">
        <v>18</v>
      </c>
    </row>
    <row r="722" spans="1:700">
      <c r="A722">
        <v>21</v>
      </c>
      <c r="B722">
        <v>21</v>
      </c>
      <c r="C722">
        <v>21</v>
      </c>
      <c r="D722">
        <v>21</v>
      </c>
      <c r="E722">
        <v>21</v>
      </c>
      <c r="F722">
        <v>21</v>
      </c>
      <c r="G722">
        <v>21</v>
      </c>
      <c r="H722">
        <v>21</v>
      </c>
      <c r="I722">
        <v>18</v>
      </c>
      <c r="J722">
        <v>18</v>
      </c>
      <c r="K722">
        <v>18</v>
      </c>
      <c r="L722">
        <v>18</v>
      </c>
      <c r="M722">
        <v>18</v>
      </c>
      <c r="N722">
        <v>18</v>
      </c>
      <c r="O722">
        <v>18</v>
      </c>
      <c r="P722">
        <v>18</v>
      </c>
      <c r="Q722">
        <v>19</v>
      </c>
      <c r="R722">
        <v>19</v>
      </c>
      <c r="S722">
        <v>19</v>
      </c>
      <c r="T722">
        <v>21</v>
      </c>
      <c r="U722">
        <v>21</v>
      </c>
      <c r="V722">
        <v>21</v>
      </c>
      <c r="W722">
        <v>21</v>
      </c>
      <c r="X722">
        <v>21</v>
      </c>
      <c r="Y722">
        <v>21</v>
      </c>
      <c r="Z722">
        <v>21</v>
      </c>
      <c r="AA722">
        <v>21</v>
      </c>
      <c r="AB722">
        <v>18</v>
      </c>
      <c r="AC722">
        <v>18</v>
      </c>
      <c r="AD722">
        <v>18</v>
      </c>
      <c r="AE722">
        <v>18</v>
      </c>
      <c r="AF722">
        <v>18</v>
      </c>
      <c r="AG722">
        <v>18</v>
      </c>
      <c r="AH722">
        <v>18</v>
      </c>
      <c r="AI722">
        <v>18</v>
      </c>
      <c r="AJ722">
        <v>19</v>
      </c>
      <c r="AK722">
        <v>19</v>
      </c>
      <c r="AL722">
        <v>19</v>
      </c>
      <c r="AM722">
        <v>21</v>
      </c>
      <c r="AN722">
        <v>21</v>
      </c>
      <c r="AO722">
        <v>21</v>
      </c>
      <c r="AP722">
        <v>21</v>
      </c>
      <c r="AQ722">
        <v>21</v>
      </c>
      <c r="AR722">
        <v>21</v>
      </c>
      <c r="AS722">
        <v>21</v>
      </c>
      <c r="AT722">
        <v>21</v>
      </c>
      <c r="AU722">
        <v>18</v>
      </c>
      <c r="AV722">
        <v>18</v>
      </c>
      <c r="AW722">
        <v>18</v>
      </c>
      <c r="AX722">
        <v>18</v>
      </c>
      <c r="AY722">
        <v>18</v>
      </c>
      <c r="AZ722">
        <v>18</v>
      </c>
      <c r="BA722">
        <v>18</v>
      </c>
      <c r="BB722">
        <v>18</v>
      </c>
      <c r="BC722">
        <v>19</v>
      </c>
      <c r="BD722">
        <v>19</v>
      </c>
      <c r="BE722">
        <v>19</v>
      </c>
      <c r="BF722">
        <v>21</v>
      </c>
      <c r="BG722">
        <v>21</v>
      </c>
      <c r="BH722">
        <v>21</v>
      </c>
      <c r="BI722">
        <v>21</v>
      </c>
      <c r="BJ722">
        <v>21</v>
      </c>
      <c r="BK722">
        <v>21</v>
      </c>
      <c r="BL722">
        <v>21</v>
      </c>
      <c r="BM722">
        <v>21</v>
      </c>
      <c r="BN722">
        <v>18</v>
      </c>
      <c r="BO722">
        <v>18</v>
      </c>
      <c r="BP722">
        <v>18</v>
      </c>
      <c r="BQ722">
        <v>18</v>
      </c>
      <c r="BR722">
        <v>18</v>
      </c>
      <c r="BS722">
        <v>18</v>
      </c>
      <c r="BT722">
        <v>18</v>
      </c>
      <c r="BU722">
        <v>18</v>
      </c>
      <c r="BV722">
        <v>19</v>
      </c>
      <c r="BW722">
        <v>19</v>
      </c>
      <c r="BX722">
        <v>19</v>
      </c>
    </row>
    <row r="723" spans="1:700">
      <c r="A723">
        <v>21</v>
      </c>
      <c r="B723">
        <v>21</v>
      </c>
      <c r="C723">
        <v>21</v>
      </c>
      <c r="D723">
        <v>21</v>
      </c>
      <c r="E723">
        <v>21</v>
      </c>
      <c r="F723">
        <v>21</v>
      </c>
      <c r="G723">
        <v>21</v>
      </c>
      <c r="H723">
        <v>21</v>
      </c>
      <c r="I723">
        <v>18</v>
      </c>
      <c r="J723">
        <v>18</v>
      </c>
      <c r="K723">
        <v>18</v>
      </c>
      <c r="L723">
        <v>18</v>
      </c>
      <c r="M723">
        <v>18</v>
      </c>
      <c r="N723">
        <v>18</v>
      </c>
      <c r="O723">
        <v>18</v>
      </c>
      <c r="P723">
        <v>18</v>
      </c>
      <c r="Q723">
        <v>19</v>
      </c>
      <c r="R723">
        <v>19</v>
      </c>
      <c r="S723">
        <v>19</v>
      </c>
      <c r="T723">
        <v>19</v>
      </c>
      <c r="U723">
        <v>19</v>
      </c>
      <c r="V723">
        <v>21</v>
      </c>
      <c r="W723">
        <v>21</v>
      </c>
      <c r="X723">
        <v>21</v>
      </c>
      <c r="Y723">
        <v>21</v>
      </c>
      <c r="Z723">
        <v>21</v>
      </c>
      <c r="AA723">
        <v>21</v>
      </c>
      <c r="AB723">
        <v>21</v>
      </c>
      <c r="AC723">
        <v>21</v>
      </c>
      <c r="AD723">
        <v>18</v>
      </c>
      <c r="AE723">
        <v>18</v>
      </c>
      <c r="AF723">
        <v>18</v>
      </c>
      <c r="AG723">
        <v>18</v>
      </c>
      <c r="AH723">
        <v>18</v>
      </c>
      <c r="AI723">
        <v>18</v>
      </c>
      <c r="AJ723">
        <v>18</v>
      </c>
      <c r="AK723">
        <v>18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21</v>
      </c>
      <c r="AR723">
        <v>21</v>
      </c>
      <c r="AS723">
        <v>21</v>
      </c>
      <c r="AT723">
        <v>21</v>
      </c>
      <c r="AU723">
        <v>21</v>
      </c>
      <c r="AV723">
        <v>21</v>
      </c>
      <c r="AW723">
        <v>21</v>
      </c>
      <c r="AX723">
        <v>21</v>
      </c>
      <c r="AY723">
        <v>18</v>
      </c>
      <c r="AZ723">
        <v>18</v>
      </c>
      <c r="BA723">
        <v>18</v>
      </c>
      <c r="BB723">
        <v>18</v>
      </c>
      <c r="BC723">
        <v>18</v>
      </c>
      <c r="BD723">
        <v>18</v>
      </c>
      <c r="BE723">
        <v>18</v>
      </c>
      <c r="BF723">
        <v>18</v>
      </c>
      <c r="BG723">
        <v>19</v>
      </c>
      <c r="BH723">
        <v>19</v>
      </c>
      <c r="BI723">
        <v>19</v>
      </c>
      <c r="BJ723">
        <v>19</v>
      </c>
      <c r="BK723">
        <v>19</v>
      </c>
      <c r="BL723">
        <v>21</v>
      </c>
      <c r="BM723">
        <v>21</v>
      </c>
      <c r="BN723">
        <v>21</v>
      </c>
      <c r="BO723">
        <v>21</v>
      </c>
      <c r="BP723">
        <v>21</v>
      </c>
      <c r="BQ723">
        <v>21</v>
      </c>
      <c r="BR723">
        <v>21</v>
      </c>
      <c r="BS723">
        <v>21</v>
      </c>
      <c r="BT723">
        <v>18</v>
      </c>
      <c r="BU723">
        <v>18</v>
      </c>
      <c r="BV723">
        <v>18</v>
      </c>
      <c r="BW723">
        <v>18</v>
      </c>
      <c r="BX723">
        <v>18</v>
      </c>
      <c r="BY723">
        <v>18</v>
      </c>
      <c r="BZ723">
        <v>18</v>
      </c>
      <c r="CA723">
        <v>18</v>
      </c>
      <c r="CB723">
        <v>19</v>
      </c>
      <c r="CC723">
        <v>19</v>
      </c>
      <c r="CD723">
        <v>19</v>
      </c>
      <c r="CE723">
        <v>19</v>
      </c>
      <c r="CF723">
        <v>19</v>
      </c>
    </row>
    <row r="724" spans="1:700">
      <c r="A724">
        <v>21</v>
      </c>
      <c r="B724">
        <v>21</v>
      </c>
      <c r="C724">
        <v>21</v>
      </c>
      <c r="D724">
        <v>21</v>
      </c>
      <c r="E724">
        <v>21</v>
      </c>
      <c r="F724">
        <v>21</v>
      </c>
      <c r="G724">
        <v>21</v>
      </c>
      <c r="H724">
        <v>21</v>
      </c>
      <c r="I724">
        <v>18</v>
      </c>
      <c r="J724">
        <v>18</v>
      </c>
      <c r="K724">
        <v>18</v>
      </c>
      <c r="L724">
        <v>18</v>
      </c>
      <c r="M724">
        <v>18</v>
      </c>
      <c r="N724">
        <v>18</v>
      </c>
      <c r="O724">
        <v>18</v>
      </c>
      <c r="P724">
        <v>18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19</v>
      </c>
      <c r="W724">
        <v>19</v>
      </c>
      <c r="X724">
        <v>19</v>
      </c>
      <c r="Y724">
        <v>21</v>
      </c>
      <c r="Z724">
        <v>21</v>
      </c>
      <c r="AA724">
        <v>21</v>
      </c>
      <c r="AB724">
        <v>21</v>
      </c>
      <c r="AC724">
        <v>21</v>
      </c>
      <c r="AD724">
        <v>21</v>
      </c>
      <c r="AE724">
        <v>21</v>
      </c>
      <c r="AF724">
        <v>21</v>
      </c>
      <c r="AG724">
        <v>18</v>
      </c>
      <c r="AH724">
        <v>18</v>
      </c>
      <c r="AI724">
        <v>18</v>
      </c>
      <c r="AJ724">
        <v>18</v>
      </c>
      <c r="AK724">
        <v>18</v>
      </c>
      <c r="AL724">
        <v>18</v>
      </c>
      <c r="AM724">
        <v>18</v>
      </c>
      <c r="AN724">
        <v>18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19</v>
      </c>
      <c r="AV724">
        <v>19</v>
      </c>
      <c r="AW724">
        <v>21</v>
      </c>
      <c r="AX724">
        <v>21</v>
      </c>
      <c r="AY724">
        <v>21</v>
      </c>
      <c r="AZ724">
        <v>21</v>
      </c>
      <c r="BA724">
        <v>21</v>
      </c>
      <c r="BB724">
        <v>21</v>
      </c>
      <c r="BC724">
        <v>21</v>
      </c>
      <c r="BD724">
        <v>21</v>
      </c>
      <c r="BE724">
        <v>18</v>
      </c>
      <c r="BF724">
        <v>18</v>
      </c>
      <c r="BG724">
        <v>18</v>
      </c>
      <c r="BH724">
        <v>18</v>
      </c>
      <c r="BI724">
        <v>18</v>
      </c>
      <c r="BJ724">
        <v>18</v>
      </c>
      <c r="BK724">
        <v>18</v>
      </c>
      <c r="BL724">
        <v>18</v>
      </c>
      <c r="BM724">
        <v>19</v>
      </c>
      <c r="BN724">
        <v>19</v>
      </c>
      <c r="BO724">
        <v>19</v>
      </c>
      <c r="BP724">
        <v>19</v>
      </c>
      <c r="BQ724">
        <v>19</v>
      </c>
      <c r="BR724">
        <v>19</v>
      </c>
      <c r="BS724">
        <v>19</v>
      </c>
      <c r="BT724">
        <v>19</v>
      </c>
      <c r="BU724">
        <v>21</v>
      </c>
      <c r="BV724">
        <v>21</v>
      </c>
      <c r="BW724">
        <v>21</v>
      </c>
      <c r="BX724">
        <v>21</v>
      </c>
      <c r="BY724">
        <v>21</v>
      </c>
      <c r="BZ724">
        <v>21</v>
      </c>
      <c r="CA724">
        <v>21</v>
      </c>
      <c r="CB724">
        <v>21</v>
      </c>
      <c r="CC724">
        <v>18</v>
      </c>
      <c r="CD724">
        <v>18</v>
      </c>
      <c r="CE724">
        <v>18</v>
      </c>
      <c r="CF724">
        <v>18</v>
      </c>
      <c r="CG724">
        <v>18</v>
      </c>
      <c r="CH724">
        <v>18</v>
      </c>
      <c r="CI724">
        <v>18</v>
      </c>
      <c r="CJ724">
        <v>18</v>
      </c>
      <c r="CK724">
        <v>19</v>
      </c>
      <c r="CL724">
        <v>19</v>
      </c>
      <c r="CM724">
        <v>19</v>
      </c>
      <c r="CN724">
        <v>19</v>
      </c>
      <c r="CO724">
        <v>19</v>
      </c>
      <c r="CP724">
        <v>19</v>
      </c>
      <c r="CQ724">
        <v>19</v>
      </c>
      <c r="CR724">
        <v>19</v>
      </c>
    </row>
    <row r="725" spans="1:700">
      <c r="A725">
        <v>21</v>
      </c>
      <c r="B725">
        <v>21</v>
      </c>
      <c r="C725">
        <v>21</v>
      </c>
      <c r="D725">
        <v>21</v>
      </c>
      <c r="E725">
        <v>21</v>
      </c>
      <c r="F725">
        <v>21</v>
      </c>
      <c r="G725">
        <v>21</v>
      </c>
      <c r="H725">
        <v>21</v>
      </c>
      <c r="I725">
        <v>21</v>
      </c>
      <c r="J725">
        <v>21</v>
      </c>
      <c r="K725">
        <v>21</v>
      </c>
      <c r="L725">
        <v>21</v>
      </c>
      <c r="M725">
        <v>21</v>
      </c>
      <c r="N725">
        <v>18</v>
      </c>
      <c r="O725">
        <v>18</v>
      </c>
      <c r="P725">
        <v>18</v>
      </c>
      <c r="Q725">
        <v>18</v>
      </c>
      <c r="R725">
        <v>18</v>
      </c>
      <c r="S725">
        <v>18</v>
      </c>
      <c r="T725">
        <v>18</v>
      </c>
      <c r="U725">
        <v>18</v>
      </c>
      <c r="V725">
        <v>18</v>
      </c>
      <c r="W725">
        <v>18</v>
      </c>
      <c r="X725">
        <v>18</v>
      </c>
      <c r="Y725">
        <v>18</v>
      </c>
      <c r="Z725">
        <v>18</v>
      </c>
      <c r="AA725">
        <v>19</v>
      </c>
      <c r="AB725">
        <v>19</v>
      </c>
      <c r="AC725">
        <v>19</v>
      </c>
      <c r="AD725">
        <v>19</v>
      </c>
      <c r="AE725">
        <v>19</v>
      </c>
      <c r="AF725">
        <v>19</v>
      </c>
      <c r="AG725">
        <v>19</v>
      </c>
      <c r="AH725">
        <v>19</v>
      </c>
      <c r="AI725">
        <v>19</v>
      </c>
      <c r="AJ725">
        <v>19</v>
      </c>
      <c r="AK725">
        <v>19</v>
      </c>
      <c r="AL725">
        <v>19</v>
      </c>
      <c r="AM725">
        <v>19</v>
      </c>
      <c r="AN725">
        <v>21</v>
      </c>
      <c r="AO725">
        <v>21</v>
      </c>
      <c r="AP725">
        <v>21</v>
      </c>
      <c r="AQ725">
        <v>21</v>
      </c>
      <c r="AR725">
        <v>21</v>
      </c>
      <c r="AS725">
        <v>21</v>
      </c>
      <c r="AT725">
        <v>21</v>
      </c>
      <c r="AU725">
        <v>21</v>
      </c>
      <c r="AV725">
        <v>21</v>
      </c>
      <c r="AW725">
        <v>21</v>
      </c>
      <c r="AX725">
        <v>21</v>
      </c>
      <c r="AY725">
        <v>21</v>
      </c>
      <c r="AZ725">
        <v>21</v>
      </c>
      <c r="BA725">
        <v>18</v>
      </c>
      <c r="BB725">
        <v>18</v>
      </c>
      <c r="BC725">
        <v>18</v>
      </c>
      <c r="BD725">
        <v>18</v>
      </c>
      <c r="BE725">
        <v>18</v>
      </c>
      <c r="BF725">
        <v>18</v>
      </c>
      <c r="BG725">
        <v>18</v>
      </c>
      <c r="BH725">
        <v>18</v>
      </c>
      <c r="BI725">
        <v>18</v>
      </c>
      <c r="BJ725">
        <v>18</v>
      </c>
      <c r="BK725">
        <v>18</v>
      </c>
      <c r="BL725">
        <v>18</v>
      </c>
      <c r="BM725">
        <v>18</v>
      </c>
      <c r="BN725">
        <v>19</v>
      </c>
      <c r="BO725">
        <v>19</v>
      </c>
      <c r="BP725">
        <v>19</v>
      </c>
      <c r="BQ725">
        <v>19</v>
      </c>
      <c r="BR725">
        <v>19</v>
      </c>
      <c r="BS725">
        <v>19</v>
      </c>
      <c r="BT725">
        <v>19</v>
      </c>
      <c r="BU725">
        <v>19</v>
      </c>
      <c r="BV725">
        <v>19</v>
      </c>
      <c r="BW725">
        <v>19</v>
      </c>
      <c r="BX725">
        <v>19</v>
      </c>
      <c r="BY725">
        <v>19</v>
      </c>
      <c r="BZ725">
        <v>19</v>
      </c>
      <c r="CA725">
        <v>21</v>
      </c>
      <c r="CB725">
        <v>21</v>
      </c>
      <c r="CC725">
        <v>21</v>
      </c>
      <c r="CD725">
        <v>21</v>
      </c>
      <c r="CE725">
        <v>21</v>
      </c>
      <c r="CF725">
        <v>21</v>
      </c>
      <c r="CG725">
        <v>21</v>
      </c>
      <c r="CH725">
        <v>21</v>
      </c>
      <c r="CI725">
        <v>21</v>
      </c>
      <c r="CJ725">
        <v>21</v>
      </c>
      <c r="CK725">
        <v>21</v>
      </c>
      <c r="CL725">
        <v>21</v>
      </c>
      <c r="CM725">
        <v>21</v>
      </c>
      <c r="CN725">
        <v>18</v>
      </c>
      <c r="CO725">
        <v>18</v>
      </c>
      <c r="CP725">
        <v>18</v>
      </c>
      <c r="CQ725">
        <v>18</v>
      </c>
      <c r="CR725">
        <v>18</v>
      </c>
      <c r="CS725">
        <v>18</v>
      </c>
      <c r="CT725">
        <v>18</v>
      </c>
      <c r="CU725">
        <v>18</v>
      </c>
      <c r="CV725">
        <v>18</v>
      </c>
      <c r="CW725">
        <v>18</v>
      </c>
      <c r="CX725">
        <v>18</v>
      </c>
      <c r="CY725">
        <v>18</v>
      </c>
      <c r="CZ725">
        <v>18</v>
      </c>
      <c r="DA725">
        <v>19</v>
      </c>
      <c r="DB725">
        <v>19</v>
      </c>
      <c r="DC725">
        <v>19</v>
      </c>
      <c r="DD725">
        <v>19</v>
      </c>
      <c r="DE725">
        <v>19</v>
      </c>
      <c r="DF725">
        <v>19</v>
      </c>
      <c r="DG725">
        <v>19</v>
      </c>
      <c r="DH725">
        <v>19</v>
      </c>
      <c r="DI725">
        <v>19</v>
      </c>
      <c r="DJ725">
        <v>19</v>
      </c>
      <c r="DK725">
        <v>19</v>
      </c>
      <c r="DL725">
        <v>19</v>
      </c>
      <c r="DM725">
        <v>19</v>
      </c>
      <c r="DN725">
        <v>21</v>
      </c>
      <c r="DO725">
        <v>21</v>
      </c>
      <c r="DP725">
        <v>21</v>
      </c>
      <c r="DQ725">
        <v>21</v>
      </c>
      <c r="DR725">
        <v>21</v>
      </c>
      <c r="DS725">
        <v>21</v>
      </c>
      <c r="DT725">
        <v>21</v>
      </c>
      <c r="DU725">
        <v>21</v>
      </c>
      <c r="DV725">
        <v>21</v>
      </c>
      <c r="DW725">
        <v>21</v>
      </c>
      <c r="DX725">
        <v>21</v>
      </c>
      <c r="DY725">
        <v>21</v>
      </c>
      <c r="DZ725">
        <v>21</v>
      </c>
      <c r="EA725">
        <v>18</v>
      </c>
      <c r="EB725">
        <v>18</v>
      </c>
      <c r="EC725">
        <v>18</v>
      </c>
      <c r="ED725">
        <v>18</v>
      </c>
      <c r="EE725">
        <v>18</v>
      </c>
      <c r="EF725">
        <v>18</v>
      </c>
      <c r="EG725">
        <v>18</v>
      </c>
      <c r="EH725">
        <v>18</v>
      </c>
      <c r="EI725">
        <v>18</v>
      </c>
      <c r="EJ725">
        <v>18</v>
      </c>
      <c r="EK725">
        <v>18</v>
      </c>
      <c r="EL725">
        <v>18</v>
      </c>
      <c r="EM725">
        <v>18</v>
      </c>
      <c r="EN725">
        <v>19</v>
      </c>
      <c r="EO725">
        <v>19</v>
      </c>
      <c r="EP725">
        <v>19</v>
      </c>
      <c r="EQ725">
        <v>19</v>
      </c>
      <c r="ER725">
        <v>19</v>
      </c>
      <c r="ES725">
        <v>19</v>
      </c>
      <c r="ET725">
        <v>19</v>
      </c>
      <c r="EU725">
        <v>19</v>
      </c>
      <c r="EV725">
        <v>19</v>
      </c>
      <c r="EW725">
        <v>19</v>
      </c>
      <c r="EX725">
        <v>19</v>
      </c>
      <c r="EY725">
        <v>19</v>
      </c>
      <c r="EZ725">
        <v>19</v>
      </c>
    </row>
    <row r="726" spans="1:700">
      <c r="A726">
        <v>21</v>
      </c>
      <c r="B726">
        <v>21</v>
      </c>
      <c r="C726">
        <v>21</v>
      </c>
      <c r="D726">
        <v>21</v>
      </c>
      <c r="E726">
        <v>21</v>
      </c>
      <c r="F726">
        <v>21</v>
      </c>
      <c r="G726">
        <v>21</v>
      </c>
      <c r="H726">
        <v>21</v>
      </c>
      <c r="I726">
        <v>21</v>
      </c>
      <c r="J726">
        <v>21</v>
      </c>
      <c r="K726">
        <v>21</v>
      </c>
      <c r="L726">
        <v>21</v>
      </c>
      <c r="M726">
        <v>21</v>
      </c>
      <c r="N726">
        <v>21</v>
      </c>
      <c r="O726">
        <v>21</v>
      </c>
      <c r="P726">
        <v>21</v>
      </c>
      <c r="Q726">
        <v>21</v>
      </c>
      <c r="R726">
        <v>21</v>
      </c>
      <c r="S726">
        <v>18</v>
      </c>
      <c r="T726">
        <v>18</v>
      </c>
      <c r="U726">
        <v>18</v>
      </c>
      <c r="V726">
        <v>18</v>
      </c>
      <c r="W726">
        <v>18</v>
      </c>
      <c r="X726">
        <v>18</v>
      </c>
      <c r="Y726">
        <v>18</v>
      </c>
      <c r="Z726">
        <v>18</v>
      </c>
      <c r="AA726">
        <v>18</v>
      </c>
      <c r="AB726">
        <v>18</v>
      </c>
      <c r="AC726">
        <v>18</v>
      </c>
      <c r="AD726">
        <v>18</v>
      </c>
      <c r="AE726">
        <v>18</v>
      </c>
      <c r="AF726">
        <v>18</v>
      </c>
      <c r="AG726">
        <v>18</v>
      </c>
      <c r="AH726">
        <v>18</v>
      </c>
      <c r="AI726">
        <v>18</v>
      </c>
      <c r="AJ726">
        <v>18</v>
      </c>
      <c r="AK726">
        <v>19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19</v>
      </c>
      <c r="AS726">
        <v>19</v>
      </c>
      <c r="AT726">
        <v>19</v>
      </c>
      <c r="AU726">
        <v>19</v>
      </c>
      <c r="AV726">
        <v>19</v>
      </c>
      <c r="AW726">
        <v>19</v>
      </c>
      <c r="AX726">
        <v>19</v>
      </c>
      <c r="AY726">
        <v>19</v>
      </c>
      <c r="AZ726">
        <v>19</v>
      </c>
      <c r="BA726">
        <v>19</v>
      </c>
      <c r="BB726">
        <v>19</v>
      </c>
      <c r="BC726">
        <v>21</v>
      </c>
      <c r="BD726">
        <v>21</v>
      </c>
      <c r="BE726">
        <v>21</v>
      </c>
      <c r="BF726">
        <v>21</v>
      </c>
      <c r="BG726">
        <v>21</v>
      </c>
      <c r="BH726">
        <v>21</v>
      </c>
      <c r="BI726">
        <v>21</v>
      </c>
      <c r="BJ726">
        <v>21</v>
      </c>
      <c r="BK726">
        <v>21</v>
      </c>
      <c r="BL726">
        <v>21</v>
      </c>
      <c r="BM726">
        <v>21</v>
      </c>
      <c r="BN726">
        <v>21</v>
      </c>
      <c r="BO726">
        <v>21</v>
      </c>
      <c r="BP726">
        <v>21</v>
      </c>
      <c r="BQ726">
        <v>21</v>
      </c>
      <c r="BR726">
        <v>21</v>
      </c>
      <c r="BS726">
        <v>21</v>
      </c>
      <c r="BT726">
        <v>21</v>
      </c>
      <c r="BU726">
        <v>18</v>
      </c>
      <c r="BV726">
        <v>18</v>
      </c>
      <c r="BW726">
        <v>18</v>
      </c>
      <c r="BX726">
        <v>18</v>
      </c>
      <c r="BY726">
        <v>18</v>
      </c>
      <c r="BZ726">
        <v>18</v>
      </c>
      <c r="CA726">
        <v>18</v>
      </c>
      <c r="CB726">
        <v>18</v>
      </c>
      <c r="CC726">
        <v>18</v>
      </c>
      <c r="CD726">
        <v>18</v>
      </c>
      <c r="CE726">
        <v>18</v>
      </c>
      <c r="CF726">
        <v>18</v>
      </c>
      <c r="CG726">
        <v>18</v>
      </c>
      <c r="CH726">
        <v>18</v>
      </c>
      <c r="CI726">
        <v>18</v>
      </c>
      <c r="CJ726">
        <v>18</v>
      </c>
      <c r="CK726">
        <v>18</v>
      </c>
      <c r="CL726">
        <v>18</v>
      </c>
      <c r="CM726">
        <v>19</v>
      </c>
      <c r="CN726">
        <v>19</v>
      </c>
      <c r="CO726">
        <v>19</v>
      </c>
      <c r="CP726">
        <v>19</v>
      </c>
      <c r="CQ726">
        <v>19</v>
      </c>
      <c r="CR726">
        <v>19</v>
      </c>
      <c r="CS726">
        <v>19</v>
      </c>
      <c r="CT726">
        <v>19</v>
      </c>
      <c r="CU726">
        <v>19</v>
      </c>
      <c r="CV726">
        <v>19</v>
      </c>
      <c r="CW726">
        <v>19</v>
      </c>
      <c r="CX726">
        <v>19</v>
      </c>
      <c r="CY726">
        <v>19</v>
      </c>
      <c r="CZ726">
        <v>19</v>
      </c>
      <c r="DA726">
        <v>19</v>
      </c>
      <c r="DB726">
        <v>19</v>
      </c>
      <c r="DC726">
        <v>19</v>
      </c>
      <c r="DD726">
        <v>19</v>
      </c>
      <c r="DE726">
        <v>21</v>
      </c>
      <c r="DF726">
        <v>21</v>
      </c>
      <c r="DG726">
        <v>21</v>
      </c>
      <c r="DH726">
        <v>21</v>
      </c>
      <c r="DI726">
        <v>21</v>
      </c>
      <c r="DJ726">
        <v>21</v>
      </c>
      <c r="DK726">
        <v>21</v>
      </c>
      <c r="DL726">
        <v>21</v>
      </c>
      <c r="DM726">
        <v>21</v>
      </c>
      <c r="DN726">
        <v>21</v>
      </c>
      <c r="DO726">
        <v>21</v>
      </c>
      <c r="DP726">
        <v>21</v>
      </c>
      <c r="DQ726">
        <v>21</v>
      </c>
      <c r="DR726">
        <v>21</v>
      </c>
      <c r="DS726">
        <v>21</v>
      </c>
      <c r="DT726">
        <v>21</v>
      </c>
      <c r="DU726">
        <v>21</v>
      </c>
      <c r="DV726">
        <v>21</v>
      </c>
      <c r="DW726">
        <v>18</v>
      </c>
      <c r="DX726">
        <v>18</v>
      </c>
      <c r="DY726">
        <v>18</v>
      </c>
      <c r="DZ726">
        <v>18</v>
      </c>
      <c r="EA726">
        <v>18</v>
      </c>
      <c r="EB726">
        <v>18</v>
      </c>
      <c r="EC726">
        <v>18</v>
      </c>
      <c r="ED726">
        <v>18</v>
      </c>
      <c r="EE726">
        <v>18</v>
      </c>
      <c r="EF726">
        <v>18</v>
      </c>
      <c r="EG726">
        <v>18</v>
      </c>
      <c r="EH726">
        <v>18</v>
      </c>
      <c r="EI726">
        <v>18</v>
      </c>
      <c r="EJ726">
        <v>18</v>
      </c>
      <c r="EK726">
        <v>18</v>
      </c>
      <c r="EL726">
        <v>18</v>
      </c>
      <c r="EM726">
        <v>18</v>
      </c>
      <c r="EN726">
        <v>18</v>
      </c>
      <c r="EO726">
        <v>19</v>
      </c>
      <c r="EP726">
        <v>19</v>
      </c>
      <c r="EQ726">
        <v>19</v>
      </c>
      <c r="ER726">
        <v>19</v>
      </c>
      <c r="ES726">
        <v>19</v>
      </c>
      <c r="ET726">
        <v>19</v>
      </c>
      <c r="EU726">
        <v>19</v>
      </c>
      <c r="EV726">
        <v>19</v>
      </c>
      <c r="EW726">
        <v>19</v>
      </c>
      <c r="EX726">
        <v>19</v>
      </c>
      <c r="EY726">
        <v>19</v>
      </c>
      <c r="EZ726">
        <v>19</v>
      </c>
      <c r="FA726">
        <v>19</v>
      </c>
      <c r="FB726">
        <v>19</v>
      </c>
      <c r="FC726">
        <v>19</v>
      </c>
      <c r="FD726">
        <v>19</v>
      </c>
      <c r="FE726">
        <v>19</v>
      </c>
      <c r="FF726">
        <v>19</v>
      </c>
      <c r="FG726">
        <v>21</v>
      </c>
      <c r="FH726">
        <v>21</v>
      </c>
      <c r="FI726">
        <v>21</v>
      </c>
      <c r="FJ726">
        <v>21</v>
      </c>
      <c r="FK726">
        <v>21</v>
      </c>
      <c r="FL726">
        <v>21</v>
      </c>
      <c r="FM726">
        <v>21</v>
      </c>
      <c r="FN726">
        <v>21</v>
      </c>
      <c r="FO726">
        <v>21</v>
      </c>
      <c r="FP726">
        <v>21</v>
      </c>
      <c r="FQ726">
        <v>21</v>
      </c>
      <c r="FR726">
        <v>21</v>
      </c>
      <c r="FS726">
        <v>21</v>
      </c>
      <c r="FT726">
        <v>21</v>
      </c>
      <c r="FU726">
        <v>21</v>
      </c>
      <c r="FV726">
        <v>21</v>
      </c>
      <c r="FW726">
        <v>21</v>
      </c>
      <c r="FX726">
        <v>21</v>
      </c>
      <c r="FY726">
        <v>18</v>
      </c>
      <c r="FZ726">
        <v>18</v>
      </c>
      <c r="GA726">
        <v>18</v>
      </c>
      <c r="GB726">
        <v>18</v>
      </c>
      <c r="GC726">
        <v>18</v>
      </c>
      <c r="GD726">
        <v>18</v>
      </c>
      <c r="GE726">
        <v>18</v>
      </c>
      <c r="GF726">
        <v>18</v>
      </c>
      <c r="GG726">
        <v>18</v>
      </c>
      <c r="GH726">
        <v>18</v>
      </c>
      <c r="GI726">
        <v>18</v>
      </c>
      <c r="GJ726">
        <v>18</v>
      </c>
      <c r="GK726">
        <v>18</v>
      </c>
      <c r="GL726">
        <v>18</v>
      </c>
      <c r="GM726">
        <v>18</v>
      </c>
      <c r="GN726">
        <v>18</v>
      </c>
      <c r="GO726">
        <v>18</v>
      </c>
      <c r="GP726">
        <v>18</v>
      </c>
      <c r="GQ726">
        <v>19</v>
      </c>
      <c r="GR726">
        <v>19</v>
      </c>
      <c r="GS726">
        <v>19</v>
      </c>
      <c r="GT726">
        <v>19</v>
      </c>
      <c r="GU726">
        <v>19</v>
      </c>
      <c r="GV726">
        <v>19</v>
      </c>
      <c r="GW726">
        <v>19</v>
      </c>
      <c r="GX726">
        <v>19</v>
      </c>
      <c r="GY726">
        <v>19</v>
      </c>
      <c r="GZ726">
        <v>19</v>
      </c>
      <c r="HA726">
        <v>19</v>
      </c>
      <c r="HB726">
        <v>19</v>
      </c>
      <c r="HC726">
        <v>19</v>
      </c>
      <c r="HD726">
        <v>19</v>
      </c>
      <c r="HE726">
        <v>19</v>
      </c>
      <c r="HF726">
        <v>19</v>
      </c>
      <c r="HG726">
        <v>19</v>
      </c>
      <c r="HH726">
        <v>19</v>
      </c>
    </row>
    <row r="727" spans="1:700">
      <c r="A727">
        <v>21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21</v>
      </c>
      <c r="I727">
        <v>21</v>
      </c>
      <c r="J727">
        <v>21</v>
      </c>
      <c r="K727">
        <v>21</v>
      </c>
      <c r="L727">
        <v>21</v>
      </c>
      <c r="M727">
        <v>21</v>
      </c>
      <c r="N727">
        <v>21</v>
      </c>
      <c r="O727">
        <v>21</v>
      </c>
      <c r="P727">
        <v>21</v>
      </c>
      <c r="Q727">
        <v>21</v>
      </c>
      <c r="R727">
        <v>21</v>
      </c>
      <c r="S727">
        <v>21</v>
      </c>
      <c r="T727">
        <v>21</v>
      </c>
      <c r="U727">
        <v>21</v>
      </c>
      <c r="V727">
        <v>21</v>
      </c>
      <c r="W727">
        <v>21</v>
      </c>
      <c r="X727">
        <v>20</v>
      </c>
      <c r="Y727">
        <v>20</v>
      </c>
      <c r="Z727">
        <v>20</v>
      </c>
      <c r="AA727">
        <v>20</v>
      </c>
      <c r="AB727">
        <v>20</v>
      </c>
      <c r="AC727">
        <v>20</v>
      </c>
      <c r="AD727">
        <v>20</v>
      </c>
      <c r="AE727">
        <v>20</v>
      </c>
      <c r="AF727">
        <v>20</v>
      </c>
      <c r="AG727">
        <v>20</v>
      </c>
      <c r="AH727">
        <v>20</v>
      </c>
      <c r="AI727">
        <v>20</v>
      </c>
      <c r="AJ727">
        <v>20</v>
      </c>
      <c r="AK727">
        <v>20</v>
      </c>
      <c r="AL727">
        <v>20</v>
      </c>
      <c r="AM727">
        <v>20</v>
      </c>
      <c r="AN727">
        <v>20</v>
      </c>
      <c r="AO727">
        <v>20</v>
      </c>
      <c r="AP727">
        <v>20</v>
      </c>
      <c r="AQ727">
        <v>20</v>
      </c>
      <c r="AR727">
        <v>20</v>
      </c>
      <c r="AS727">
        <v>20</v>
      </c>
      <c r="AT727">
        <v>20</v>
      </c>
      <c r="AU727">
        <v>19</v>
      </c>
      <c r="AV727">
        <v>19</v>
      </c>
      <c r="AW727">
        <v>19</v>
      </c>
      <c r="AX727">
        <v>19</v>
      </c>
      <c r="AY727">
        <v>19</v>
      </c>
      <c r="AZ727">
        <v>19</v>
      </c>
      <c r="BA727">
        <v>19</v>
      </c>
      <c r="BB727">
        <v>19</v>
      </c>
      <c r="BC727">
        <v>19</v>
      </c>
      <c r="BD727">
        <v>19</v>
      </c>
      <c r="BE727">
        <v>19</v>
      </c>
      <c r="BF727">
        <v>19</v>
      </c>
      <c r="BG727">
        <v>19</v>
      </c>
      <c r="BH727">
        <v>19</v>
      </c>
      <c r="BI727">
        <v>19</v>
      </c>
      <c r="BJ727">
        <v>19</v>
      </c>
      <c r="BK727">
        <v>19</v>
      </c>
      <c r="BL727">
        <v>19</v>
      </c>
      <c r="BM727">
        <v>19</v>
      </c>
      <c r="BN727">
        <v>19</v>
      </c>
      <c r="BO727">
        <v>19</v>
      </c>
      <c r="BP727">
        <v>19</v>
      </c>
      <c r="BQ727">
        <v>19</v>
      </c>
      <c r="BR727">
        <v>21</v>
      </c>
      <c r="BS727">
        <v>21</v>
      </c>
      <c r="BT727">
        <v>21</v>
      </c>
      <c r="BU727">
        <v>21</v>
      </c>
      <c r="BV727">
        <v>21</v>
      </c>
      <c r="BW727">
        <v>21</v>
      </c>
      <c r="BX727">
        <v>21</v>
      </c>
      <c r="BY727">
        <v>21</v>
      </c>
      <c r="BZ727">
        <v>21</v>
      </c>
      <c r="CA727">
        <v>21</v>
      </c>
      <c r="CB727">
        <v>21</v>
      </c>
      <c r="CC727">
        <v>21</v>
      </c>
      <c r="CD727">
        <v>21</v>
      </c>
      <c r="CE727">
        <v>21</v>
      </c>
      <c r="CF727">
        <v>21</v>
      </c>
      <c r="CG727">
        <v>21</v>
      </c>
      <c r="CH727">
        <v>21</v>
      </c>
      <c r="CI727">
        <v>21</v>
      </c>
      <c r="CJ727">
        <v>21</v>
      </c>
      <c r="CK727">
        <v>21</v>
      </c>
      <c r="CL727">
        <v>21</v>
      </c>
      <c r="CM727">
        <v>21</v>
      </c>
      <c r="CN727">
        <v>21</v>
      </c>
      <c r="CO727">
        <v>20</v>
      </c>
      <c r="CP727">
        <v>20</v>
      </c>
      <c r="CQ727">
        <v>20</v>
      </c>
      <c r="CR727">
        <v>20</v>
      </c>
      <c r="CS727">
        <v>20</v>
      </c>
      <c r="CT727">
        <v>20</v>
      </c>
      <c r="CU727">
        <v>20</v>
      </c>
      <c r="CV727">
        <v>20</v>
      </c>
      <c r="CW727">
        <v>20</v>
      </c>
      <c r="CX727">
        <v>20</v>
      </c>
      <c r="CY727">
        <v>20</v>
      </c>
      <c r="CZ727">
        <v>20</v>
      </c>
      <c r="DA727">
        <v>20</v>
      </c>
      <c r="DB727">
        <v>20</v>
      </c>
      <c r="DC727">
        <v>20</v>
      </c>
      <c r="DD727">
        <v>20</v>
      </c>
      <c r="DE727">
        <v>20</v>
      </c>
      <c r="DF727">
        <v>20</v>
      </c>
      <c r="DG727">
        <v>20</v>
      </c>
      <c r="DH727">
        <v>20</v>
      </c>
      <c r="DI727">
        <v>20</v>
      </c>
      <c r="DJ727">
        <v>20</v>
      </c>
      <c r="DK727">
        <v>20</v>
      </c>
      <c r="DL727">
        <v>19</v>
      </c>
      <c r="DM727">
        <v>19</v>
      </c>
      <c r="DN727">
        <v>19</v>
      </c>
      <c r="DO727">
        <v>19</v>
      </c>
      <c r="DP727">
        <v>19</v>
      </c>
      <c r="DQ727">
        <v>19</v>
      </c>
      <c r="DR727">
        <v>19</v>
      </c>
      <c r="DS727">
        <v>19</v>
      </c>
      <c r="DT727">
        <v>19</v>
      </c>
      <c r="DU727">
        <v>19</v>
      </c>
      <c r="DV727">
        <v>19</v>
      </c>
      <c r="DW727">
        <v>19</v>
      </c>
      <c r="DX727">
        <v>19</v>
      </c>
      <c r="DY727">
        <v>19</v>
      </c>
      <c r="DZ727">
        <v>19</v>
      </c>
      <c r="EA727">
        <v>19</v>
      </c>
      <c r="EB727">
        <v>19</v>
      </c>
      <c r="EC727">
        <v>19</v>
      </c>
      <c r="ED727">
        <v>19</v>
      </c>
      <c r="EE727">
        <v>19</v>
      </c>
      <c r="EF727">
        <v>19</v>
      </c>
      <c r="EG727">
        <v>19</v>
      </c>
      <c r="EH727">
        <v>19</v>
      </c>
      <c r="EI727">
        <v>21</v>
      </c>
      <c r="EJ727">
        <v>21</v>
      </c>
      <c r="EK727">
        <v>21</v>
      </c>
      <c r="EL727">
        <v>21</v>
      </c>
      <c r="EM727">
        <v>21</v>
      </c>
      <c r="EN727">
        <v>21</v>
      </c>
      <c r="EO727">
        <v>21</v>
      </c>
      <c r="EP727">
        <v>21</v>
      </c>
      <c r="EQ727">
        <v>21</v>
      </c>
      <c r="ER727">
        <v>21</v>
      </c>
      <c r="ES727">
        <v>21</v>
      </c>
      <c r="ET727">
        <v>21</v>
      </c>
      <c r="EU727">
        <v>21</v>
      </c>
      <c r="EV727">
        <v>21</v>
      </c>
      <c r="EW727">
        <v>21</v>
      </c>
      <c r="EX727">
        <v>21</v>
      </c>
      <c r="EY727">
        <v>21</v>
      </c>
      <c r="EZ727">
        <v>21</v>
      </c>
      <c r="FA727">
        <v>21</v>
      </c>
      <c r="FB727">
        <v>21</v>
      </c>
      <c r="FC727">
        <v>21</v>
      </c>
      <c r="FD727">
        <v>21</v>
      </c>
      <c r="FE727">
        <v>21</v>
      </c>
      <c r="FF727">
        <v>20</v>
      </c>
      <c r="FG727">
        <v>20</v>
      </c>
      <c r="FH727">
        <v>20</v>
      </c>
      <c r="FI727">
        <v>20</v>
      </c>
      <c r="FJ727">
        <v>20</v>
      </c>
      <c r="FK727">
        <v>20</v>
      </c>
      <c r="FL727">
        <v>20</v>
      </c>
      <c r="FM727">
        <v>20</v>
      </c>
      <c r="FN727">
        <v>20</v>
      </c>
      <c r="FO727">
        <v>20</v>
      </c>
      <c r="FP727">
        <v>20</v>
      </c>
      <c r="FQ727">
        <v>20</v>
      </c>
      <c r="FR727">
        <v>20</v>
      </c>
      <c r="FS727">
        <v>20</v>
      </c>
      <c r="FT727">
        <v>20</v>
      </c>
      <c r="FU727">
        <v>20</v>
      </c>
      <c r="FV727">
        <v>20</v>
      </c>
      <c r="FW727">
        <v>20</v>
      </c>
      <c r="FX727">
        <v>20</v>
      </c>
      <c r="FY727">
        <v>20</v>
      </c>
      <c r="FZ727">
        <v>20</v>
      </c>
      <c r="GA727">
        <v>20</v>
      </c>
      <c r="GB727">
        <v>20</v>
      </c>
      <c r="GC727">
        <v>19</v>
      </c>
      <c r="GD727">
        <v>19</v>
      </c>
      <c r="GE727">
        <v>19</v>
      </c>
      <c r="GF727">
        <v>19</v>
      </c>
      <c r="GG727">
        <v>19</v>
      </c>
      <c r="GH727">
        <v>19</v>
      </c>
      <c r="GI727">
        <v>19</v>
      </c>
      <c r="GJ727">
        <v>19</v>
      </c>
      <c r="GK727">
        <v>19</v>
      </c>
      <c r="GL727">
        <v>19</v>
      </c>
      <c r="GM727">
        <v>19</v>
      </c>
      <c r="GN727">
        <v>19</v>
      </c>
      <c r="GO727">
        <v>19</v>
      </c>
      <c r="GP727">
        <v>19</v>
      </c>
      <c r="GQ727">
        <v>19</v>
      </c>
      <c r="GR727">
        <v>19</v>
      </c>
      <c r="GS727">
        <v>19</v>
      </c>
      <c r="GT727">
        <v>19</v>
      </c>
      <c r="GU727">
        <v>19</v>
      </c>
      <c r="GV727">
        <v>19</v>
      </c>
      <c r="GW727">
        <v>19</v>
      </c>
      <c r="GX727">
        <v>19</v>
      </c>
      <c r="GY727">
        <v>19</v>
      </c>
      <c r="GZ727">
        <v>21</v>
      </c>
      <c r="HA727">
        <v>21</v>
      </c>
      <c r="HB727">
        <v>21</v>
      </c>
      <c r="HC727">
        <v>21</v>
      </c>
      <c r="HD727">
        <v>21</v>
      </c>
      <c r="HE727">
        <v>21</v>
      </c>
      <c r="HF727">
        <v>21</v>
      </c>
      <c r="HG727">
        <v>21</v>
      </c>
      <c r="HH727">
        <v>21</v>
      </c>
      <c r="HI727">
        <v>21</v>
      </c>
      <c r="HJ727">
        <v>21</v>
      </c>
      <c r="HK727">
        <v>21</v>
      </c>
      <c r="HL727">
        <v>21</v>
      </c>
      <c r="HM727">
        <v>21</v>
      </c>
      <c r="HN727">
        <v>21</v>
      </c>
      <c r="HO727">
        <v>21</v>
      </c>
      <c r="HP727">
        <v>21</v>
      </c>
      <c r="HQ727">
        <v>21</v>
      </c>
      <c r="HR727">
        <v>21</v>
      </c>
      <c r="HS727">
        <v>21</v>
      </c>
      <c r="HT727">
        <v>21</v>
      </c>
      <c r="HU727">
        <v>21</v>
      </c>
      <c r="HV727">
        <v>21</v>
      </c>
      <c r="HW727">
        <v>20</v>
      </c>
      <c r="HX727">
        <v>20</v>
      </c>
      <c r="HY727">
        <v>20</v>
      </c>
      <c r="HZ727">
        <v>20</v>
      </c>
      <c r="IA727">
        <v>20</v>
      </c>
      <c r="IB727">
        <v>20</v>
      </c>
      <c r="IC727">
        <v>20</v>
      </c>
      <c r="ID727">
        <v>20</v>
      </c>
      <c r="IE727">
        <v>20</v>
      </c>
      <c r="IF727">
        <v>20</v>
      </c>
      <c r="IG727">
        <v>20</v>
      </c>
      <c r="IH727">
        <v>20</v>
      </c>
      <c r="II727">
        <v>20</v>
      </c>
      <c r="IJ727">
        <v>20</v>
      </c>
      <c r="IK727">
        <v>20</v>
      </c>
      <c r="IL727">
        <v>20</v>
      </c>
      <c r="IM727">
        <v>20</v>
      </c>
      <c r="IN727">
        <v>20</v>
      </c>
      <c r="IO727">
        <v>20</v>
      </c>
      <c r="IP727">
        <v>20</v>
      </c>
      <c r="IQ727">
        <v>20</v>
      </c>
      <c r="IR727">
        <v>20</v>
      </c>
      <c r="IS727">
        <v>20</v>
      </c>
      <c r="IT727">
        <v>19</v>
      </c>
      <c r="IU727">
        <v>19</v>
      </c>
      <c r="IV727">
        <v>19</v>
      </c>
      <c r="IW727">
        <v>19</v>
      </c>
      <c r="IX727">
        <v>19</v>
      </c>
      <c r="IY727">
        <v>19</v>
      </c>
      <c r="IZ727">
        <v>19</v>
      </c>
      <c r="JA727">
        <v>19</v>
      </c>
      <c r="JB727">
        <v>19</v>
      </c>
      <c r="JC727">
        <v>19</v>
      </c>
      <c r="JD727">
        <v>19</v>
      </c>
      <c r="JE727">
        <v>19</v>
      </c>
      <c r="JF727">
        <v>19</v>
      </c>
      <c r="JG727">
        <v>19</v>
      </c>
      <c r="JH727">
        <v>19</v>
      </c>
      <c r="JI727">
        <v>19</v>
      </c>
      <c r="JJ727">
        <v>19</v>
      </c>
      <c r="JK727">
        <v>19</v>
      </c>
      <c r="JL727">
        <v>19</v>
      </c>
      <c r="JM727">
        <v>19</v>
      </c>
      <c r="JN727">
        <v>19</v>
      </c>
      <c r="JO727">
        <v>19</v>
      </c>
      <c r="JP727">
        <v>19</v>
      </c>
    </row>
    <row r="728" spans="1:700">
      <c r="A728">
        <v>21</v>
      </c>
      <c r="B728">
        <v>21</v>
      </c>
      <c r="C728">
        <v>21</v>
      </c>
      <c r="D728">
        <v>21</v>
      </c>
      <c r="E728">
        <v>21</v>
      </c>
      <c r="F728">
        <v>21</v>
      </c>
      <c r="G728">
        <v>21</v>
      </c>
      <c r="H728">
        <v>21</v>
      </c>
      <c r="I728">
        <v>21</v>
      </c>
      <c r="J728">
        <v>21</v>
      </c>
      <c r="K728">
        <v>21</v>
      </c>
      <c r="L728">
        <v>21</v>
      </c>
      <c r="M728">
        <v>21</v>
      </c>
      <c r="N728">
        <v>21</v>
      </c>
      <c r="O728">
        <v>21</v>
      </c>
      <c r="P728">
        <v>21</v>
      </c>
      <c r="Q728">
        <v>21</v>
      </c>
      <c r="R728">
        <v>21</v>
      </c>
      <c r="S728">
        <v>21</v>
      </c>
      <c r="T728">
        <v>21</v>
      </c>
      <c r="U728">
        <v>21</v>
      </c>
      <c r="V728">
        <v>21</v>
      </c>
      <c r="W728">
        <v>21</v>
      </c>
      <c r="X728">
        <v>21</v>
      </c>
      <c r="Y728">
        <v>21</v>
      </c>
      <c r="Z728">
        <v>21</v>
      </c>
      <c r="AA728">
        <v>21</v>
      </c>
      <c r="AB728">
        <v>21</v>
      </c>
      <c r="AC728">
        <v>20</v>
      </c>
      <c r="AD728">
        <v>20</v>
      </c>
      <c r="AE728">
        <v>20</v>
      </c>
      <c r="AF728">
        <v>20</v>
      </c>
      <c r="AG728">
        <v>20</v>
      </c>
      <c r="AH728">
        <v>20</v>
      </c>
      <c r="AI728">
        <v>20</v>
      </c>
      <c r="AJ728">
        <v>20</v>
      </c>
      <c r="AK728">
        <v>20</v>
      </c>
      <c r="AL728">
        <v>20</v>
      </c>
      <c r="AM728">
        <v>20</v>
      </c>
      <c r="AN728">
        <v>20</v>
      </c>
      <c r="AO728">
        <v>20</v>
      </c>
      <c r="AP728">
        <v>20</v>
      </c>
      <c r="AQ728">
        <v>20</v>
      </c>
      <c r="AR728">
        <v>20</v>
      </c>
      <c r="AS728">
        <v>20</v>
      </c>
      <c r="AT728">
        <v>20</v>
      </c>
      <c r="AU728">
        <v>20</v>
      </c>
      <c r="AV728">
        <v>20</v>
      </c>
      <c r="AW728">
        <v>20</v>
      </c>
      <c r="AX728">
        <v>20</v>
      </c>
      <c r="AY728">
        <v>20</v>
      </c>
      <c r="AZ728">
        <v>20</v>
      </c>
      <c r="BA728">
        <v>20</v>
      </c>
      <c r="BB728">
        <v>20</v>
      </c>
      <c r="BC728">
        <v>20</v>
      </c>
      <c r="BD728">
        <v>20</v>
      </c>
      <c r="BE728">
        <v>19</v>
      </c>
      <c r="BF728">
        <v>19</v>
      </c>
      <c r="BG728">
        <v>19</v>
      </c>
      <c r="BH728">
        <v>19</v>
      </c>
      <c r="BI728">
        <v>19</v>
      </c>
      <c r="BJ728">
        <v>19</v>
      </c>
      <c r="BK728">
        <v>19</v>
      </c>
      <c r="BL728">
        <v>19</v>
      </c>
      <c r="BM728">
        <v>19</v>
      </c>
      <c r="BN728">
        <v>19</v>
      </c>
      <c r="BO728">
        <v>19</v>
      </c>
      <c r="BP728">
        <v>19</v>
      </c>
      <c r="BQ728">
        <v>19</v>
      </c>
      <c r="BR728">
        <v>19</v>
      </c>
      <c r="BS728">
        <v>19</v>
      </c>
      <c r="BT728">
        <v>19</v>
      </c>
      <c r="BU728">
        <v>19</v>
      </c>
      <c r="BV728">
        <v>19</v>
      </c>
      <c r="BW728">
        <v>19</v>
      </c>
      <c r="BX728">
        <v>19</v>
      </c>
      <c r="BY728">
        <v>19</v>
      </c>
      <c r="BZ728">
        <v>19</v>
      </c>
      <c r="CA728">
        <v>19</v>
      </c>
      <c r="CB728">
        <v>19</v>
      </c>
      <c r="CC728">
        <v>19</v>
      </c>
      <c r="CD728">
        <v>19</v>
      </c>
      <c r="CE728">
        <v>19</v>
      </c>
      <c r="CF728">
        <v>19</v>
      </c>
      <c r="CG728">
        <v>21</v>
      </c>
      <c r="CH728">
        <v>21</v>
      </c>
      <c r="CI728">
        <v>21</v>
      </c>
      <c r="CJ728">
        <v>21</v>
      </c>
      <c r="CK728">
        <v>21</v>
      </c>
      <c r="CL728">
        <v>21</v>
      </c>
      <c r="CM728">
        <v>21</v>
      </c>
      <c r="CN728">
        <v>21</v>
      </c>
      <c r="CO728">
        <v>21</v>
      </c>
      <c r="CP728">
        <v>21</v>
      </c>
      <c r="CQ728">
        <v>21</v>
      </c>
      <c r="CR728">
        <v>21</v>
      </c>
      <c r="CS728">
        <v>21</v>
      </c>
      <c r="CT728">
        <v>21</v>
      </c>
      <c r="CU728">
        <v>21</v>
      </c>
      <c r="CV728">
        <v>21</v>
      </c>
      <c r="CW728">
        <v>21</v>
      </c>
      <c r="CX728">
        <v>21</v>
      </c>
      <c r="CY728">
        <v>21</v>
      </c>
      <c r="CZ728">
        <v>21</v>
      </c>
      <c r="DA728">
        <v>21</v>
      </c>
      <c r="DB728">
        <v>21</v>
      </c>
      <c r="DC728">
        <v>21</v>
      </c>
      <c r="DD728">
        <v>21</v>
      </c>
      <c r="DE728">
        <v>21</v>
      </c>
      <c r="DF728">
        <v>21</v>
      </c>
      <c r="DG728">
        <v>21</v>
      </c>
      <c r="DH728">
        <v>21</v>
      </c>
      <c r="DI728">
        <v>20</v>
      </c>
      <c r="DJ728">
        <v>20</v>
      </c>
      <c r="DK728">
        <v>20</v>
      </c>
      <c r="DL728">
        <v>20</v>
      </c>
      <c r="DM728">
        <v>20</v>
      </c>
      <c r="DN728">
        <v>20</v>
      </c>
      <c r="DO728">
        <v>20</v>
      </c>
      <c r="DP728">
        <v>20</v>
      </c>
      <c r="DQ728">
        <v>20</v>
      </c>
      <c r="DR728">
        <v>20</v>
      </c>
      <c r="DS728">
        <v>20</v>
      </c>
      <c r="DT728">
        <v>20</v>
      </c>
      <c r="DU728">
        <v>20</v>
      </c>
      <c r="DV728">
        <v>20</v>
      </c>
      <c r="DW728">
        <v>20</v>
      </c>
      <c r="DX728">
        <v>20</v>
      </c>
      <c r="DY728">
        <v>20</v>
      </c>
      <c r="DZ728">
        <v>20</v>
      </c>
      <c r="EA728">
        <v>20</v>
      </c>
      <c r="EB728">
        <v>20</v>
      </c>
      <c r="EC728">
        <v>20</v>
      </c>
      <c r="ED728">
        <v>20</v>
      </c>
      <c r="EE728">
        <v>20</v>
      </c>
      <c r="EF728">
        <v>20</v>
      </c>
      <c r="EG728">
        <v>20</v>
      </c>
      <c r="EH728">
        <v>20</v>
      </c>
      <c r="EI728">
        <v>20</v>
      </c>
      <c r="EJ728">
        <v>20</v>
      </c>
      <c r="EK728">
        <v>19</v>
      </c>
      <c r="EL728">
        <v>19</v>
      </c>
      <c r="EM728">
        <v>19</v>
      </c>
      <c r="EN728">
        <v>19</v>
      </c>
      <c r="EO728">
        <v>19</v>
      </c>
      <c r="EP728">
        <v>19</v>
      </c>
      <c r="EQ728">
        <v>19</v>
      </c>
      <c r="ER728">
        <v>19</v>
      </c>
      <c r="ES728">
        <v>19</v>
      </c>
      <c r="ET728">
        <v>19</v>
      </c>
      <c r="EU728">
        <v>19</v>
      </c>
      <c r="EV728">
        <v>19</v>
      </c>
      <c r="EW728">
        <v>19</v>
      </c>
      <c r="EX728">
        <v>19</v>
      </c>
      <c r="EY728">
        <v>19</v>
      </c>
      <c r="EZ728">
        <v>19</v>
      </c>
      <c r="FA728">
        <v>19</v>
      </c>
      <c r="FB728">
        <v>19</v>
      </c>
      <c r="FC728">
        <v>19</v>
      </c>
      <c r="FD728">
        <v>19</v>
      </c>
      <c r="FE728">
        <v>19</v>
      </c>
      <c r="FF728">
        <v>19</v>
      </c>
      <c r="FG728">
        <v>19</v>
      </c>
      <c r="FH728">
        <v>19</v>
      </c>
      <c r="FI728">
        <v>19</v>
      </c>
      <c r="FJ728">
        <v>19</v>
      </c>
      <c r="FK728">
        <v>19</v>
      </c>
      <c r="FL728">
        <v>19</v>
      </c>
      <c r="FM728">
        <v>21</v>
      </c>
      <c r="FN728">
        <v>21</v>
      </c>
      <c r="FO728">
        <v>21</v>
      </c>
      <c r="FP728">
        <v>21</v>
      </c>
      <c r="FQ728">
        <v>21</v>
      </c>
      <c r="FR728">
        <v>21</v>
      </c>
      <c r="FS728">
        <v>21</v>
      </c>
      <c r="FT728">
        <v>21</v>
      </c>
      <c r="FU728">
        <v>21</v>
      </c>
      <c r="FV728">
        <v>21</v>
      </c>
      <c r="FW728">
        <v>21</v>
      </c>
      <c r="FX728">
        <v>21</v>
      </c>
      <c r="FY728">
        <v>21</v>
      </c>
      <c r="FZ728">
        <v>21</v>
      </c>
      <c r="GA728">
        <v>21</v>
      </c>
      <c r="GB728">
        <v>21</v>
      </c>
      <c r="GC728">
        <v>21</v>
      </c>
      <c r="GD728">
        <v>21</v>
      </c>
      <c r="GE728">
        <v>21</v>
      </c>
      <c r="GF728">
        <v>21</v>
      </c>
      <c r="GG728">
        <v>21</v>
      </c>
      <c r="GH728">
        <v>21</v>
      </c>
      <c r="GI728">
        <v>21</v>
      </c>
      <c r="GJ728">
        <v>21</v>
      </c>
      <c r="GK728">
        <v>21</v>
      </c>
      <c r="GL728">
        <v>21</v>
      </c>
      <c r="GM728">
        <v>21</v>
      </c>
      <c r="GN728">
        <v>21</v>
      </c>
      <c r="GO728">
        <v>20</v>
      </c>
      <c r="GP728">
        <v>20</v>
      </c>
      <c r="GQ728">
        <v>20</v>
      </c>
      <c r="GR728">
        <v>20</v>
      </c>
      <c r="GS728">
        <v>20</v>
      </c>
      <c r="GT728">
        <v>20</v>
      </c>
      <c r="GU728">
        <v>20</v>
      </c>
      <c r="GV728">
        <v>20</v>
      </c>
      <c r="GW728">
        <v>20</v>
      </c>
      <c r="GX728">
        <v>20</v>
      </c>
      <c r="GY728">
        <v>20</v>
      </c>
      <c r="GZ728">
        <v>20</v>
      </c>
      <c r="HA728">
        <v>20</v>
      </c>
      <c r="HB728">
        <v>20</v>
      </c>
      <c r="HC728">
        <v>20</v>
      </c>
      <c r="HD728">
        <v>20</v>
      </c>
      <c r="HE728">
        <v>20</v>
      </c>
      <c r="HF728">
        <v>20</v>
      </c>
      <c r="HG728">
        <v>20</v>
      </c>
      <c r="HH728">
        <v>20</v>
      </c>
      <c r="HI728">
        <v>20</v>
      </c>
      <c r="HJ728">
        <v>20</v>
      </c>
      <c r="HK728">
        <v>20</v>
      </c>
      <c r="HL728">
        <v>20</v>
      </c>
      <c r="HM728">
        <v>20</v>
      </c>
      <c r="HN728">
        <v>20</v>
      </c>
      <c r="HO728">
        <v>20</v>
      </c>
      <c r="HP728">
        <v>20</v>
      </c>
      <c r="HQ728">
        <v>19</v>
      </c>
      <c r="HR728">
        <v>19</v>
      </c>
      <c r="HS728">
        <v>19</v>
      </c>
      <c r="HT728">
        <v>19</v>
      </c>
      <c r="HU728">
        <v>19</v>
      </c>
      <c r="HV728">
        <v>19</v>
      </c>
      <c r="HW728">
        <v>19</v>
      </c>
      <c r="HX728">
        <v>19</v>
      </c>
      <c r="HY728">
        <v>19</v>
      </c>
      <c r="HZ728">
        <v>19</v>
      </c>
      <c r="IA728">
        <v>19</v>
      </c>
      <c r="IB728">
        <v>19</v>
      </c>
      <c r="IC728">
        <v>19</v>
      </c>
      <c r="ID728">
        <v>19</v>
      </c>
      <c r="IE728">
        <v>19</v>
      </c>
      <c r="IF728">
        <v>19</v>
      </c>
      <c r="IG728">
        <v>19</v>
      </c>
      <c r="IH728">
        <v>19</v>
      </c>
      <c r="II728">
        <v>19</v>
      </c>
      <c r="IJ728">
        <v>19</v>
      </c>
      <c r="IK728">
        <v>19</v>
      </c>
      <c r="IL728">
        <v>19</v>
      </c>
      <c r="IM728">
        <v>19</v>
      </c>
      <c r="IN728">
        <v>19</v>
      </c>
      <c r="IO728">
        <v>19</v>
      </c>
      <c r="IP728">
        <v>19</v>
      </c>
      <c r="IQ728">
        <v>19</v>
      </c>
      <c r="IR728">
        <v>19</v>
      </c>
      <c r="IS728">
        <v>21</v>
      </c>
      <c r="IT728">
        <v>21</v>
      </c>
      <c r="IU728">
        <v>21</v>
      </c>
      <c r="IV728">
        <v>21</v>
      </c>
      <c r="IW728">
        <v>21</v>
      </c>
      <c r="IX728">
        <v>21</v>
      </c>
      <c r="IY728">
        <v>21</v>
      </c>
      <c r="IZ728">
        <v>21</v>
      </c>
      <c r="JA728">
        <v>21</v>
      </c>
      <c r="JB728">
        <v>21</v>
      </c>
      <c r="JC728">
        <v>21</v>
      </c>
      <c r="JD728">
        <v>21</v>
      </c>
      <c r="JE728">
        <v>21</v>
      </c>
      <c r="JF728">
        <v>21</v>
      </c>
      <c r="JG728">
        <v>21</v>
      </c>
      <c r="JH728">
        <v>21</v>
      </c>
      <c r="JI728">
        <v>21</v>
      </c>
      <c r="JJ728">
        <v>21</v>
      </c>
      <c r="JK728">
        <v>21</v>
      </c>
      <c r="JL728">
        <v>21</v>
      </c>
      <c r="JM728">
        <v>21</v>
      </c>
      <c r="JN728">
        <v>21</v>
      </c>
      <c r="JO728">
        <v>21</v>
      </c>
      <c r="JP728">
        <v>21</v>
      </c>
      <c r="JQ728">
        <v>21</v>
      </c>
      <c r="JR728">
        <v>21</v>
      </c>
      <c r="JS728">
        <v>21</v>
      </c>
      <c r="JT728">
        <v>21</v>
      </c>
      <c r="JU728">
        <v>20</v>
      </c>
      <c r="JV728">
        <v>20</v>
      </c>
      <c r="JW728">
        <v>20</v>
      </c>
      <c r="JX728">
        <v>20</v>
      </c>
      <c r="JY728">
        <v>20</v>
      </c>
      <c r="JZ728">
        <v>20</v>
      </c>
      <c r="KA728">
        <v>20</v>
      </c>
      <c r="KB728">
        <v>20</v>
      </c>
      <c r="KC728">
        <v>20</v>
      </c>
      <c r="KD728">
        <v>20</v>
      </c>
      <c r="KE728">
        <v>20</v>
      </c>
      <c r="KF728">
        <v>20</v>
      </c>
      <c r="KG728">
        <v>20</v>
      </c>
      <c r="KH728">
        <v>20</v>
      </c>
      <c r="KI728">
        <v>20</v>
      </c>
      <c r="KJ728">
        <v>20</v>
      </c>
      <c r="KK728">
        <v>20</v>
      </c>
      <c r="KL728">
        <v>20</v>
      </c>
      <c r="KM728">
        <v>20</v>
      </c>
      <c r="KN728">
        <v>20</v>
      </c>
      <c r="KO728">
        <v>20</v>
      </c>
      <c r="KP728">
        <v>20</v>
      </c>
      <c r="KQ728">
        <v>20</v>
      </c>
      <c r="KR728">
        <v>20</v>
      </c>
      <c r="KS728">
        <v>20</v>
      </c>
      <c r="KT728">
        <v>20</v>
      </c>
      <c r="KU728">
        <v>20</v>
      </c>
      <c r="KV728">
        <v>20</v>
      </c>
      <c r="KW728">
        <v>19</v>
      </c>
      <c r="KX728">
        <v>19</v>
      </c>
      <c r="KY728">
        <v>19</v>
      </c>
      <c r="KZ728">
        <v>19</v>
      </c>
      <c r="LA728">
        <v>19</v>
      </c>
      <c r="LB728">
        <v>19</v>
      </c>
      <c r="LC728">
        <v>19</v>
      </c>
      <c r="LD728">
        <v>19</v>
      </c>
      <c r="LE728">
        <v>19</v>
      </c>
      <c r="LF728">
        <v>19</v>
      </c>
      <c r="LG728">
        <v>19</v>
      </c>
      <c r="LH728">
        <v>19</v>
      </c>
      <c r="LI728">
        <v>19</v>
      </c>
      <c r="LJ728">
        <v>19</v>
      </c>
      <c r="LK728">
        <v>19</v>
      </c>
      <c r="LL728">
        <v>19</v>
      </c>
      <c r="LM728">
        <v>19</v>
      </c>
      <c r="LN728">
        <v>19</v>
      </c>
      <c r="LO728">
        <v>19</v>
      </c>
      <c r="LP728">
        <v>19</v>
      </c>
      <c r="LQ728">
        <v>19</v>
      </c>
      <c r="LR728">
        <v>19</v>
      </c>
      <c r="LS728">
        <v>19</v>
      </c>
      <c r="LT728">
        <v>19</v>
      </c>
      <c r="LU728">
        <v>19</v>
      </c>
      <c r="LV728">
        <v>19</v>
      </c>
      <c r="LW728">
        <v>19</v>
      </c>
      <c r="LX728">
        <v>19</v>
      </c>
    </row>
    <row r="729" spans="1:700">
      <c r="A729">
        <v>21</v>
      </c>
      <c r="B729">
        <v>21</v>
      </c>
      <c r="C729">
        <v>21</v>
      </c>
      <c r="D729">
        <v>21</v>
      </c>
      <c r="E729">
        <v>21</v>
      </c>
      <c r="F729">
        <v>21</v>
      </c>
      <c r="G729">
        <v>21</v>
      </c>
      <c r="H729">
        <v>21</v>
      </c>
      <c r="I729">
        <v>21</v>
      </c>
      <c r="J729">
        <v>21</v>
      </c>
      <c r="K729">
        <v>21</v>
      </c>
      <c r="L729">
        <v>21</v>
      </c>
      <c r="M729">
        <v>21</v>
      </c>
      <c r="N729">
        <v>21</v>
      </c>
      <c r="O729">
        <v>21</v>
      </c>
      <c r="P729">
        <v>21</v>
      </c>
      <c r="Q729">
        <v>21</v>
      </c>
      <c r="R729">
        <v>21</v>
      </c>
      <c r="S729">
        <v>21</v>
      </c>
      <c r="T729">
        <v>21</v>
      </c>
      <c r="U729">
        <v>21</v>
      </c>
      <c r="V729">
        <v>21</v>
      </c>
      <c r="W729">
        <v>21</v>
      </c>
      <c r="X729">
        <v>21</v>
      </c>
      <c r="Y729">
        <v>21</v>
      </c>
      <c r="Z729">
        <v>21</v>
      </c>
      <c r="AA729">
        <v>21</v>
      </c>
      <c r="AB729">
        <v>21</v>
      </c>
      <c r="AC729">
        <v>21</v>
      </c>
      <c r="AD729">
        <v>21</v>
      </c>
      <c r="AE729">
        <v>21</v>
      </c>
      <c r="AF729">
        <v>21</v>
      </c>
      <c r="AG729">
        <v>21</v>
      </c>
      <c r="AH729">
        <v>20</v>
      </c>
      <c r="AI729">
        <v>20</v>
      </c>
      <c r="AJ729">
        <v>20</v>
      </c>
      <c r="AK729">
        <v>20</v>
      </c>
      <c r="AL729">
        <v>20</v>
      </c>
      <c r="AM729">
        <v>20</v>
      </c>
      <c r="AN729">
        <v>20</v>
      </c>
      <c r="AO729">
        <v>20</v>
      </c>
      <c r="AP729">
        <v>20</v>
      </c>
      <c r="AQ729">
        <v>20</v>
      </c>
      <c r="AR729">
        <v>20</v>
      </c>
      <c r="AS729">
        <v>20</v>
      </c>
      <c r="AT729">
        <v>20</v>
      </c>
      <c r="AU729">
        <v>20</v>
      </c>
      <c r="AV729">
        <v>20</v>
      </c>
      <c r="AW729">
        <v>20</v>
      </c>
      <c r="AX729">
        <v>20</v>
      </c>
      <c r="AY729">
        <v>20</v>
      </c>
      <c r="AZ729">
        <v>20</v>
      </c>
      <c r="BA729">
        <v>20</v>
      </c>
      <c r="BB729">
        <v>20</v>
      </c>
      <c r="BC729">
        <v>20</v>
      </c>
      <c r="BD729">
        <v>20</v>
      </c>
      <c r="BE729">
        <v>20</v>
      </c>
      <c r="BF729">
        <v>20</v>
      </c>
      <c r="BG729">
        <v>20</v>
      </c>
      <c r="BH729">
        <v>20</v>
      </c>
      <c r="BI729">
        <v>20</v>
      </c>
      <c r="BJ729">
        <v>20</v>
      </c>
      <c r="BK729">
        <v>20</v>
      </c>
      <c r="BL729">
        <v>20</v>
      </c>
      <c r="BM729">
        <v>20</v>
      </c>
      <c r="BN729">
        <v>20</v>
      </c>
      <c r="BO729">
        <v>19</v>
      </c>
      <c r="BP729">
        <v>19</v>
      </c>
      <c r="BQ729">
        <v>19</v>
      </c>
      <c r="BR729">
        <v>19</v>
      </c>
      <c r="BS729">
        <v>19</v>
      </c>
      <c r="BT729">
        <v>19</v>
      </c>
      <c r="BU729">
        <v>19</v>
      </c>
      <c r="BV729">
        <v>19</v>
      </c>
      <c r="BW729">
        <v>19</v>
      </c>
      <c r="BX729">
        <v>19</v>
      </c>
      <c r="BY729">
        <v>19</v>
      </c>
      <c r="BZ729">
        <v>19</v>
      </c>
      <c r="CA729">
        <v>19</v>
      </c>
      <c r="CB729">
        <v>19</v>
      </c>
      <c r="CC729">
        <v>19</v>
      </c>
      <c r="CD729">
        <v>19</v>
      </c>
      <c r="CE729">
        <v>19</v>
      </c>
      <c r="CF729">
        <v>19</v>
      </c>
      <c r="CG729">
        <v>19</v>
      </c>
      <c r="CH729">
        <v>19</v>
      </c>
      <c r="CI729">
        <v>19</v>
      </c>
      <c r="CJ729">
        <v>19</v>
      </c>
      <c r="CK729">
        <v>19</v>
      </c>
      <c r="CL729">
        <v>19</v>
      </c>
      <c r="CM729">
        <v>19</v>
      </c>
      <c r="CN729">
        <v>19</v>
      </c>
      <c r="CO729">
        <v>19</v>
      </c>
      <c r="CP729">
        <v>19</v>
      </c>
      <c r="CQ729">
        <v>19</v>
      </c>
      <c r="CR729">
        <v>19</v>
      </c>
      <c r="CS729">
        <v>19</v>
      </c>
      <c r="CT729">
        <v>19</v>
      </c>
      <c r="CU729">
        <v>19</v>
      </c>
      <c r="CV729">
        <v>21</v>
      </c>
      <c r="CW729">
        <v>21</v>
      </c>
      <c r="CX729">
        <v>21</v>
      </c>
      <c r="CY729">
        <v>21</v>
      </c>
      <c r="CZ729">
        <v>21</v>
      </c>
      <c r="DA729">
        <v>21</v>
      </c>
      <c r="DB729">
        <v>21</v>
      </c>
      <c r="DC729">
        <v>21</v>
      </c>
      <c r="DD729">
        <v>21</v>
      </c>
      <c r="DE729">
        <v>21</v>
      </c>
      <c r="DF729">
        <v>21</v>
      </c>
      <c r="DG729">
        <v>21</v>
      </c>
      <c r="DH729">
        <v>21</v>
      </c>
      <c r="DI729">
        <v>21</v>
      </c>
      <c r="DJ729">
        <v>21</v>
      </c>
      <c r="DK729">
        <v>21</v>
      </c>
      <c r="DL729">
        <v>21</v>
      </c>
      <c r="DM729">
        <v>21</v>
      </c>
      <c r="DN729">
        <v>21</v>
      </c>
      <c r="DO729">
        <v>21</v>
      </c>
      <c r="DP729">
        <v>21</v>
      </c>
      <c r="DQ729">
        <v>21</v>
      </c>
      <c r="DR729">
        <v>21</v>
      </c>
      <c r="DS729">
        <v>21</v>
      </c>
      <c r="DT729">
        <v>21</v>
      </c>
      <c r="DU729">
        <v>21</v>
      </c>
      <c r="DV729">
        <v>21</v>
      </c>
      <c r="DW729">
        <v>21</v>
      </c>
      <c r="DX729">
        <v>21</v>
      </c>
      <c r="DY729">
        <v>21</v>
      </c>
      <c r="DZ729">
        <v>21</v>
      </c>
      <c r="EA729">
        <v>21</v>
      </c>
      <c r="EB729">
        <v>21</v>
      </c>
      <c r="EC729">
        <v>20</v>
      </c>
      <c r="ED729">
        <v>20</v>
      </c>
      <c r="EE729">
        <v>20</v>
      </c>
      <c r="EF729">
        <v>20</v>
      </c>
      <c r="EG729">
        <v>20</v>
      </c>
      <c r="EH729">
        <v>20</v>
      </c>
      <c r="EI729">
        <v>20</v>
      </c>
      <c r="EJ729">
        <v>20</v>
      </c>
      <c r="EK729">
        <v>20</v>
      </c>
      <c r="EL729">
        <v>20</v>
      </c>
      <c r="EM729">
        <v>20</v>
      </c>
      <c r="EN729">
        <v>20</v>
      </c>
      <c r="EO729">
        <v>20</v>
      </c>
      <c r="EP729">
        <v>20</v>
      </c>
      <c r="EQ729">
        <v>20</v>
      </c>
      <c r="ER729">
        <v>20</v>
      </c>
      <c r="ES729">
        <v>20</v>
      </c>
      <c r="ET729">
        <v>20</v>
      </c>
      <c r="EU729">
        <v>20</v>
      </c>
      <c r="EV729">
        <v>20</v>
      </c>
      <c r="EW729">
        <v>20</v>
      </c>
      <c r="EX729">
        <v>20</v>
      </c>
      <c r="EY729">
        <v>20</v>
      </c>
      <c r="EZ729">
        <v>20</v>
      </c>
      <c r="FA729">
        <v>20</v>
      </c>
      <c r="FB729">
        <v>20</v>
      </c>
      <c r="FC729">
        <v>20</v>
      </c>
      <c r="FD729">
        <v>20</v>
      </c>
      <c r="FE729">
        <v>20</v>
      </c>
      <c r="FF729">
        <v>20</v>
      </c>
      <c r="FG729">
        <v>20</v>
      </c>
      <c r="FH729">
        <v>20</v>
      </c>
      <c r="FI729">
        <v>20</v>
      </c>
      <c r="FJ729">
        <v>19</v>
      </c>
      <c r="FK729">
        <v>19</v>
      </c>
      <c r="FL729">
        <v>19</v>
      </c>
      <c r="FM729">
        <v>19</v>
      </c>
      <c r="FN729">
        <v>19</v>
      </c>
      <c r="FO729">
        <v>19</v>
      </c>
      <c r="FP729">
        <v>19</v>
      </c>
      <c r="FQ729">
        <v>19</v>
      </c>
      <c r="FR729">
        <v>19</v>
      </c>
      <c r="FS729">
        <v>19</v>
      </c>
      <c r="FT729">
        <v>19</v>
      </c>
      <c r="FU729">
        <v>19</v>
      </c>
      <c r="FV729">
        <v>19</v>
      </c>
      <c r="FW729">
        <v>19</v>
      </c>
      <c r="FX729">
        <v>19</v>
      </c>
      <c r="FY729">
        <v>19</v>
      </c>
      <c r="FZ729">
        <v>19</v>
      </c>
      <c r="GA729">
        <v>19</v>
      </c>
      <c r="GB729">
        <v>19</v>
      </c>
      <c r="GC729">
        <v>19</v>
      </c>
      <c r="GD729">
        <v>19</v>
      </c>
      <c r="GE729">
        <v>19</v>
      </c>
      <c r="GF729">
        <v>19</v>
      </c>
      <c r="GG729">
        <v>19</v>
      </c>
      <c r="GH729">
        <v>19</v>
      </c>
      <c r="GI729">
        <v>19</v>
      </c>
      <c r="GJ729">
        <v>19</v>
      </c>
      <c r="GK729">
        <v>19</v>
      </c>
      <c r="GL729">
        <v>19</v>
      </c>
      <c r="GM729">
        <v>19</v>
      </c>
      <c r="GN729">
        <v>19</v>
      </c>
      <c r="GO729">
        <v>19</v>
      </c>
      <c r="GP729">
        <v>19</v>
      </c>
      <c r="GQ729">
        <v>21</v>
      </c>
      <c r="GR729">
        <v>21</v>
      </c>
      <c r="GS729">
        <v>21</v>
      </c>
      <c r="GT729">
        <v>21</v>
      </c>
      <c r="GU729">
        <v>21</v>
      </c>
      <c r="GV729">
        <v>21</v>
      </c>
      <c r="GW729">
        <v>21</v>
      </c>
      <c r="GX729">
        <v>21</v>
      </c>
      <c r="GY729">
        <v>21</v>
      </c>
      <c r="GZ729">
        <v>21</v>
      </c>
      <c r="HA729">
        <v>21</v>
      </c>
      <c r="HB729">
        <v>21</v>
      </c>
      <c r="HC729">
        <v>21</v>
      </c>
      <c r="HD729">
        <v>21</v>
      </c>
      <c r="HE729">
        <v>21</v>
      </c>
      <c r="HF729">
        <v>21</v>
      </c>
      <c r="HG729">
        <v>21</v>
      </c>
      <c r="HH729">
        <v>21</v>
      </c>
      <c r="HI729">
        <v>21</v>
      </c>
      <c r="HJ729">
        <v>21</v>
      </c>
      <c r="HK729">
        <v>21</v>
      </c>
      <c r="HL729">
        <v>21</v>
      </c>
      <c r="HM729">
        <v>21</v>
      </c>
      <c r="HN729">
        <v>21</v>
      </c>
      <c r="HO729">
        <v>21</v>
      </c>
      <c r="HP729">
        <v>21</v>
      </c>
      <c r="HQ729">
        <v>21</v>
      </c>
      <c r="HR729">
        <v>21</v>
      </c>
      <c r="HS729">
        <v>21</v>
      </c>
      <c r="HT729">
        <v>21</v>
      </c>
      <c r="HU729">
        <v>21</v>
      </c>
      <c r="HV729">
        <v>21</v>
      </c>
      <c r="HW729">
        <v>21</v>
      </c>
      <c r="HX729">
        <v>20</v>
      </c>
      <c r="HY729">
        <v>20</v>
      </c>
      <c r="HZ729">
        <v>20</v>
      </c>
      <c r="IA729">
        <v>20</v>
      </c>
      <c r="IB729">
        <v>20</v>
      </c>
      <c r="IC729">
        <v>20</v>
      </c>
      <c r="ID729">
        <v>20</v>
      </c>
      <c r="IE729">
        <v>20</v>
      </c>
      <c r="IF729">
        <v>20</v>
      </c>
      <c r="IG729">
        <v>20</v>
      </c>
      <c r="IH729">
        <v>20</v>
      </c>
      <c r="II729">
        <v>20</v>
      </c>
      <c r="IJ729">
        <v>20</v>
      </c>
      <c r="IK729">
        <v>20</v>
      </c>
      <c r="IL729">
        <v>20</v>
      </c>
      <c r="IM729">
        <v>20</v>
      </c>
      <c r="IN729">
        <v>20</v>
      </c>
      <c r="IO729">
        <v>20</v>
      </c>
      <c r="IP729">
        <v>20</v>
      </c>
      <c r="IQ729">
        <v>20</v>
      </c>
      <c r="IR729">
        <v>20</v>
      </c>
      <c r="IS729">
        <v>20</v>
      </c>
      <c r="IT729">
        <v>20</v>
      </c>
      <c r="IU729">
        <v>20</v>
      </c>
      <c r="IV729">
        <v>20</v>
      </c>
      <c r="IW729">
        <v>20</v>
      </c>
      <c r="IX729">
        <v>20</v>
      </c>
      <c r="IY729">
        <v>20</v>
      </c>
      <c r="IZ729">
        <v>20</v>
      </c>
      <c r="JA729">
        <v>20</v>
      </c>
      <c r="JB729">
        <v>20</v>
      </c>
      <c r="JC729">
        <v>20</v>
      </c>
      <c r="JD729">
        <v>20</v>
      </c>
      <c r="JE729">
        <v>19</v>
      </c>
      <c r="JF729">
        <v>19</v>
      </c>
      <c r="JG729">
        <v>19</v>
      </c>
      <c r="JH729">
        <v>19</v>
      </c>
      <c r="JI729">
        <v>19</v>
      </c>
      <c r="JJ729">
        <v>19</v>
      </c>
      <c r="JK729">
        <v>19</v>
      </c>
      <c r="JL729">
        <v>19</v>
      </c>
      <c r="JM729">
        <v>19</v>
      </c>
      <c r="JN729">
        <v>19</v>
      </c>
      <c r="JO729">
        <v>19</v>
      </c>
      <c r="JP729">
        <v>19</v>
      </c>
      <c r="JQ729">
        <v>19</v>
      </c>
      <c r="JR729">
        <v>19</v>
      </c>
      <c r="JS729">
        <v>19</v>
      </c>
      <c r="JT729">
        <v>19</v>
      </c>
      <c r="JU729">
        <v>19</v>
      </c>
      <c r="JV729">
        <v>19</v>
      </c>
      <c r="JW729">
        <v>19</v>
      </c>
      <c r="JX729">
        <v>19</v>
      </c>
      <c r="JY729">
        <v>19</v>
      </c>
      <c r="JZ729">
        <v>19</v>
      </c>
      <c r="KA729">
        <v>19</v>
      </c>
      <c r="KB729">
        <v>19</v>
      </c>
      <c r="KC729">
        <v>19</v>
      </c>
      <c r="KD729">
        <v>19</v>
      </c>
      <c r="KE729">
        <v>19</v>
      </c>
      <c r="KF729">
        <v>19</v>
      </c>
      <c r="KG729">
        <v>19</v>
      </c>
      <c r="KH729">
        <v>19</v>
      </c>
      <c r="KI729">
        <v>19</v>
      </c>
      <c r="KJ729">
        <v>19</v>
      </c>
      <c r="KK729">
        <v>19</v>
      </c>
      <c r="KL729">
        <v>21</v>
      </c>
      <c r="KM729">
        <v>21</v>
      </c>
      <c r="KN729">
        <v>21</v>
      </c>
      <c r="KO729">
        <v>21</v>
      </c>
      <c r="KP729">
        <v>21</v>
      </c>
      <c r="KQ729">
        <v>21</v>
      </c>
      <c r="KR729">
        <v>21</v>
      </c>
      <c r="KS729">
        <v>21</v>
      </c>
      <c r="KT729">
        <v>21</v>
      </c>
      <c r="KU729">
        <v>21</v>
      </c>
      <c r="KV729">
        <v>21</v>
      </c>
      <c r="KW729">
        <v>21</v>
      </c>
      <c r="KX729">
        <v>21</v>
      </c>
      <c r="KY729">
        <v>21</v>
      </c>
      <c r="KZ729">
        <v>21</v>
      </c>
      <c r="LA729">
        <v>21</v>
      </c>
      <c r="LB729">
        <v>21</v>
      </c>
      <c r="LC729">
        <v>21</v>
      </c>
      <c r="LD729">
        <v>21</v>
      </c>
      <c r="LE729">
        <v>21</v>
      </c>
      <c r="LF729">
        <v>21</v>
      </c>
      <c r="LG729">
        <v>21</v>
      </c>
      <c r="LH729">
        <v>21</v>
      </c>
      <c r="LI729">
        <v>21</v>
      </c>
      <c r="LJ729">
        <v>21</v>
      </c>
      <c r="LK729">
        <v>21</v>
      </c>
      <c r="LL729">
        <v>21</v>
      </c>
      <c r="LM729">
        <v>21</v>
      </c>
      <c r="LN729">
        <v>21</v>
      </c>
      <c r="LO729">
        <v>21</v>
      </c>
      <c r="LP729">
        <v>21</v>
      </c>
      <c r="LQ729">
        <v>21</v>
      </c>
      <c r="LR729">
        <v>21</v>
      </c>
      <c r="LS729">
        <v>20</v>
      </c>
      <c r="LT729">
        <v>20</v>
      </c>
      <c r="LU729">
        <v>20</v>
      </c>
      <c r="LV729">
        <v>20</v>
      </c>
      <c r="LW729">
        <v>20</v>
      </c>
      <c r="LX729">
        <v>20</v>
      </c>
      <c r="LY729">
        <v>20</v>
      </c>
      <c r="LZ729">
        <v>20</v>
      </c>
      <c r="MA729">
        <v>20</v>
      </c>
      <c r="MB729">
        <v>20</v>
      </c>
      <c r="MC729">
        <v>20</v>
      </c>
      <c r="MD729">
        <v>20</v>
      </c>
      <c r="ME729">
        <v>20</v>
      </c>
      <c r="MF729">
        <v>20</v>
      </c>
      <c r="MG729">
        <v>20</v>
      </c>
      <c r="MH729">
        <v>20</v>
      </c>
      <c r="MI729">
        <v>20</v>
      </c>
      <c r="MJ729">
        <v>20</v>
      </c>
      <c r="MK729">
        <v>20</v>
      </c>
      <c r="ML729">
        <v>20</v>
      </c>
      <c r="MM729">
        <v>20</v>
      </c>
      <c r="MN729">
        <v>20</v>
      </c>
      <c r="MO729">
        <v>20</v>
      </c>
      <c r="MP729">
        <v>20</v>
      </c>
      <c r="MQ729">
        <v>20</v>
      </c>
      <c r="MR729">
        <v>20</v>
      </c>
      <c r="MS729">
        <v>20</v>
      </c>
      <c r="MT729">
        <v>20</v>
      </c>
      <c r="MU729">
        <v>20</v>
      </c>
      <c r="MV729">
        <v>20</v>
      </c>
      <c r="MW729">
        <v>20</v>
      </c>
      <c r="MX729">
        <v>20</v>
      </c>
      <c r="MY729">
        <v>20</v>
      </c>
      <c r="MZ729">
        <v>19</v>
      </c>
      <c r="NA729">
        <v>19</v>
      </c>
      <c r="NB729">
        <v>19</v>
      </c>
      <c r="NC729">
        <v>19</v>
      </c>
      <c r="ND729">
        <v>19</v>
      </c>
      <c r="NE729">
        <v>19</v>
      </c>
      <c r="NF729">
        <v>19</v>
      </c>
      <c r="NG729">
        <v>19</v>
      </c>
      <c r="NH729">
        <v>19</v>
      </c>
      <c r="NI729">
        <v>19</v>
      </c>
      <c r="NJ729">
        <v>19</v>
      </c>
      <c r="NK729">
        <v>19</v>
      </c>
      <c r="NL729">
        <v>19</v>
      </c>
      <c r="NM729">
        <v>19</v>
      </c>
      <c r="NN729">
        <v>19</v>
      </c>
      <c r="NO729">
        <v>19</v>
      </c>
      <c r="NP729">
        <v>19</v>
      </c>
      <c r="NQ729">
        <v>19</v>
      </c>
      <c r="NR729">
        <v>19</v>
      </c>
      <c r="NS729">
        <v>19</v>
      </c>
      <c r="NT729">
        <v>19</v>
      </c>
      <c r="NU729">
        <v>19</v>
      </c>
      <c r="NV729">
        <v>19</v>
      </c>
      <c r="NW729">
        <v>19</v>
      </c>
      <c r="NX729">
        <v>19</v>
      </c>
      <c r="NY729">
        <v>19</v>
      </c>
      <c r="NZ729">
        <v>19</v>
      </c>
      <c r="OA729">
        <v>19</v>
      </c>
      <c r="OB729">
        <v>19</v>
      </c>
      <c r="OC729">
        <v>19</v>
      </c>
      <c r="OD729">
        <v>19</v>
      </c>
      <c r="OE729">
        <v>19</v>
      </c>
      <c r="OF729">
        <v>19</v>
      </c>
    </row>
    <row r="730" spans="1:700">
      <c r="A730">
        <v>21</v>
      </c>
      <c r="B730">
        <v>21</v>
      </c>
      <c r="C730">
        <v>21</v>
      </c>
      <c r="D730">
        <v>21</v>
      </c>
      <c r="E730">
        <v>21</v>
      </c>
      <c r="F730">
        <v>21</v>
      </c>
      <c r="G730">
        <v>21</v>
      </c>
      <c r="H730">
        <v>21</v>
      </c>
      <c r="I730">
        <v>21</v>
      </c>
      <c r="J730">
        <v>21</v>
      </c>
      <c r="K730">
        <v>21</v>
      </c>
      <c r="L730">
        <v>21</v>
      </c>
      <c r="M730">
        <v>21</v>
      </c>
      <c r="N730">
        <v>21</v>
      </c>
      <c r="O730">
        <v>21</v>
      </c>
      <c r="P730">
        <v>21</v>
      </c>
      <c r="Q730">
        <v>21</v>
      </c>
      <c r="R730">
        <v>21</v>
      </c>
      <c r="S730">
        <v>21</v>
      </c>
      <c r="T730">
        <v>21</v>
      </c>
      <c r="U730">
        <v>21</v>
      </c>
      <c r="V730">
        <v>21</v>
      </c>
      <c r="W730">
        <v>21</v>
      </c>
      <c r="X730">
        <v>21</v>
      </c>
      <c r="Y730">
        <v>21</v>
      </c>
      <c r="Z730">
        <v>21</v>
      </c>
      <c r="AA730">
        <v>21</v>
      </c>
      <c r="AB730">
        <v>21</v>
      </c>
      <c r="AC730">
        <v>21</v>
      </c>
      <c r="AD730">
        <v>21</v>
      </c>
      <c r="AE730">
        <v>21</v>
      </c>
      <c r="AF730">
        <v>21</v>
      </c>
      <c r="AG730">
        <v>21</v>
      </c>
      <c r="AH730">
        <v>21</v>
      </c>
      <c r="AI730">
        <v>21</v>
      </c>
      <c r="AJ730">
        <v>21</v>
      </c>
      <c r="AK730">
        <v>21</v>
      </c>
      <c r="AL730">
        <v>21</v>
      </c>
      <c r="AM730">
        <v>20</v>
      </c>
      <c r="AN730">
        <v>20</v>
      </c>
      <c r="AO730">
        <v>20</v>
      </c>
      <c r="AP730">
        <v>20</v>
      </c>
      <c r="AQ730">
        <v>20</v>
      </c>
      <c r="AR730">
        <v>20</v>
      </c>
      <c r="AS730">
        <v>20</v>
      </c>
      <c r="AT730">
        <v>20</v>
      </c>
      <c r="AU730">
        <v>20</v>
      </c>
      <c r="AV730">
        <v>20</v>
      </c>
      <c r="AW730">
        <v>20</v>
      </c>
      <c r="AX730">
        <v>20</v>
      </c>
      <c r="AY730">
        <v>20</v>
      </c>
      <c r="AZ730">
        <v>20</v>
      </c>
      <c r="BA730">
        <v>20</v>
      </c>
      <c r="BB730">
        <v>20</v>
      </c>
      <c r="BC730">
        <v>20</v>
      </c>
      <c r="BD730">
        <v>20</v>
      </c>
      <c r="BE730">
        <v>20</v>
      </c>
      <c r="BF730">
        <v>20</v>
      </c>
      <c r="BG730">
        <v>20</v>
      </c>
      <c r="BH730">
        <v>20</v>
      </c>
      <c r="BI730">
        <v>20</v>
      </c>
      <c r="BJ730">
        <v>20</v>
      </c>
      <c r="BK730">
        <v>20</v>
      </c>
      <c r="BL730">
        <v>20</v>
      </c>
      <c r="BM730">
        <v>20</v>
      </c>
      <c r="BN730">
        <v>20</v>
      </c>
      <c r="BO730">
        <v>20</v>
      </c>
      <c r="BP730">
        <v>20</v>
      </c>
      <c r="BQ730">
        <v>20</v>
      </c>
      <c r="BR730">
        <v>20</v>
      </c>
      <c r="BS730">
        <v>20</v>
      </c>
      <c r="BT730">
        <v>20</v>
      </c>
      <c r="BU730">
        <v>20</v>
      </c>
      <c r="BV730">
        <v>20</v>
      </c>
      <c r="BW730">
        <v>20</v>
      </c>
      <c r="BX730">
        <v>20</v>
      </c>
      <c r="BY730">
        <v>19</v>
      </c>
      <c r="BZ730">
        <v>19</v>
      </c>
      <c r="CA730">
        <v>19</v>
      </c>
      <c r="CB730">
        <v>19</v>
      </c>
      <c r="CC730">
        <v>19</v>
      </c>
      <c r="CD730">
        <v>19</v>
      </c>
      <c r="CE730">
        <v>19</v>
      </c>
      <c r="CF730">
        <v>19</v>
      </c>
      <c r="CG730">
        <v>19</v>
      </c>
      <c r="CH730">
        <v>19</v>
      </c>
      <c r="CI730">
        <v>19</v>
      </c>
      <c r="CJ730">
        <v>19</v>
      </c>
      <c r="CK730">
        <v>19</v>
      </c>
      <c r="CL730">
        <v>19</v>
      </c>
      <c r="CM730">
        <v>19</v>
      </c>
      <c r="CN730">
        <v>19</v>
      </c>
      <c r="CO730">
        <v>19</v>
      </c>
      <c r="CP730">
        <v>19</v>
      </c>
      <c r="CQ730">
        <v>19</v>
      </c>
      <c r="CR730">
        <v>19</v>
      </c>
      <c r="CS730">
        <v>19</v>
      </c>
      <c r="CT730">
        <v>19</v>
      </c>
      <c r="CU730">
        <v>19</v>
      </c>
      <c r="CV730">
        <v>19</v>
      </c>
      <c r="CW730">
        <v>19</v>
      </c>
      <c r="CX730">
        <v>19</v>
      </c>
      <c r="CY730">
        <v>19</v>
      </c>
      <c r="CZ730">
        <v>19</v>
      </c>
      <c r="DA730">
        <v>19</v>
      </c>
      <c r="DB730">
        <v>19</v>
      </c>
      <c r="DC730">
        <v>19</v>
      </c>
      <c r="DD730">
        <v>19</v>
      </c>
      <c r="DE730">
        <v>19</v>
      </c>
      <c r="DF730">
        <v>19</v>
      </c>
      <c r="DG730">
        <v>19</v>
      </c>
      <c r="DH730">
        <v>19</v>
      </c>
      <c r="DI730">
        <v>19</v>
      </c>
      <c r="DJ730">
        <v>19</v>
      </c>
      <c r="DK730">
        <v>21</v>
      </c>
      <c r="DL730">
        <v>21</v>
      </c>
      <c r="DM730">
        <v>21</v>
      </c>
      <c r="DN730">
        <v>21</v>
      </c>
      <c r="DO730">
        <v>21</v>
      </c>
      <c r="DP730">
        <v>21</v>
      </c>
      <c r="DQ730">
        <v>21</v>
      </c>
      <c r="DR730">
        <v>21</v>
      </c>
      <c r="DS730">
        <v>21</v>
      </c>
      <c r="DT730">
        <v>21</v>
      </c>
      <c r="DU730">
        <v>21</v>
      </c>
      <c r="DV730">
        <v>21</v>
      </c>
      <c r="DW730">
        <v>21</v>
      </c>
      <c r="DX730">
        <v>21</v>
      </c>
      <c r="DY730">
        <v>21</v>
      </c>
      <c r="DZ730">
        <v>21</v>
      </c>
      <c r="EA730">
        <v>21</v>
      </c>
      <c r="EB730">
        <v>21</v>
      </c>
      <c r="EC730">
        <v>21</v>
      </c>
      <c r="ED730">
        <v>21</v>
      </c>
      <c r="EE730">
        <v>21</v>
      </c>
      <c r="EF730">
        <v>21</v>
      </c>
      <c r="EG730">
        <v>21</v>
      </c>
      <c r="EH730">
        <v>21</v>
      </c>
      <c r="EI730">
        <v>21</v>
      </c>
      <c r="EJ730">
        <v>21</v>
      </c>
      <c r="EK730">
        <v>21</v>
      </c>
      <c r="EL730">
        <v>21</v>
      </c>
      <c r="EM730">
        <v>21</v>
      </c>
      <c r="EN730">
        <v>21</v>
      </c>
      <c r="EO730">
        <v>21</v>
      </c>
      <c r="EP730">
        <v>21</v>
      </c>
      <c r="EQ730">
        <v>21</v>
      </c>
      <c r="ER730">
        <v>21</v>
      </c>
      <c r="ES730">
        <v>21</v>
      </c>
      <c r="ET730">
        <v>21</v>
      </c>
      <c r="EU730">
        <v>21</v>
      </c>
      <c r="EV730">
        <v>21</v>
      </c>
      <c r="EW730">
        <v>20</v>
      </c>
      <c r="EX730">
        <v>20</v>
      </c>
      <c r="EY730">
        <v>20</v>
      </c>
      <c r="EZ730">
        <v>20</v>
      </c>
      <c r="FA730">
        <v>20</v>
      </c>
      <c r="FB730">
        <v>20</v>
      </c>
      <c r="FC730">
        <v>20</v>
      </c>
      <c r="FD730">
        <v>20</v>
      </c>
      <c r="FE730">
        <v>20</v>
      </c>
      <c r="FF730">
        <v>20</v>
      </c>
      <c r="FG730">
        <v>20</v>
      </c>
      <c r="FH730">
        <v>20</v>
      </c>
      <c r="FI730">
        <v>20</v>
      </c>
      <c r="FJ730">
        <v>20</v>
      </c>
      <c r="FK730">
        <v>20</v>
      </c>
      <c r="FL730">
        <v>20</v>
      </c>
      <c r="FM730">
        <v>20</v>
      </c>
      <c r="FN730">
        <v>20</v>
      </c>
      <c r="FO730">
        <v>20</v>
      </c>
      <c r="FP730">
        <v>20</v>
      </c>
      <c r="FQ730">
        <v>20</v>
      </c>
      <c r="FR730">
        <v>20</v>
      </c>
      <c r="FS730">
        <v>20</v>
      </c>
      <c r="FT730">
        <v>20</v>
      </c>
      <c r="FU730">
        <v>20</v>
      </c>
      <c r="FV730">
        <v>20</v>
      </c>
      <c r="FW730">
        <v>20</v>
      </c>
      <c r="FX730">
        <v>20</v>
      </c>
      <c r="FY730">
        <v>20</v>
      </c>
      <c r="FZ730">
        <v>20</v>
      </c>
      <c r="GA730">
        <v>20</v>
      </c>
      <c r="GB730">
        <v>20</v>
      </c>
      <c r="GC730">
        <v>20</v>
      </c>
      <c r="GD730">
        <v>20</v>
      </c>
      <c r="GE730">
        <v>20</v>
      </c>
      <c r="GF730">
        <v>20</v>
      </c>
      <c r="GG730">
        <v>20</v>
      </c>
      <c r="GH730">
        <v>20</v>
      </c>
      <c r="GI730">
        <v>19</v>
      </c>
      <c r="GJ730">
        <v>19</v>
      </c>
      <c r="GK730">
        <v>19</v>
      </c>
      <c r="GL730">
        <v>19</v>
      </c>
      <c r="GM730">
        <v>19</v>
      </c>
      <c r="GN730">
        <v>19</v>
      </c>
      <c r="GO730">
        <v>19</v>
      </c>
      <c r="GP730">
        <v>19</v>
      </c>
      <c r="GQ730">
        <v>19</v>
      </c>
      <c r="GR730">
        <v>19</v>
      </c>
      <c r="GS730">
        <v>19</v>
      </c>
      <c r="GT730">
        <v>19</v>
      </c>
      <c r="GU730">
        <v>19</v>
      </c>
      <c r="GV730">
        <v>19</v>
      </c>
      <c r="GW730">
        <v>19</v>
      </c>
      <c r="GX730">
        <v>19</v>
      </c>
      <c r="GY730">
        <v>19</v>
      </c>
      <c r="GZ730">
        <v>19</v>
      </c>
      <c r="HA730">
        <v>19</v>
      </c>
      <c r="HB730">
        <v>19</v>
      </c>
      <c r="HC730">
        <v>19</v>
      </c>
      <c r="HD730">
        <v>19</v>
      </c>
      <c r="HE730">
        <v>19</v>
      </c>
      <c r="HF730">
        <v>19</v>
      </c>
      <c r="HG730">
        <v>19</v>
      </c>
      <c r="HH730">
        <v>19</v>
      </c>
      <c r="HI730">
        <v>19</v>
      </c>
      <c r="HJ730">
        <v>19</v>
      </c>
      <c r="HK730">
        <v>19</v>
      </c>
      <c r="HL730">
        <v>19</v>
      </c>
      <c r="HM730">
        <v>19</v>
      </c>
      <c r="HN730">
        <v>19</v>
      </c>
      <c r="HO730">
        <v>19</v>
      </c>
      <c r="HP730">
        <v>19</v>
      </c>
      <c r="HQ730">
        <v>19</v>
      </c>
      <c r="HR730">
        <v>19</v>
      </c>
      <c r="HS730">
        <v>19</v>
      </c>
      <c r="HT730">
        <v>19</v>
      </c>
      <c r="HU730">
        <v>21</v>
      </c>
      <c r="HV730">
        <v>21</v>
      </c>
      <c r="HW730">
        <v>21</v>
      </c>
      <c r="HX730">
        <v>21</v>
      </c>
      <c r="HY730">
        <v>21</v>
      </c>
      <c r="HZ730">
        <v>21</v>
      </c>
      <c r="IA730">
        <v>21</v>
      </c>
      <c r="IB730">
        <v>21</v>
      </c>
      <c r="IC730">
        <v>21</v>
      </c>
      <c r="ID730">
        <v>21</v>
      </c>
      <c r="IE730">
        <v>21</v>
      </c>
      <c r="IF730">
        <v>21</v>
      </c>
      <c r="IG730">
        <v>21</v>
      </c>
      <c r="IH730">
        <v>21</v>
      </c>
      <c r="II730">
        <v>21</v>
      </c>
      <c r="IJ730">
        <v>21</v>
      </c>
      <c r="IK730">
        <v>21</v>
      </c>
      <c r="IL730">
        <v>21</v>
      </c>
      <c r="IM730">
        <v>21</v>
      </c>
      <c r="IN730">
        <v>21</v>
      </c>
      <c r="IO730">
        <v>21</v>
      </c>
      <c r="IP730">
        <v>21</v>
      </c>
      <c r="IQ730">
        <v>21</v>
      </c>
      <c r="IR730">
        <v>21</v>
      </c>
      <c r="IS730">
        <v>21</v>
      </c>
      <c r="IT730">
        <v>21</v>
      </c>
      <c r="IU730">
        <v>21</v>
      </c>
      <c r="IV730">
        <v>21</v>
      </c>
      <c r="IW730">
        <v>21</v>
      </c>
      <c r="IX730">
        <v>21</v>
      </c>
      <c r="IY730">
        <v>21</v>
      </c>
      <c r="IZ730">
        <v>21</v>
      </c>
      <c r="JA730">
        <v>21</v>
      </c>
      <c r="JB730">
        <v>21</v>
      </c>
      <c r="JC730">
        <v>21</v>
      </c>
      <c r="JD730">
        <v>21</v>
      </c>
      <c r="JE730">
        <v>21</v>
      </c>
      <c r="JF730">
        <v>21</v>
      </c>
      <c r="JG730">
        <v>20</v>
      </c>
      <c r="JH730">
        <v>20</v>
      </c>
      <c r="JI730">
        <v>20</v>
      </c>
      <c r="JJ730">
        <v>20</v>
      </c>
      <c r="JK730">
        <v>20</v>
      </c>
      <c r="JL730">
        <v>20</v>
      </c>
      <c r="JM730">
        <v>20</v>
      </c>
      <c r="JN730">
        <v>20</v>
      </c>
      <c r="JO730">
        <v>20</v>
      </c>
      <c r="JP730">
        <v>20</v>
      </c>
      <c r="JQ730">
        <v>20</v>
      </c>
      <c r="JR730">
        <v>20</v>
      </c>
      <c r="JS730">
        <v>20</v>
      </c>
      <c r="JT730">
        <v>20</v>
      </c>
      <c r="JU730">
        <v>20</v>
      </c>
      <c r="JV730">
        <v>20</v>
      </c>
      <c r="JW730">
        <v>20</v>
      </c>
      <c r="JX730">
        <v>20</v>
      </c>
      <c r="JY730">
        <v>20</v>
      </c>
      <c r="JZ730">
        <v>20</v>
      </c>
      <c r="KA730">
        <v>20</v>
      </c>
      <c r="KB730">
        <v>20</v>
      </c>
      <c r="KC730">
        <v>20</v>
      </c>
      <c r="KD730">
        <v>20</v>
      </c>
      <c r="KE730">
        <v>20</v>
      </c>
      <c r="KF730">
        <v>20</v>
      </c>
      <c r="KG730">
        <v>20</v>
      </c>
      <c r="KH730">
        <v>20</v>
      </c>
      <c r="KI730">
        <v>20</v>
      </c>
      <c r="KJ730">
        <v>20</v>
      </c>
      <c r="KK730">
        <v>20</v>
      </c>
      <c r="KL730">
        <v>20</v>
      </c>
      <c r="KM730">
        <v>20</v>
      </c>
      <c r="KN730">
        <v>20</v>
      </c>
      <c r="KO730">
        <v>20</v>
      </c>
      <c r="KP730">
        <v>20</v>
      </c>
      <c r="KQ730">
        <v>20</v>
      </c>
      <c r="KR730">
        <v>20</v>
      </c>
      <c r="KS730">
        <v>19</v>
      </c>
      <c r="KT730">
        <v>19</v>
      </c>
      <c r="KU730">
        <v>19</v>
      </c>
      <c r="KV730">
        <v>19</v>
      </c>
      <c r="KW730">
        <v>19</v>
      </c>
      <c r="KX730">
        <v>19</v>
      </c>
      <c r="KY730">
        <v>19</v>
      </c>
      <c r="KZ730">
        <v>19</v>
      </c>
      <c r="LA730">
        <v>19</v>
      </c>
      <c r="LB730">
        <v>19</v>
      </c>
      <c r="LC730">
        <v>19</v>
      </c>
      <c r="LD730">
        <v>19</v>
      </c>
      <c r="LE730">
        <v>19</v>
      </c>
      <c r="LF730">
        <v>19</v>
      </c>
      <c r="LG730">
        <v>19</v>
      </c>
      <c r="LH730">
        <v>19</v>
      </c>
      <c r="LI730">
        <v>19</v>
      </c>
      <c r="LJ730">
        <v>19</v>
      </c>
      <c r="LK730">
        <v>19</v>
      </c>
      <c r="LL730">
        <v>19</v>
      </c>
      <c r="LM730">
        <v>19</v>
      </c>
      <c r="LN730">
        <v>19</v>
      </c>
      <c r="LO730">
        <v>19</v>
      </c>
      <c r="LP730">
        <v>19</v>
      </c>
      <c r="LQ730">
        <v>19</v>
      </c>
      <c r="LR730">
        <v>19</v>
      </c>
      <c r="LS730">
        <v>19</v>
      </c>
      <c r="LT730">
        <v>19</v>
      </c>
      <c r="LU730">
        <v>19</v>
      </c>
      <c r="LV730">
        <v>19</v>
      </c>
      <c r="LW730">
        <v>19</v>
      </c>
      <c r="LX730">
        <v>19</v>
      </c>
      <c r="LY730">
        <v>19</v>
      </c>
      <c r="LZ730">
        <v>19</v>
      </c>
      <c r="MA730">
        <v>19</v>
      </c>
      <c r="MB730">
        <v>19</v>
      </c>
      <c r="MC730">
        <v>19</v>
      </c>
      <c r="MD730">
        <v>19</v>
      </c>
      <c r="ME730">
        <v>21</v>
      </c>
      <c r="MF730">
        <v>21</v>
      </c>
      <c r="MG730">
        <v>21</v>
      </c>
      <c r="MH730">
        <v>21</v>
      </c>
      <c r="MI730">
        <v>21</v>
      </c>
      <c r="MJ730">
        <v>21</v>
      </c>
      <c r="MK730">
        <v>21</v>
      </c>
      <c r="ML730">
        <v>21</v>
      </c>
      <c r="MM730">
        <v>21</v>
      </c>
      <c r="MN730">
        <v>21</v>
      </c>
      <c r="MO730">
        <v>21</v>
      </c>
      <c r="MP730">
        <v>21</v>
      </c>
      <c r="MQ730">
        <v>21</v>
      </c>
      <c r="MR730">
        <v>21</v>
      </c>
      <c r="MS730">
        <v>21</v>
      </c>
      <c r="MT730">
        <v>21</v>
      </c>
      <c r="MU730">
        <v>21</v>
      </c>
      <c r="MV730">
        <v>21</v>
      </c>
      <c r="MW730">
        <v>21</v>
      </c>
      <c r="MX730">
        <v>21</v>
      </c>
      <c r="MY730">
        <v>21</v>
      </c>
      <c r="MZ730">
        <v>21</v>
      </c>
      <c r="NA730">
        <v>21</v>
      </c>
      <c r="NB730">
        <v>21</v>
      </c>
      <c r="NC730">
        <v>21</v>
      </c>
      <c r="ND730">
        <v>21</v>
      </c>
      <c r="NE730">
        <v>21</v>
      </c>
      <c r="NF730">
        <v>21</v>
      </c>
      <c r="NG730">
        <v>21</v>
      </c>
      <c r="NH730">
        <v>21</v>
      </c>
      <c r="NI730">
        <v>21</v>
      </c>
      <c r="NJ730">
        <v>21</v>
      </c>
      <c r="NK730">
        <v>21</v>
      </c>
      <c r="NL730">
        <v>21</v>
      </c>
      <c r="NM730">
        <v>21</v>
      </c>
      <c r="NN730">
        <v>21</v>
      </c>
      <c r="NO730">
        <v>21</v>
      </c>
      <c r="NP730">
        <v>21</v>
      </c>
      <c r="NQ730">
        <v>20</v>
      </c>
      <c r="NR730">
        <v>20</v>
      </c>
      <c r="NS730">
        <v>20</v>
      </c>
      <c r="NT730">
        <v>20</v>
      </c>
      <c r="NU730">
        <v>20</v>
      </c>
      <c r="NV730">
        <v>20</v>
      </c>
      <c r="NW730">
        <v>20</v>
      </c>
      <c r="NX730">
        <v>20</v>
      </c>
      <c r="NY730">
        <v>20</v>
      </c>
      <c r="NZ730">
        <v>20</v>
      </c>
      <c r="OA730">
        <v>20</v>
      </c>
      <c r="OB730">
        <v>20</v>
      </c>
      <c r="OC730">
        <v>20</v>
      </c>
      <c r="OD730">
        <v>20</v>
      </c>
      <c r="OE730">
        <v>20</v>
      </c>
      <c r="OF730">
        <v>20</v>
      </c>
      <c r="OG730">
        <v>20</v>
      </c>
      <c r="OH730">
        <v>20</v>
      </c>
      <c r="OI730">
        <v>20</v>
      </c>
      <c r="OJ730">
        <v>20</v>
      </c>
      <c r="OK730">
        <v>20</v>
      </c>
      <c r="OL730">
        <v>20</v>
      </c>
      <c r="OM730">
        <v>20</v>
      </c>
      <c r="ON730">
        <v>20</v>
      </c>
      <c r="OO730">
        <v>20</v>
      </c>
      <c r="OP730">
        <v>20</v>
      </c>
      <c r="OQ730">
        <v>20</v>
      </c>
      <c r="OR730">
        <v>20</v>
      </c>
      <c r="OS730">
        <v>20</v>
      </c>
      <c r="OT730">
        <v>20</v>
      </c>
      <c r="OU730">
        <v>20</v>
      </c>
      <c r="OV730">
        <v>20</v>
      </c>
      <c r="OW730">
        <v>20</v>
      </c>
      <c r="OX730">
        <v>20</v>
      </c>
      <c r="OY730">
        <v>20</v>
      </c>
      <c r="OZ730">
        <v>20</v>
      </c>
      <c r="PA730">
        <v>20</v>
      </c>
      <c r="PB730">
        <v>20</v>
      </c>
      <c r="PC730">
        <v>19</v>
      </c>
      <c r="PD730">
        <v>19</v>
      </c>
      <c r="PE730">
        <v>19</v>
      </c>
      <c r="PF730">
        <v>19</v>
      </c>
      <c r="PG730">
        <v>19</v>
      </c>
      <c r="PH730">
        <v>19</v>
      </c>
      <c r="PI730">
        <v>19</v>
      </c>
      <c r="PJ730">
        <v>19</v>
      </c>
      <c r="PK730">
        <v>19</v>
      </c>
      <c r="PL730">
        <v>19</v>
      </c>
      <c r="PM730">
        <v>19</v>
      </c>
      <c r="PN730">
        <v>19</v>
      </c>
      <c r="PO730">
        <v>19</v>
      </c>
      <c r="PP730">
        <v>19</v>
      </c>
      <c r="PQ730">
        <v>19</v>
      </c>
      <c r="PR730">
        <v>19</v>
      </c>
      <c r="PS730">
        <v>19</v>
      </c>
      <c r="PT730">
        <v>19</v>
      </c>
      <c r="PU730">
        <v>19</v>
      </c>
      <c r="PV730">
        <v>19</v>
      </c>
      <c r="PW730">
        <v>19</v>
      </c>
      <c r="PX730">
        <v>19</v>
      </c>
      <c r="PY730">
        <v>19</v>
      </c>
      <c r="PZ730">
        <v>19</v>
      </c>
      <c r="QA730">
        <v>19</v>
      </c>
      <c r="QB730">
        <v>19</v>
      </c>
      <c r="QC730">
        <v>19</v>
      </c>
      <c r="QD730">
        <v>19</v>
      </c>
      <c r="QE730">
        <v>19</v>
      </c>
      <c r="QF730">
        <v>19</v>
      </c>
      <c r="QG730">
        <v>19</v>
      </c>
      <c r="QH730">
        <v>19</v>
      </c>
      <c r="QI730">
        <v>19</v>
      </c>
      <c r="QJ730">
        <v>19</v>
      </c>
      <c r="QK730">
        <v>19</v>
      </c>
      <c r="QL730">
        <v>19</v>
      </c>
      <c r="QM730">
        <v>19</v>
      </c>
      <c r="QN730">
        <v>19</v>
      </c>
    </row>
    <row r="731" spans="1:700">
      <c r="A731">
        <v>21</v>
      </c>
      <c r="B731">
        <v>21</v>
      </c>
      <c r="C731">
        <v>21</v>
      </c>
      <c r="D731">
        <v>21</v>
      </c>
      <c r="E731">
        <v>21</v>
      </c>
      <c r="F731">
        <v>21</v>
      </c>
      <c r="G731">
        <v>21</v>
      </c>
      <c r="H731">
        <v>21</v>
      </c>
      <c r="I731">
        <v>21</v>
      </c>
      <c r="J731">
        <v>21</v>
      </c>
      <c r="K731">
        <v>21</v>
      </c>
      <c r="L731">
        <v>21</v>
      </c>
      <c r="M731">
        <v>21</v>
      </c>
      <c r="N731">
        <v>21</v>
      </c>
      <c r="O731">
        <v>21</v>
      </c>
      <c r="P731">
        <v>21</v>
      </c>
      <c r="Q731">
        <v>21</v>
      </c>
      <c r="R731">
        <v>21</v>
      </c>
      <c r="S731">
        <v>21</v>
      </c>
      <c r="T731">
        <v>21</v>
      </c>
      <c r="U731">
        <v>21</v>
      </c>
      <c r="V731">
        <v>21</v>
      </c>
      <c r="W731">
        <v>21</v>
      </c>
      <c r="X731">
        <v>21</v>
      </c>
      <c r="Y731">
        <v>21</v>
      </c>
      <c r="Z731">
        <v>21</v>
      </c>
      <c r="AA731">
        <v>21</v>
      </c>
      <c r="AB731">
        <v>21</v>
      </c>
      <c r="AC731">
        <v>21</v>
      </c>
      <c r="AD731">
        <v>21</v>
      </c>
      <c r="AE731">
        <v>21</v>
      </c>
      <c r="AF731">
        <v>21</v>
      </c>
      <c r="AG731">
        <v>21</v>
      </c>
      <c r="AH731">
        <v>21</v>
      </c>
      <c r="AI731">
        <v>21</v>
      </c>
      <c r="AJ731">
        <v>21</v>
      </c>
      <c r="AK731">
        <v>21</v>
      </c>
      <c r="AL731">
        <v>21</v>
      </c>
      <c r="AM731">
        <v>21</v>
      </c>
      <c r="AN731">
        <v>21</v>
      </c>
      <c r="AO731">
        <v>21</v>
      </c>
      <c r="AP731">
        <v>21</v>
      </c>
      <c r="AQ731">
        <v>21</v>
      </c>
      <c r="AR731">
        <v>20</v>
      </c>
      <c r="AS731">
        <v>20</v>
      </c>
      <c r="AT731">
        <v>20</v>
      </c>
      <c r="AU731">
        <v>20</v>
      </c>
      <c r="AV731">
        <v>20</v>
      </c>
      <c r="AW731">
        <v>20</v>
      </c>
      <c r="AX731">
        <v>20</v>
      </c>
      <c r="AY731">
        <v>20</v>
      </c>
      <c r="AZ731">
        <v>20</v>
      </c>
      <c r="BA731">
        <v>20</v>
      </c>
      <c r="BB731">
        <v>20</v>
      </c>
      <c r="BC731">
        <v>20</v>
      </c>
      <c r="BD731">
        <v>20</v>
      </c>
      <c r="BE731">
        <v>20</v>
      </c>
      <c r="BF731">
        <v>20</v>
      </c>
      <c r="BG731">
        <v>20</v>
      </c>
      <c r="BH731">
        <v>20</v>
      </c>
      <c r="BI731">
        <v>20</v>
      </c>
      <c r="BJ731">
        <v>20</v>
      </c>
      <c r="BK731">
        <v>20</v>
      </c>
      <c r="BL731">
        <v>20</v>
      </c>
      <c r="BM731">
        <v>20</v>
      </c>
      <c r="BN731">
        <v>20</v>
      </c>
      <c r="BO731">
        <v>20</v>
      </c>
      <c r="BP731">
        <v>20</v>
      </c>
      <c r="BQ731">
        <v>20</v>
      </c>
      <c r="BR731">
        <v>20</v>
      </c>
      <c r="BS731">
        <v>20</v>
      </c>
      <c r="BT731">
        <v>20</v>
      </c>
      <c r="BU731">
        <v>20</v>
      </c>
      <c r="BV731">
        <v>20</v>
      </c>
      <c r="BW731">
        <v>20</v>
      </c>
      <c r="BX731">
        <v>20</v>
      </c>
      <c r="BY731">
        <v>20</v>
      </c>
      <c r="BZ731">
        <v>20</v>
      </c>
      <c r="CA731">
        <v>20</v>
      </c>
      <c r="CB731">
        <v>20</v>
      </c>
      <c r="CC731">
        <v>20</v>
      </c>
      <c r="CD731">
        <v>20</v>
      </c>
      <c r="CE731">
        <v>20</v>
      </c>
      <c r="CF731">
        <v>20</v>
      </c>
      <c r="CG731">
        <v>20</v>
      </c>
      <c r="CH731">
        <v>20</v>
      </c>
      <c r="CI731">
        <v>19</v>
      </c>
      <c r="CJ731">
        <v>19</v>
      </c>
      <c r="CK731">
        <v>19</v>
      </c>
      <c r="CL731">
        <v>19</v>
      </c>
      <c r="CM731">
        <v>19</v>
      </c>
      <c r="CN731">
        <v>19</v>
      </c>
      <c r="CO731">
        <v>19</v>
      </c>
      <c r="CP731">
        <v>19</v>
      </c>
      <c r="CQ731">
        <v>19</v>
      </c>
      <c r="CR731">
        <v>19</v>
      </c>
      <c r="CS731">
        <v>19</v>
      </c>
      <c r="CT731">
        <v>19</v>
      </c>
      <c r="CU731">
        <v>19</v>
      </c>
      <c r="CV731">
        <v>19</v>
      </c>
      <c r="CW731">
        <v>19</v>
      </c>
      <c r="CX731">
        <v>19</v>
      </c>
      <c r="CY731">
        <v>19</v>
      </c>
      <c r="CZ731">
        <v>19</v>
      </c>
      <c r="DA731">
        <v>19</v>
      </c>
      <c r="DB731">
        <v>19</v>
      </c>
      <c r="DC731">
        <v>19</v>
      </c>
      <c r="DD731">
        <v>19</v>
      </c>
      <c r="DE731">
        <v>19</v>
      </c>
      <c r="DF731">
        <v>19</v>
      </c>
      <c r="DG731">
        <v>19</v>
      </c>
      <c r="DH731">
        <v>19</v>
      </c>
      <c r="DI731">
        <v>19</v>
      </c>
      <c r="DJ731">
        <v>19</v>
      </c>
      <c r="DK731">
        <v>19</v>
      </c>
      <c r="DL731">
        <v>19</v>
      </c>
      <c r="DM731">
        <v>19</v>
      </c>
      <c r="DN731">
        <v>19</v>
      </c>
      <c r="DO731">
        <v>19</v>
      </c>
      <c r="DP731">
        <v>19</v>
      </c>
      <c r="DQ731">
        <v>19</v>
      </c>
      <c r="DR731">
        <v>19</v>
      </c>
      <c r="DS731">
        <v>19</v>
      </c>
      <c r="DT731">
        <v>19</v>
      </c>
      <c r="DU731">
        <v>19</v>
      </c>
      <c r="DV731">
        <v>19</v>
      </c>
      <c r="DW731">
        <v>19</v>
      </c>
      <c r="DX731">
        <v>19</v>
      </c>
      <c r="DY731">
        <v>19</v>
      </c>
      <c r="DZ731">
        <v>21</v>
      </c>
      <c r="EA731">
        <v>21</v>
      </c>
      <c r="EB731">
        <v>21</v>
      </c>
      <c r="EC731">
        <v>21</v>
      </c>
      <c r="ED731">
        <v>21</v>
      </c>
      <c r="EE731">
        <v>21</v>
      </c>
      <c r="EF731">
        <v>21</v>
      </c>
      <c r="EG731">
        <v>21</v>
      </c>
      <c r="EH731">
        <v>21</v>
      </c>
      <c r="EI731">
        <v>21</v>
      </c>
      <c r="EJ731">
        <v>21</v>
      </c>
      <c r="EK731">
        <v>21</v>
      </c>
      <c r="EL731">
        <v>21</v>
      </c>
      <c r="EM731">
        <v>21</v>
      </c>
      <c r="EN731">
        <v>21</v>
      </c>
      <c r="EO731">
        <v>21</v>
      </c>
      <c r="EP731">
        <v>21</v>
      </c>
      <c r="EQ731">
        <v>21</v>
      </c>
      <c r="ER731">
        <v>21</v>
      </c>
      <c r="ES731">
        <v>21</v>
      </c>
      <c r="ET731">
        <v>21</v>
      </c>
      <c r="EU731">
        <v>21</v>
      </c>
      <c r="EV731">
        <v>21</v>
      </c>
      <c r="EW731">
        <v>21</v>
      </c>
      <c r="EX731">
        <v>21</v>
      </c>
      <c r="EY731">
        <v>21</v>
      </c>
      <c r="EZ731">
        <v>21</v>
      </c>
      <c r="FA731">
        <v>21</v>
      </c>
      <c r="FB731">
        <v>21</v>
      </c>
      <c r="FC731">
        <v>21</v>
      </c>
      <c r="FD731">
        <v>21</v>
      </c>
      <c r="FE731">
        <v>21</v>
      </c>
      <c r="FF731">
        <v>21</v>
      </c>
      <c r="FG731">
        <v>21</v>
      </c>
      <c r="FH731">
        <v>21</v>
      </c>
      <c r="FI731">
        <v>21</v>
      </c>
      <c r="FJ731">
        <v>21</v>
      </c>
      <c r="FK731">
        <v>21</v>
      </c>
      <c r="FL731">
        <v>21</v>
      </c>
      <c r="FM731">
        <v>21</v>
      </c>
      <c r="FN731">
        <v>21</v>
      </c>
      <c r="FO731">
        <v>21</v>
      </c>
      <c r="FP731">
        <v>21</v>
      </c>
      <c r="FQ731">
        <v>20</v>
      </c>
      <c r="FR731">
        <v>20</v>
      </c>
      <c r="FS731">
        <v>20</v>
      </c>
      <c r="FT731">
        <v>20</v>
      </c>
      <c r="FU731">
        <v>20</v>
      </c>
      <c r="FV731">
        <v>20</v>
      </c>
      <c r="FW731">
        <v>20</v>
      </c>
      <c r="FX731">
        <v>20</v>
      </c>
      <c r="FY731">
        <v>20</v>
      </c>
      <c r="FZ731">
        <v>20</v>
      </c>
      <c r="GA731">
        <v>20</v>
      </c>
      <c r="GB731">
        <v>20</v>
      </c>
      <c r="GC731">
        <v>20</v>
      </c>
      <c r="GD731">
        <v>20</v>
      </c>
      <c r="GE731">
        <v>20</v>
      </c>
      <c r="GF731">
        <v>20</v>
      </c>
      <c r="GG731">
        <v>20</v>
      </c>
      <c r="GH731">
        <v>20</v>
      </c>
      <c r="GI731">
        <v>20</v>
      </c>
      <c r="GJ731">
        <v>20</v>
      </c>
      <c r="GK731">
        <v>20</v>
      </c>
      <c r="GL731">
        <v>20</v>
      </c>
      <c r="GM731">
        <v>20</v>
      </c>
      <c r="GN731">
        <v>20</v>
      </c>
      <c r="GO731">
        <v>20</v>
      </c>
      <c r="GP731">
        <v>20</v>
      </c>
      <c r="GQ731">
        <v>20</v>
      </c>
      <c r="GR731">
        <v>20</v>
      </c>
      <c r="GS731">
        <v>20</v>
      </c>
      <c r="GT731">
        <v>20</v>
      </c>
      <c r="GU731">
        <v>20</v>
      </c>
      <c r="GV731">
        <v>20</v>
      </c>
      <c r="GW731">
        <v>20</v>
      </c>
      <c r="GX731">
        <v>20</v>
      </c>
      <c r="GY731">
        <v>20</v>
      </c>
      <c r="GZ731">
        <v>20</v>
      </c>
      <c r="HA731">
        <v>20</v>
      </c>
      <c r="HB731">
        <v>20</v>
      </c>
      <c r="HC731">
        <v>20</v>
      </c>
      <c r="HD731">
        <v>20</v>
      </c>
      <c r="HE731">
        <v>20</v>
      </c>
      <c r="HF731">
        <v>20</v>
      </c>
      <c r="HG731">
        <v>20</v>
      </c>
      <c r="HH731">
        <v>19</v>
      </c>
      <c r="HI731">
        <v>19</v>
      </c>
      <c r="HJ731">
        <v>19</v>
      </c>
      <c r="HK731">
        <v>19</v>
      </c>
      <c r="HL731">
        <v>19</v>
      </c>
      <c r="HM731">
        <v>19</v>
      </c>
      <c r="HN731">
        <v>19</v>
      </c>
      <c r="HO731">
        <v>19</v>
      </c>
      <c r="HP731">
        <v>19</v>
      </c>
      <c r="HQ731">
        <v>19</v>
      </c>
      <c r="HR731">
        <v>19</v>
      </c>
      <c r="HS731">
        <v>19</v>
      </c>
      <c r="HT731">
        <v>19</v>
      </c>
      <c r="HU731">
        <v>19</v>
      </c>
      <c r="HV731">
        <v>19</v>
      </c>
      <c r="HW731">
        <v>19</v>
      </c>
      <c r="HX731">
        <v>19</v>
      </c>
      <c r="HY731">
        <v>19</v>
      </c>
      <c r="HZ731">
        <v>19</v>
      </c>
      <c r="IA731">
        <v>19</v>
      </c>
      <c r="IB731">
        <v>19</v>
      </c>
      <c r="IC731">
        <v>19</v>
      </c>
      <c r="ID731">
        <v>19</v>
      </c>
      <c r="IE731">
        <v>19</v>
      </c>
      <c r="IF731">
        <v>19</v>
      </c>
      <c r="IG731">
        <v>19</v>
      </c>
      <c r="IH731">
        <v>19</v>
      </c>
      <c r="II731">
        <v>19</v>
      </c>
      <c r="IJ731">
        <v>19</v>
      </c>
      <c r="IK731">
        <v>19</v>
      </c>
      <c r="IL731">
        <v>19</v>
      </c>
      <c r="IM731">
        <v>19</v>
      </c>
      <c r="IN731">
        <v>19</v>
      </c>
      <c r="IO731">
        <v>19</v>
      </c>
      <c r="IP731">
        <v>19</v>
      </c>
      <c r="IQ731">
        <v>19</v>
      </c>
      <c r="IR731">
        <v>19</v>
      </c>
      <c r="IS731">
        <v>19</v>
      </c>
      <c r="IT731">
        <v>19</v>
      </c>
      <c r="IU731">
        <v>19</v>
      </c>
      <c r="IV731">
        <v>19</v>
      </c>
      <c r="IW731">
        <v>19</v>
      </c>
      <c r="IX731">
        <v>19</v>
      </c>
      <c r="IY731">
        <v>21</v>
      </c>
      <c r="IZ731">
        <v>21</v>
      </c>
      <c r="JA731">
        <v>21</v>
      </c>
      <c r="JB731">
        <v>21</v>
      </c>
      <c r="JC731">
        <v>21</v>
      </c>
      <c r="JD731">
        <v>21</v>
      </c>
      <c r="JE731">
        <v>21</v>
      </c>
      <c r="JF731">
        <v>21</v>
      </c>
      <c r="JG731">
        <v>21</v>
      </c>
      <c r="JH731">
        <v>21</v>
      </c>
      <c r="JI731">
        <v>21</v>
      </c>
      <c r="JJ731">
        <v>21</v>
      </c>
      <c r="JK731">
        <v>21</v>
      </c>
      <c r="JL731">
        <v>21</v>
      </c>
      <c r="JM731">
        <v>21</v>
      </c>
      <c r="JN731">
        <v>21</v>
      </c>
      <c r="JO731">
        <v>21</v>
      </c>
      <c r="JP731">
        <v>21</v>
      </c>
      <c r="JQ731">
        <v>21</v>
      </c>
      <c r="JR731">
        <v>21</v>
      </c>
      <c r="JS731">
        <v>21</v>
      </c>
      <c r="JT731">
        <v>21</v>
      </c>
      <c r="JU731">
        <v>21</v>
      </c>
      <c r="JV731">
        <v>21</v>
      </c>
      <c r="JW731">
        <v>21</v>
      </c>
      <c r="JX731">
        <v>21</v>
      </c>
      <c r="JY731">
        <v>21</v>
      </c>
      <c r="JZ731">
        <v>21</v>
      </c>
      <c r="KA731">
        <v>21</v>
      </c>
      <c r="KB731">
        <v>21</v>
      </c>
      <c r="KC731">
        <v>21</v>
      </c>
      <c r="KD731">
        <v>21</v>
      </c>
      <c r="KE731">
        <v>21</v>
      </c>
      <c r="KF731">
        <v>21</v>
      </c>
      <c r="KG731">
        <v>21</v>
      </c>
      <c r="KH731">
        <v>21</v>
      </c>
      <c r="KI731">
        <v>21</v>
      </c>
      <c r="KJ731">
        <v>21</v>
      </c>
      <c r="KK731">
        <v>21</v>
      </c>
      <c r="KL731">
        <v>21</v>
      </c>
      <c r="KM731">
        <v>21</v>
      </c>
      <c r="KN731">
        <v>21</v>
      </c>
      <c r="KO731">
        <v>21</v>
      </c>
      <c r="KP731">
        <v>20</v>
      </c>
      <c r="KQ731">
        <v>20</v>
      </c>
      <c r="KR731">
        <v>20</v>
      </c>
      <c r="KS731">
        <v>20</v>
      </c>
      <c r="KT731">
        <v>20</v>
      </c>
      <c r="KU731">
        <v>20</v>
      </c>
      <c r="KV731">
        <v>20</v>
      </c>
      <c r="KW731">
        <v>20</v>
      </c>
      <c r="KX731">
        <v>20</v>
      </c>
      <c r="KY731">
        <v>20</v>
      </c>
      <c r="KZ731">
        <v>20</v>
      </c>
      <c r="LA731">
        <v>20</v>
      </c>
      <c r="LB731">
        <v>20</v>
      </c>
      <c r="LC731">
        <v>20</v>
      </c>
      <c r="LD731">
        <v>20</v>
      </c>
      <c r="LE731">
        <v>20</v>
      </c>
      <c r="LF731">
        <v>20</v>
      </c>
      <c r="LG731">
        <v>20</v>
      </c>
      <c r="LH731">
        <v>20</v>
      </c>
      <c r="LI731">
        <v>20</v>
      </c>
      <c r="LJ731">
        <v>20</v>
      </c>
      <c r="LK731">
        <v>20</v>
      </c>
      <c r="LL731">
        <v>20</v>
      </c>
      <c r="LM731">
        <v>20</v>
      </c>
      <c r="LN731">
        <v>20</v>
      </c>
      <c r="LO731">
        <v>20</v>
      </c>
      <c r="LP731">
        <v>20</v>
      </c>
      <c r="LQ731">
        <v>20</v>
      </c>
      <c r="LR731">
        <v>20</v>
      </c>
      <c r="LS731">
        <v>20</v>
      </c>
      <c r="LT731">
        <v>20</v>
      </c>
      <c r="LU731">
        <v>20</v>
      </c>
      <c r="LV731">
        <v>20</v>
      </c>
      <c r="LW731">
        <v>20</v>
      </c>
      <c r="LX731">
        <v>20</v>
      </c>
      <c r="LY731">
        <v>20</v>
      </c>
      <c r="LZ731">
        <v>20</v>
      </c>
      <c r="MA731">
        <v>20</v>
      </c>
      <c r="MB731">
        <v>20</v>
      </c>
      <c r="MC731">
        <v>20</v>
      </c>
      <c r="MD731">
        <v>20</v>
      </c>
      <c r="ME731">
        <v>20</v>
      </c>
      <c r="MF731">
        <v>20</v>
      </c>
      <c r="MG731">
        <v>19</v>
      </c>
      <c r="MH731">
        <v>19</v>
      </c>
      <c r="MI731">
        <v>19</v>
      </c>
      <c r="MJ731">
        <v>19</v>
      </c>
      <c r="MK731">
        <v>19</v>
      </c>
      <c r="ML731">
        <v>19</v>
      </c>
      <c r="MM731">
        <v>19</v>
      </c>
      <c r="MN731">
        <v>19</v>
      </c>
      <c r="MO731">
        <v>19</v>
      </c>
      <c r="MP731">
        <v>19</v>
      </c>
      <c r="MQ731">
        <v>19</v>
      </c>
      <c r="MR731">
        <v>19</v>
      </c>
      <c r="MS731">
        <v>19</v>
      </c>
      <c r="MT731">
        <v>19</v>
      </c>
      <c r="MU731">
        <v>19</v>
      </c>
      <c r="MV731">
        <v>19</v>
      </c>
      <c r="MW731">
        <v>19</v>
      </c>
      <c r="MX731">
        <v>19</v>
      </c>
      <c r="MY731">
        <v>19</v>
      </c>
      <c r="MZ731">
        <v>19</v>
      </c>
      <c r="NA731">
        <v>19</v>
      </c>
      <c r="NB731">
        <v>19</v>
      </c>
      <c r="NC731">
        <v>19</v>
      </c>
      <c r="ND731">
        <v>19</v>
      </c>
      <c r="NE731">
        <v>19</v>
      </c>
      <c r="NF731">
        <v>19</v>
      </c>
      <c r="NG731">
        <v>19</v>
      </c>
      <c r="NH731">
        <v>19</v>
      </c>
      <c r="NI731">
        <v>19</v>
      </c>
      <c r="NJ731">
        <v>19</v>
      </c>
      <c r="NK731">
        <v>19</v>
      </c>
      <c r="NL731">
        <v>19</v>
      </c>
      <c r="NM731">
        <v>19</v>
      </c>
      <c r="NN731">
        <v>19</v>
      </c>
      <c r="NO731">
        <v>19</v>
      </c>
      <c r="NP731">
        <v>19</v>
      </c>
      <c r="NQ731">
        <v>19</v>
      </c>
      <c r="NR731">
        <v>19</v>
      </c>
      <c r="NS731">
        <v>19</v>
      </c>
      <c r="NT731">
        <v>19</v>
      </c>
      <c r="NU731">
        <v>19</v>
      </c>
      <c r="NV731">
        <v>19</v>
      </c>
      <c r="NW731">
        <v>19</v>
      </c>
      <c r="NX731">
        <v>21</v>
      </c>
      <c r="NY731">
        <v>21</v>
      </c>
      <c r="NZ731">
        <v>21</v>
      </c>
      <c r="OA731">
        <v>21</v>
      </c>
      <c r="OB731">
        <v>21</v>
      </c>
      <c r="OC731">
        <v>21</v>
      </c>
      <c r="OD731">
        <v>21</v>
      </c>
      <c r="OE731">
        <v>21</v>
      </c>
      <c r="OF731">
        <v>21</v>
      </c>
      <c r="OG731">
        <v>21</v>
      </c>
      <c r="OH731">
        <v>21</v>
      </c>
      <c r="OI731">
        <v>21</v>
      </c>
      <c r="OJ731">
        <v>21</v>
      </c>
      <c r="OK731">
        <v>21</v>
      </c>
      <c r="OL731">
        <v>21</v>
      </c>
      <c r="OM731">
        <v>21</v>
      </c>
      <c r="ON731">
        <v>21</v>
      </c>
      <c r="OO731">
        <v>21</v>
      </c>
      <c r="OP731">
        <v>21</v>
      </c>
      <c r="OQ731">
        <v>21</v>
      </c>
      <c r="OR731">
        <v>21</v>
      </c>
      <c r="OS731">
        <v>21</v>
      </c>
      <c r="OT731">
        <v>21</v>
      </c>
      <c r="OU731">
        <v>21</v>
      </c>
      <c r="OV731">
        <v>21</v>
      </c>
      <c r="OW731">
        <v>21</v>
      </c>
      <c r="OX731">
        <v>21</v>
      </c>
      <c r="OY731">
        <v>21</v>
      </c>
      <c r="OZ731">
        <v>21</v>
      </c>
      <c r="PA731">
        <v>21</v>
      </c>
      <c r="PB731">
        <v>21</v>
      </c>
      <c r="PC731">
        <v>21</v>
      </c>
      <c r="PD731">
        <v>21</v>
      </c>
      <c r="PE731">
        <v>21</v>
      </c>
      <c r="PF731">
        <v>21</v>
      </c>
      <c r="PG731">
        <v>21</v>
      </c>
      <c r="PH731">
        <v>21</v>
      </c>
      <c r="PI731">
        <v>21</v>
      </c>
      <c r="PJ731">
        <v>21</v>
      </c>
      <c r="PK731">
        <v>21</v>
      </c>
      <c r="PL731">
        <v>21</v>
      </c>
      <c r="PM731">
        <v>21</v>
      </c>
      <c r="PN731">
        <v>21</v>
      </c>
      <c r="PO731">
        <v>20</v>
      </c>
      <c r="PP731">
        <v>20</v>
      </c>
      <c r="PQ731">
        <v>20</v>
      </c>
      <c r="PR731">
        <v>20</v>
      </c>
      <c r="PS731">
        <v>20</v>
      </c>
      <c r="PT731">
        <v>20</v>
      </c>
      <c r="PU731">
        <v>20</v>
      </c>
      <c r="PV731">
        <v>20</v>
      </c>
      <c r="PW731">
        <v>20</v>
      </c>
      <c r="PX731">
        <v>20</v>
      </c>
      <c r="PY731">
        <v>20</v>
      </c>
      <c r="PZ731">
        <v>20</v>
      </c>
      <c r="QA731">
        <v>20</v>
      </c>
      <c r="QB731">
        <v>20</v>
      </c>
      <c r="QC731">
        <v>20</v>
      </c>
      <c r="QD731">
        <v>20</v>
      </c>
      <c r="QE731">
        <v>20</v>
      </c>
      <c r="QF731">
        <v>20</v>
      </c>
      <c r="QG731">
        <v>20</v>
      </c>
      <c r="QH731">
        <v>20</v>
      </c>
      <c r="QI731">
        <v>20</v>
      </c>
      <c r="QJ731">
        <v>20</v>
      </c>
      <c r="QK731">
        <v>20</v>
      </c>
      <c r="QL731">
        <v>20</v>
      </c>
      <c r="QM731">
        <v>20</v>
      </c>
      <c r="QN731">
        <v>20</v>
      </c>
      <c r="QO731">
        <v>20</v>
      </c>
      <c r="QP731">
        <v>20</v>
      </c>
      <c r="QQ731">
        <v>20</v>
      </c>
      <c r="QR731">
        <v>20</v>
      </c>
      <c r="QS731">
        <v>20</v>
      </c>
      <c r="QT731">
        <v>20</v>
      </c>
      <c r="QU731">
        <v>20</v>
      </c>
      <c r="QV731">
        <v>20</v>
      </c>
      <c r="QW731">
        <v>20</v>
      </c>
      <c r="QX731">
        <v>20</v>
      </c>
      <c r="QY731">
        <v>20</v>
      </c>
      <c r="QZ731">
        <v>20</v>
      </c>
      <c r="RA731">
        <v>20</v>
      </c>
      <c r="RB731">
        <v>20</v>
      </c>
      <c r="RC731">
        <v>20</v>
      </c>
      <c r="RD731">
        <v>20</v>
      </c>
      <c r="RE731">
        <v>20</v>
      </c>
      <c r="RF731">
        <v>19</v>
      </c>
      <c r="RG731">
        <v>19</v>
      </c>
      <c r="RH731">
        <v>19</v>
      </c>
      <c r="RI731">
        <v>19</v>
      </c>
      <c r="RJ731">
        <v>19</v>
      </c>
      <c r="RK731">
        <v>19</v>
      </c>
      <c r="RL731">
        <v>19</v>
      </c>
      <c r="RM731">
        <v>19</v>
      </c>
      <c r="RN731">
        <v>19</v>
      </c>
      <c r="RO731">
        <v>19</v>
      </c>
      <c r="RP731">
        <v>19</v>
      </c>
      <c r="RQ731">
        <v>19</v>
      </c>
      <c r="RR731">
        <v>19</v>
      </c>
      <c r="RS731">
        <v>19</v>
      </c>
      <c r="RT731">
        <v>19</v>
      </c>
      <c r="RU731">
        <v>19</v>
      </c>
      <c r="RV731">
        <v>19</v>
      </c>
      <c r="RW731">
        <v>19</v>
      </c>
      <c r="RX731">
        <v>19</v>
      </c>
      <c r="RY731">
        <v>19</v>
      </c>
      <c r="RZ731">
        <v>19</v>
      </c>
      <c r="SA731">
        <v>19</v>
      </c>
      <c r="SB731">
        <v>19</v>
      </c>
      <c r="SC731">
        <v>19</v>
      </c>
      <c r="SD731">
        <v>19</v>
      </c>
      <c r="SE731">
        <v>19</v>
      </c>
      <c r="SF731">
        <v>19</v>
      </c>
      <c r="SG731">
        <v>19</v>
      </c>
      <c r="SH731">
        <v>19</v>
      </c>
      <c r="SI731">
        <v>19</v>
      </c>
      <c r="SJ731">
        <v>19</v>
      </c>
      <c r="SK731">
        <v>19</v>
      </c>
      <c r="SL731">
        <v>19</v>
      </c>
      <c r="SM731">
        <v>19</v>
      </c>
      <c r="SN731">
        <v>19</v>
      </c>
      <c r="SO731">
        <v>19</v>
      </c>
      <c r="SP731">
        <v>19</v>
      </c>
      <c r="SQ731">
        <v>19</v>
      </c>
      <c r="SR731">
        <v>19</v>
      </c>
      <c r="SS731">
        <v>19</v>
      </c>
      <c r="ST731">
        <v>19</v>
      </c>
      <c r="SU731">
        <v>19</v>
      </c>
      <c r="SV731">
        <v>19</v>
      </c>
    </row>
    <row r="732" spans="1:700">
      <c r="A732">
        <v>21</v>
      </c>
      <c r="B732">
        <v>21</v>
      </c>
      <c r="C732">
        <v>21</v>
      </c>
      <c r="D732">
        <v>21</v>
      </c>
      <c r="E732">
        <v>21</v>
      </c>
      <c r="F732">
        <v>21</v>
      </c>
      <c r="G732">
        <v>21</v>
      </c>
      <c r="H732">
        <v>21</v>
      </c>
      <c r="I732">
        <v>21</v>
      </c>
      <c r="J732">
        <v>21</v>
      </c>
      <c r="K732">
        <v>21</v>
      </c>
      <c r="L732">
        <v>21</v>
      </c>
      <c r="M732">
        <v>21</v>
      </c>
      <c r="N732">
        <v>21</v>
      </c>
      <c r="O732">
        <v>21</v>
      </c>
      <c r="P732">
        <v>21</v>
      </c>
      <c r="Q732">
        <v>21</v>
      </c>
      <c r="R732">
        <v>21</v>
      </c>
      <c r="S732">
        <v>21</v>
      </c>
      <c r="T732">
        <v>21</v>
      </c>
      <c r="U732">
        <v>21</v>
      </c>
      <c r="V732">
        <v>21</v>
      </c>
      <c r="W732">
        <v>21</v>
      </c>
      <c r="X732">
        <v>21</v>
      </c>
      <c r="Y732">
        <v>21</v>
      </c>
      <c r="Z732">
        <v>21</v>
      </c>
      <c r="AA732">
        <v>21</v>
      </c>
      <c r="AB732">
        <v>21</v>
      </c>
      <c r="AC732">
        <v>21</v>
      </c>
      <c r="AD732">
        <v>21</v>
      </c>
      <c r="AE732">
        <v>21</v>
      </c>
      <c r="AF732">
        <v>21</v>
      </c>
      <c r="AG732">
        <v>21</v>
      </c>
      <c r="AH732">
        <v>21</v>
      </c>
      <c r="AI732">
        <v>21</v>
      </c>
      <c r="AJ732">
        <v>21</v>
      </c>
      <c r="AK732">
        <v>21</v>
      </c>
      <c r="AL732">
        <v>21</v>
      </c>
      <c r="AM732">
        <v>21</v>
      </c>
      <c r="AN732">
        <v>21</v>
      </c>
      <c r="AO732">
        <v>21</v>
      </c>
      <c r="AP732">
        <v>21</v>
      </c>
      <c r="AQ732">
        <v>21</v>
      </c>
      <c r="AR732">
        <v>21</v>
      </c>
      <c r="AS732">
        <v>21</v>
      </c>
      <c r="AT732">
        <v>21</v>
      </c>
      <c r="AU732">
        <v>21</v>
      </c>
      <c r="AV732">
        <v>21</v>
      </c>
      <c r="AW732">
        <v>20</v>
      </c>
      <c r="AX732">
        <v>20</v>
      </c>
      <c r="AY732">
        <v>20</v>
      </c>
      <c r="AZ732">
        <v>20</v>
      </c>
      <c r="BA732">
        <v>20</v>
      </c>
      <c r="BB732">
        <v>20</v>
      </c>
      <c r="BC732">
        <v>20</v>
      </c>
      <c r="BD732">
        <v>20</v>
      </c>
      <c r="BE732">
        <v>20</v>
      </c>
      <c r="BF732">
        <v>20</v>
      </c>
      <c r="BG732">
        <v>20</v>
      </c>
      <c r="BH732">
        <v>20</v>
      </c>
      <c r="BI732">
        <v>20</v>
      </c>
      <c r="BJ732">
        <v>20</v>
      </c>
      <c r="BK732">
        <v>20</v>
      </c>
      <c r="BL732">
        <v>20</v>
      </c>
      <c r="BM732">
        <v>20</v>
      </c>
      <c r="BN732">
        <v>20</v>
      </c>
      <c r="BO732">
        <v>20</v>
      </c>
      <c r="BP732">
        <v>20</v>
      </c>
      <c r="BQ732">
        <v>20</v>
      </c>
      <c r="BR732">
        <v>20</v>
      </c>
      <c r="BS732">
        <v>20</v>
      </c>
      <c r="BT732">
        <v>20</v>
      </c>
      <c r="BU732">
        <v>20</v>
      </c>
      <c r="BV732">
        <v>20</v>
      </c>
      <c r="BW732">
        <v>20</v>
      </c>
      <c r="BX732">
        <v>20</v>
      </c>
      <c r="BY732">
        <v>20</v>
      </c>
      <c r="BZ732">
        <v>20</v>
      </c>
      <c r="CA732">
        <v>20</v>
      </c>
      <c r="CB732">
        <v>20</v>
      </c>
      <c r="CC732">
        <v>20</v>
      </c>
      <c r="CD732">
        <v>20</v>
      </c>
      <c r="CE732">
        <v>20</v>
      </c>
      <c r="CF732">
        <v>20</v>
      </c>
      <c r="CG732">
        <v>20</v>
      </c>
      <c r="CH732">
        <v>20</v>
      </c>
      <c r="CI732">
        <v>20</v>
      </c>
      <c r="CJ732">
        <v>20</v>
      </c>
      <c r="CK732">
        <v>20</v>
      </c>
      <c r="CL732">
        <v>20</v>
      </c>
      <c r="CM732">
        <v>20</v>
      </c>
      <c r="CN732">
        <v>20</v>
      </c>
      <c r="CO732">
        <v>20</v>
      </c>
      <c r="CP732">
        <v>20</v>
      </c>
      <c r="CQ732">
        <v>20</v>
      </c>
      <c r="CR732">
        <v>20</v>
      </c>
      <c r="CS732">
        <v>19</v>
      </c>
      <c r="CT732">
        <v>19</v>
      </c>
      <c r="CU732">
        <v>19</v>
      </c>
      <c r="CV732">
        <v>19</v>
      </c>
      <c r="CW732">
        <v>19</v>
      </c>
      <c r="CX732">
        <v>19</v>
      </c>
      <c r="CY732">
        <v>19</v>
      </c>
      <c r="CZ732">
        <v>19</v>
      </c>
      <c r="DA732">
        <v>19</v>
      </c>
      <c r="DB732">
        <v>19</v>
      </c>
      <c r="DC732">
        <v>19</v>
      </c>
      <c r="DD732">
        <v>19</v>
      </c>
      <c r="DE732">
        <v>19</v>
      </c>
      <c r="DF732">
        <v>19</v>
      </c>
      <c r="DG732">
        <v>19</v>
      </c>
      <c r="DH732">
        <v>19</v>
      </c>
      <c r="DI732">
        <v>19</v>
      </c>
      <c r="DJ732">
        <v>19</v>
      </c>
      <c r="DK732">
        <v>19</v>
      </c>
      <c r="DL732">
        <v>19</v>
      </c>
      <c r="DM732">
        <v>19</v>
      </c>
      <c r="DN732">
        <v>19</v>
      </c>
      <c r="DO732">
        <v>19</v>
      </c>
      <c r="DP732">
        <v>19</v>
      </c>
      <c r="DQ732">
        <v>19</v>
      </c>
      <c r="DR732">
        <v>19</v>
      </c>
      <c r="DS732">
        <v>19</v>
      </c>
      <c r="DT732">
        <v>19</v>
      </c>
      <c r="DU732">
        <v>19</v>
      </c>
      <c r="DV732">
        <v>19</v>
      </c>
      <c r="DW732">
        <v>19</v>
      </c>
      <c r="DX732">
        <v>19</v>
      </c>
      <c r="DY732">
        <v>19</v>
      </c>
      <c r="DZ732">
        <v>19</v>
      </c>
      <c r="EA732">
        <v>19</v>
      </c>
      <c r="EB732">
        <v>19</v>
      </c>
      <c r="EC732">
        <v>19</v>
      </c>
      <c r="ED732">
        <v>19</v>
      </c>
      <c r="EE732">
        <v>19</v>
      </c>
      <c r="EF732">
        <v>19</v>
      </c>
      <c r="EG732">
        <v>19</v>
      </c>
      <c r="EH732">
        <v>19</v>
      </c>
      <c r="EI732">
        <v>19</v>
      </c>
      <c r="EJ732">
        <v>19</v>
      </c>
      <c r="EK732">
        <v>19</v>
      </c>
      <c r="EL732">
        <v>19</v>
      </c>
      <c r="EM732">
        <v>19</v>
      </c>
      <c r="EN732">
        <v>19</v>
      </c>
      <c r="EO732">
        <v>21</v>
      </c>
      <c r="EP732">
        <v>21</v>
      </c>
      <c r="EQ732">
        <v>21</v>
      </c>
      <c r="ER732">
        <v>21</v>
      </c>
      <c r="ES732">
        <v>21</v>
      </c>
      <c r="ET732">
        <v>21</v>
      </c>
      <c r="EU732">
        <v>21</v>
      </c>
      <c r="EV732">
        <v>21</v>
      </c>
      <c r="EW732">
        <v>21</v>
      </c>
      <c r="EX732">
        <v>21</v>
      </c>
      <c r="EY732">
        <v>21</v>
      </c>
      <c r="EZ732">
        <v>21</v>
      </c>
      <c r="FA732">
        <v>21</v>
      </c>
      <c r="FB732">
        <v>21</v>
      </c>
      <c r="FC732">
        <v>21</v>
      </c>
      <c r="FD732">
        <v>21</v>
      </c>
      <c r="FE732">
        <v>21</v>
      </c>
      <c r="FF732">
        <v>21</v>
      </c>
      <c r="FG732">
        <v>21</v>
      </c>
      <c r="FH732">
        <v>21</v>
      </c>
      <c r="FI732">
        <v>21</v>
      </c>
      <c r="FJ732">
        <v>21</v>
      </c>
      <c r="FK732">
        <v>21</v>
      </c>
      <c r="FL732">
        <v>21</v>
      </c>
      <c r="FM732">
        <v>21</v>
      </c>
      <c r="FN732">
        <v>21</v>
      </c>
      <c r="FO732">
        <v>21</v>
      </c>
      <c r="FP732">
        <v>21</v>
      </c>
      <c r="FQ732">
        <v>21</v>
      </c>
      <c r="FR732">
        <v>21</v>
      </c>
      <c r="FS732">
        <v>21</v>
      </c>
      <c r="FT732">
        <v>21</v>
      </c>
      <c r="FU732">
        <v>21</v>
      </c>
      <c r="FV732">
        <v>21</v>
      </c>
      <c r="FW732">
        <v>21</v>
      </c>
      <c r="FX732">
        <v>21</v>
      </c>
      <c r="FY732">
        <v>21</v>
      </c>
      <c r="FZ732">
        <v>21</v>
      </c>
      <c r="GA732">
        <v>21</v>
      </c>
      <c r="GB732">
        <v>21</v>
      </c>
      <c r="GC732">
        <v>21</v>
      </c>
      <c r="GD732">
        <v>21</v>
      </c>
      <c r="GE732">
        <v>21</v>
      </c>
      <c r="GF732">
        <v>21</v>
      </c>
      <c r="GG732">
        <v>21</v>
      </c>
      <c r="GH732">
        <v>21</v>
      </c>
      <c r="GI732">
        <v>21</v>
      </c>
      <c r="GJ732">
        <v>21</v>
      </c>
      <c r="GK732">
        <v>20</v>
      </c>
      <c r="GL732">
        <v>20</v>
      </c>
      <c r="GM732">
        <v>20</v>
      </c>
      <c r="GN732">
        <v>20</v>
      </c>
      <c r="GO732">
        <v>20</v>
      </c>
      <c r="GP732">
        <v>20</v>
      </c>
      <c r="GQ732">
        <v>20</v>
      </c>
      <c r="GR732">
        <v>20</v>
      </c>
      <c r="GS732">
        <v>20</v>
      </c>
      <c r="GT732">
        <v>20</v>
      </c>
      <c r="GU732">
        <v>20</v>
      </c>
      <c r="GV732">
        <v>20</v>
      </c>
      <c r="GW732">
        <v>20</v>
      </c>
      <c r="GX732">
        <v>20</v>
      </c>
      <c r="GY732">
        <v>20</v>
      </c>
      <c r="GZ732">
        <v>20</v>
      </c>
      <c r="HA732">
        <v>20</v>
      </c>
      <c r="HB732">
        <v>20</v>
      </c>
      <c r="HC732">
        <v>20</v>
      </c>
      <c r="HD732">
        <v>20</v>
      </c>
      <c r="HE732">
        <v>20</v>
      </c>
      <c r="HF732">
        <v>20</v>
      </c>
      <c r="HG732">
        <v>20</v>
      </c>
      <c r="HH732">
        <v>20</v>
      </c>
      <c r="HI732">
        <v>20</v>
      </c>
      <c r="HJ732">
        <v>20</v>
      </c>
      <c r="HK732">
        <v>20</v>
      </c>
      <c r="HL732">
        <v>20</v>
      </c>
      <c r="HM732">
        <v>20</v>
      </c>
      <c r="HN732">
        <v>20</v>
      </c>
      <c r="HO732">
        <v>20</v>
      </c>
      <c r="HP732">
        <v>20</v>
      </c>
      <c r="HQ732">
        <v>20</v>
      </c>
      <c r="HR732">
        <v>20</v>
      </c>
      <c r="HS732">
        <v>20</v>
      </c>
      <c r="HT732">
        <v>20</v>
      </c>
      <c r="HU732">
        <v>20</v>
      </c>
      <c r="HV732">
        <v>20</v>
      </c>
      <c r="HW732">
        <v>20</v>
      </c>
      <c r="HX732">
        <v>20</v>
      </c>
      <c r="HY732">
        <v>20</v>
      </c>
      <c r="HZ732">
        <v>20</v>
      </c>
      <c r="IA732">
        <v>20</v>
      </c>
      <c r="IB732">
        <v>20</v>
      </c>
      <c r="IC732">
        <v>20</v>
      </c>
      <c r="ID732">
        <v>20</v>
      </c>
      <c r="IE732">
        <v>20</v>
      </c>
      <c r="IF732">
        <v>20</v>
      </c>
      <c r="IG732">
        <v>19</v>
      </c>
      <c r="IH732">
        <v>19</v>
      </c>
      <c r="II732">
        <v>19</v>
      </c>
      <c r="IJ732">
        <v>19</v>
      </c>
      <c r="IK732">
        <v>19</v>
      </c>
      <c r="IL732">
        <v>19</v>
      </c>
      <c r="IM732">
        <v>19</v>
      </c>
      <c r="IN732">
        <v>19</v>
      </c>
      <c r="IO732">
        <v>19</v>
      </c>
      <c r="IP732">
        <v>19</v>
      </c>
      <c r="IQ732">
        <v>19</v>
      </c>
      <c r="IR732">
        <v>19</v>
      </c>
      <c r="IS732">
        <v>19</v>
      </c>
      <c r="IT732">
        <v>19</v>
      </c>
      <c r="IU732">
        <v>19</v>
      </c>
      <c r="IV732">
        <v>19</v>
      </c>
      <c r="IW732">
        <v>19</v>
      </c>
      <c r="IX732">
        <v>19</v>
      </c>
      <c r="IY732">
        <v>19</v>
      </c>
      <c r="IZ732">
        <v>19</v>
      </c>
      <c r="JA732">
        <v>19</v>
      </c>
      <c r="JB732">
        <v>19</v>
      </c>
      <c r="JC732">
        <v>19</v>
      </c>
      <c r="JD732">
        <v>19</v>
      </c>
      <c r="JE732">
        <v>19</v>
      </c>
      <c r="JF732">
        <v>19</v>
      </c>
      <c r="JG732">
        <v>19</v>
      </c>
      <c r="JH732">
        <v>19</v>
      </c>
      <c r="JI732">
        <v>19</v>
      </c>
      <c r="JJ732">
        <v>19</v>
      </c>
      <c r="JK732">
        <v>19</v>
      </c>
      <c r="JL732">
        <v>19</v>
      </c>
      <c r="JM732">
        <v>19</v>
      </c>
      <c r="JN732">
        <v>19</v>
      </c>
      <c r="JO732">
        <v>19</v>
      </c>
      <c r="JP732">
        <v>19</v>
      </c>
      <c r="JQ732">
        <v>19</v>
      </c>
      <c r="JR732">
        <v>19</v>
      </c>
      <c r="JS732">
        <v>19</v>
      </c>
      <c r="JT732">
        <v>19</v>
      </c>
      <c r="JU732">
        <v>19</v>
      </c>
      <c r="JV732">
        <v>19</v>
      </c>
      <c r="JW732">
        <v>19</v>
      </c>
      <c r="JX732">
        <v>19</v>
      </c>
      <c r="JY732">
        <v>19</v>
      </c>
      <c r="JZ732">
        <v>19</v>
      </c>
      <c r="KA732">
        <v>19</v>
      </c>
      <c r="KB732">
        <v>19</v>
      </c>
      <c r="KC732">
        <v>21</v>
      </c>
      <c r="KD732">
        <v>21</v>
      </c>
      <c r="KE732">
        <v>21</v>
      </c>
      <c r="KF732">
        <v>21</v>
      </c>
      <c r="KG732">
        <v>21</v>
      </c>
      <c r="KH732">
        <v>21</v>
      </c>
      <c r="KI732">
        <v>21</v>
      </c>
      <c r="KJ732">
        <v>21</v>
      </c>
      <c r="KK732">
        <v>21</v>
      </c>
      <c r="KL732">
        <v>21</v>
      </c>
      <c r="KM732">
        <v>21</v>
      </c>
      <c r="KN732">
        <v>21</v>
      </c>
      <c r="KO732">
        <v>21</v>
      </c>
      <c r="KP732">
        <v>21</v>
      </c>
      <c r="KQ732">
        <v>21</v>
      </c>
      <c r="KR732">
        <v>21</v>
      </c>
      <c r="KS732">
        <v>21</v>
      </c>
      <c r="KT732">
        <v>21</v>
      </c>
      <c r="KU732">
        <v>21</v>
      </c>
      <c r="KV732">
        <v>21</v>
      </c>
      <c r="KW732">
        <v>21</v>
      </c>
      <c r="KX732">
        <v>21</v>
      </c>
      <c r="KY732">
        <v>21</v>
      </c>
      <c r="KZ732">
        <v>21</v>
      </c>
      <c r="LA732">
        <v>21</v>
      </c>
      <c r="LB732">
        <v>21</v>
      </c>
      <c r="LC732">
        <v>21</v>
      </c>
      <c r="LD732">
        <v>21</v>
      </c>
      <c r="LE732">
        <v>21</v>
      </c>
      <c r="LF732">
        <v>21</v>
      </c>
      <c r="LG732">
        <v>21</v>
      </c>
      <c r="LH732">
        <v>21</v>
      </c>
      <c r="LI732">
        <v>21</v>
      </c>
      <c r="LJ732">
        <v>21</v>
      </c>
      <c r="LK732">
        <v>21</v>
      </c>
      <c r="LL732">
        <v>21</v>
      </c>
      <c r="LM732">
        <v>21</v>
      </c>
      <c r="LN732">
        <v>21</v>
      </c>
      <c r="LO732">
        <v>21</v>
      </c>
      <c r="LP732">
        <v>21</v>
      </c>
      <c r="LQ732">
        <v>21</v>
      </c>
      <c r="LR732">
        <v>21</v>
      </c>
      <c r="LS732">
        <v>21</v>
      </c>
      <c r="LT732">
        <v>21</v>
      </c>
      <c r="LU732">
        <v>21</v>
      </c>
      <c r="LV732">
        <v>21</v>
      </c>
      <c r="LW732">
        <v>21</v>
      </c>
      <c r="LX732">
        <v>21</v>
      </c>
      <c r="LY732">
        <v>20</v>
      </c>
      <c r="LZ732">
        <v>20</v>
      </c>
      <c r="MA732">
        <v>20</v>
      </c>
      <c r="MB732">
        <v>20</v>
      </c>
      <c r="MC732">
        <v>20</v>
      </c>
      <c r="MD732">
        <v>20</v>
      </c>
      <c r="ME732">
        <v>20</v>
      </c>
      <c r="MF732">
        <v>20</v>
      </c>
      <c r="MG732">
        <v>20</v>
      </c>
      <c r="MH732">
        <v>20</v>
      </c>
      <c r="MI732">
        <v>20</v>
      </c>
      <c r="MJ732">
        <v>20</v>
      </c>
      <c r="MK732">
        <v>20</v>
      </c>
      <c r="ML732">
        <v>20</v>
      </c>
      <c r="MM732">
        <v>20</v>
      </c>
      <c r="MN732">
        <v>20</v>
      </c>
      <c r="MO732">
        <v>20</v>
      </c>
      <c r="MP732">
        <v>20</v>
      </c>
      <c r="MQ732">
        <v>20</v>
      </c>
      <c r="MR732">
        <v>20</v>
      </c>
      <c r="MS732">
        <v>20</v>
      </c>
      <c r="MT732">
        <v>20</v>
      </c>
      <c r="MU732">
        <v>20</v>
      </c>
      <c r="MV732">
        <v>20</v>
      </c>
      <c r="MW732">
        <v>20</v>
      </c>
      <c r="MX732">
        <v>20</v>
      </c>
      <c r="MY732">
        <v>20</v>
      </c>
      <c r="MZ732">
        <v>20</v>
      </c>
      <c r="NA732">
        <v>20</v>
      </c>
      <c r="NB732">
        <v>20</v>
      </c>
      <c r="NC732">
        <v>20</v>
      </c>
      <c r="ND732">
        <v>20</v>
      </c>
      <c r="NE732">
        <v>20</v>
      </c>
      <c r="NF732">
        <v>20</v>
      </c>
      <c r="NG732">
        <v>20</v>
      </c>
      <c r="NH732">
        <v>20</v>
      </c>
      <c r="NI732">
        <v>20</v>
      </c>
      <c r="NJ732">
        <v>20</v>
      </c>
      <c r="NK732">
        <v>20</v>
      </c>
      <c r="NL732">
        <v>20</v>
      </c>
      <c r="NM732">
        <v>20</v>
      </c>
      <c r="NN732">
        <v>20</v>
      </c>
      <c r="NO732">
        <v>20</v>
      </c>
      <c r="NP732">
        <v>20</v>
      </c>
      <c r="NQ732">
        <v>20</v>
      </c>
      <c r="NR732">
        <v>20</v>
      </c>
      <c r="NS732">
        <v>20</v>
      </c>
      <c r="NT732">
        <v>20</v>
      </c>
      <c r="NU732">
        <v>19</v>
      </c>
      <c r="NV732">
        <v>19</v>
      </c>
      <c r="NW732">
        <v>19</v>
      </c>
      <c r="NX732">
        <v>19</v>
      </c>
      <c r="NY732">
        <v>19</v>
      </c>
      <c r="NZ732">
        <v>19</v>
      </c>
      <c r="OA732">
        <v>19</v>
      </c>
      <c r="OB732">
        <v>19</v>
      </c>
      <c r="OC732">
        <v>19</v>
      </c>
      <c r="OD732">
        <v>19</v>
      </c>
      <c r="OE732">
        <v>19</v>
      </c>
      <c r="OF732">
        <v>19</v>
      </c>
      <c r="OG732">
        <v>19</v>
      </c>
      <c r="OH732">
        <v>19</v>
      </c>
      <c r="OI732">
        <v>19</v>
      </c>
      <c r="OJ732">
        <v>19</v>
      </c>
      <c r="OK732">
        <v>19</v>
      </c>
      <c r="OL732">
        <v>19</v>
      </c>
      <c r="OM732">
        <v>19</v>
      </c>
      <c r="ON732">
        <v>19</v>
      </c>
      <c r="OO732">
        <v>19</v>
      </c>
      <c r="OP732">
        <v>19</v>
      </c>
      <c r="OQ732">
        <v>19</v>
      </c>
      <c r="OR732">
        <v>19</v>
      </c>
      <c r="OS732">
        <v>19</v>
      </c>
      <c r="OT732">
        <v>19</v>
      </c>
      <c r="OU732">
        <v>19</v>
      </c>
      <c r="OV732">
        <v>19</v>
      </c>
      <c r="OW732">
        <v>19</v>
      </c>
      <c r="OX732">
        <v>19</v>
      </c>
      <c r="OY732">
        <v>19</v>
      </c>
      <c r="OZ732">
        <v>19</v>
      </c>
      <c r="PA732">
        <v>19</v>
      </c>
      <c r="PB732">
        <v>19</v>
      </c>
      <c r="PC732">
        <v>19</v>
      </c>
      <c r="PD732">
        <v>19</v>
      </c>
      <c r="PE732">
        <v>19</v>
      </c>
      <c r="PF732">
        <v>19</v>
      </c>
      <c r="PG732">
        <v>19</v>
      </c>
      <c r="PH732">
        <v>19</v>
      </c>
      <c r="PI732">
        <v>19</v>
      </c>
      <c r="PJ732">
        <v>19</v>
      </c>
      <c r="PK732">
        <v>19</v>
      </c>
      <c r="PL732">
        <v>19</v>
      </c>
      <c r="PM732">
        <v>19</v>
      </c>
      <c r="PN732">
        <v>19</v>
      </c>
      <c r="PO732">
        <v>19</v>
      </c>
      <c r="PP732">
        <v>19</v>
      </c>
      <c r="PQ732">
        <v>21</v>
      </c>
      <c r="PR732">
        <v>21</v>
      </c>
      <c r="PS732">
        <v>21</v>
      </c>
      <c r="PT732">
        <v>21</v>
      </c>
      <c r="PU732">
        <v>21</v>
      </c>
      <c r="PV732">
        <v>21</v>
      </c>
      <c r="PW732">
        <v>21</v>
      </c>
      <c r="PX732">
        <v>21</v>
      </c>
      <c r="PY732">
        <v>21</v>
      </c>
      <c r="PZ732">
        <v>21</v>
      </c>
      <c r="QA732">
        <v>21</v>
      </c>
      <c r="QB732">
        <v>21</v>
      </c>
      <c r="QC732">
        <v>21</v>
      </c>
      <c r="QD732">
        <v>21</v>
      </c>
      <c r="QE732">
        <v>21</v>
      </c>
      <c r="QF732">
        <v>21</v>
      </c>
      <c r="QG732">
        <v>21</v>
      </c>
      <c r="QH732">
        <v>21</v>
      </c>
      <c r="QI732">
        <v>21</v>
      </c>
      <c r="QJ732">
        <v>21</v>
      </c>
      <c r="QK732">
        <v>21</v>
      </c>
      <c r="QL732">
        <v>21</v>
      </c>
      <c r="QM732">
        <v>21</v>
      </c>
      <c r="QN732">
        <v>21</v>
      </c>
      <c r="QO732">
        <v>21</v>
      </c>
      <c r="QP732">
        <v>21</v>
      </c>
      <c r="QQ732">
        <v>21</v>
      </c>
      <c r="QR732">
        <v>21</v>
      </c>
      <c r="QS732">
        <v>21</v>
      </c>
      <c r="QT732">
        <v>21</v>
      </c>
      <c r="QU732">
        <v>21</v>
      </c>
      <c r="QV732">
        <v>21</v>
      </c>
      <c r="QW732">
        <v>21</v>
      </c>
      <c r="QX732">
        <v>21</v>
      </c>
      <c r="QY732">
        <v>21</v>
      </c>
      <c r="QZ732">
        <v>21</v>
      </c>
      <c r="RA732">
        <v>21</v>
      </c>
      <c r="RB732">
        <v>21</v>
      </c>
      <c r="RC732">
        <v>21</v>
      </c>
      <c r="RD732">
        <v>21</v>
      </c>
      <c r="RE732">
        <v>21</v>
      </c>
      <c r="RF732">
        <v>21</v>
      </c>
      <c r="RG732">
        <v>21</v>
      </c>
      <c r="RH732">
        <v>21</v>
      </c>
      <c r="RI732">
        <v>21</v>
      </c>
      <c r="RJ732">
        <v>21</v>
      </c>
      <c r="RK732">
        <v>21</v>
      </c>
      <c r="RL732">
        <v>21</v>
      </c>
      <c r="RM732">
        <v>20</v>
      </c>
      <c r="RN732">
        <v>20</v>
      </c>
      <c r="RO732">
        <v>20</v>
      </c>
      <c r="RP732">
        <v>20</v>
      </c>
      <c r="RQ732">
        <v>20</v>
      </c>
      <c r="RR732">
        <v>20</v>
      </c>
      <c r="RS732">
        <v>20</v>
      </c>
      <c r="RT732">
        <v>20</v>
      </c>
      <c r="RU732">
        <v>20</v>
      </c>
      <c r="RV732">
        <v>20</v>
      </c>
      <c r="RW732">
        <v>20</v>
      </c>
      <c r="RX732">
        <v>20</v>
      </c>
      <c r="RY732">
        <v>20</v>
      </c>
      <c r="RZ732">
        <v>20</v>
      </c>
      <c r="SA732">
        <v>20</v>
      </c>
      <c r="SB732">
        <v>20</v>
      </c>
      <c r="SC732">
        <v>20</v>
      </c>
      <c r="SD732">
        <v>20</v>
      </c>
      <c r="SE732">
        <v>20</v>
      </c>
      <c r="SF732">
        <v>20</v>
      </c>
      <c r="SG732">
        <v>20</v>
      </c>
      <c r="SH732">
        <v>20</v>
      </c>
      <c r="SI732">
        <v>20</v>
      </c>
      <c r="SJ732">
        <v>20</v>
      </c>
      <c r="SK732">
        <v>20</v>
      </c>
      <c r="SL732">
        <v>20</v>
      </c>
      <c r="SM732">
        <v>20</v>
      </c>
      <c r="SN732">
        <v>20</v>
      </c>
      <c r="SO732">
        <v>20</v>
      </c>
      <c r="SP732">
        <v>20</v>
      </c>
      <c r="SQ732">
        <v>20</v>
      </c>
      <c r="SR732">
        <v>20</v>
      </c>
      <c r="SS732">
        <v>20</v>
      </c>
      <c r="ST732">
        <v>20</v>
      </c>
      <c r="SU732">
        <v>20</v>
      </c>
      <c r="SV732">
        <v>20</v>
      </c>
      <c r="SW732">
        <v>20</v>
      </c>
      <c r="SX732">
        <v>20</v>
      </c>
      <c r="SY732">
        <v>20</v>
      </c>
      <c r="SZ732">
        <v>20</v>
      </c>
      <c r="TA732">
        <v>20</v>
      </c>
      <c r="TB732">
        <v>20</v>
      </c>
      <c r="TC732">
        <v>20</v>
      </c>
      <c r="TD732">
        <v>20</v>
      </c>
      <c r="TE732">
        <v>20</v>
      </c>
      <c r="TF732">
        <v>20</v>
      </c>
      <c r="TG732">
        <v>20</v>
      </c>
      <c r="TH732">
        <v>20</v>
      </c>
      <c r="TI732">
        <v>19</v>
      </c>
      <c r="TJ732">
        <v>19</v>
      </c>
      <c r="TK732">
        <v>19</v>
      </c>
      <c r="TL732">
        <v>19</v>
      </c>
      <c r="TM732">
        <v>19</v>
      </c>
      <c r="TN732">
        <v>19</v>
      </c>
      <c r="TO732">
        <v>19</v>
      </c>
      <c r="TP732">
        <v>19</v>
      </c>
      <c r="TQ732">
        <v>19</v>
      </c>
      <c r="TR732">
        <v>19</v>
      </c>
      <c r="TS732">
        <v>19</v>
      </c>
      <c r="TT732">
        <v>19</v>
      </c>
      <c r="TU732">
        <v>19</v>
      </c>
      <c r="TV732">
        <v>19</v>
      </c>
      <c r="TW732">
        <v>19</v>
      </c>
      <c r="TX732">
        <v>19</v>
      </c>
      <c r="TY732">
        <v>19</v>
      </c>
      <c r="TZ732">
        <v>19</v>
      </c>
      <c r="UA732">
        <v>19</v>
      </c>
      <c r="UB732">
        <v>19</v>
      </c>
      <c r="UC732">
        <v>19</v>
      </c>
      <c r="UD732">
        <v>19</v>
      </c>
      <c r="UE732">
        <v>19</v>
      </c>
      <c r="UF732">
        <v>19</v>
      </c>
      <c r="UG732">
        <v>19</v>
      </c>
      <c r="UH732">
        <v>19</v>
      </c>
      <c r="UI732">
        <v>19</v>
      </c>
      <c r="UJ732">
        <v>19</v>
      </c>
      <c r="UK732">
        <v>19</v>
      </c>
      <c r="UL732">
        <v>19</v>
      </c>
      <c r="UM732">
        <v>19</v>
      </c>
      <c r="UN732">
        <v>19</v>
      </c>
      <c r="UO732">
        <v>19</v>
      </c>
      <c r="UP732">
        <v>19</v>
      </c>
      <c r="UQ732">
        <v>19</v>
      </c>
      <c r="UR732">
        <v>19</v>
      </c>
      <c r="US732">
        <v>19</v>
      </c>
      <c r="UT732">
        <v>19</v>
      </c>
      <c r="UU732">
        <v>19</v>
      </c>
      <c r="UV732">
        <v>19</v>
      </c>
      <c r="UW732">
        <v>19</v>
      </c>
      <c r="UX732">
        <v>19</v>
      </c>
      <c r="UY732">
        <v>19</v>
      </c>
      <c r="UZ732">
        <v>19</v>
      </c>
      <c r="VA732">
        <v>19</v>
      </c>
      <c r="VB732">
        <v>19</v>
      </c>
      <c r="VC732">
        <v>19</v>
      </c>
      <c r="VD732">
        <v>19</v>
      </c>
    </row>
    <row r="733" spans="1:700">
      <c r="A733">
        <v>21</v>
      </c>
      <c r="B733">
        <v>21</v>
      </c>
      <c r="C733">
        <v>21</v>
      </c>
      <c r="D733">
        <v>21</v>
      </c>
      <c r="E733">
        <v>21</v>
      </c>
      <c r="F733">
        <v>21</v>
      </c>
      <c r="G733">
        <v>21</v>
      </c>
      <c r="H733">
        <v>21</v>
      </c>
      <c r="I733">
        <v>21</v>
      </c>
      <c r="J733">
        <v>21</v>
      </c>
      <c r="K733">
        <v>21</v>
      </c>
      <c r="L733">
        <v>21</v>
      </c>
      <c r="M733">
        <v>21</v>
      </c>
      <c r="N733">
        <v>21</v>
      </c>
      <c r="O733">
        <v>21</v>
      </c>
      <c r="P733">
        <v>21</v>
      </c>
      <c r="Q733">
        <v>21</v>
      </c>
      <c r="R733">
        <v>21</v>
      </c>
      <c r="S733">
        <v>21</v>
      </c>
      <c r="T733">
        <v>21</v>
      </c>
      <c r="U733">
        <v>21</v>
      </c>
      <c r="V733">
        <v>21</v>
      </c>
      <c r="W733">
        <v>21</v>
      </c>
      <c r="X733">
        <v>21</v>
      </c>
      <c r="Y733">
        <v>21</v>
      </c>
      <c r="Z733">
        <v>21</v>
      </c>
      <c r="AA733">
        <v>21</v>
      </c>
      <c r="AB733">
        <v>21</v>
      </c>
      <c r="AC733">
        <v>21</v>
      </c>
      <c r="AD733">
        <v>21</v>
      </c>
      <c r="AE733">
        <v>21</v>
      </c>
      <c r="AF733">
        <v>21</v>
      </c>
      <c r="AG733">
        <v>21</v>
      </c>
      <c r="AH733">
        <v>21</v>
      </c>
      <c r="AI733">
        <v>21</v>
      </c>
      <c r="AJ733">
        <v>21</v>
      </c>
      <c r="AK733">
        <v>21</v>
      </c>
      <c r="AL733">
        <v>21</v>
      </c>
      <c r="AM733">
        <v>21</v>
      </c>
      <c r="AN733">
        <v>21</v>
      </c>
      <c r="AO733">
        <v>21</v>
      </c>
      <c r="AP733">
        <v>21</v>
      </c>
      <c r="AQ733">
        <v>21</v>
      </c>
      <c r="AR733">
        <v>21</v>
      </c>
      <c r="AS733">
        <v>21</v>
      </c>
      <c r="AT733">
        <v>21</v>
      </c>
      <c r="AU733">
        <v>21</v>
      </c>
      <c r="AV733">
        <v>21</v>
      </c>
      <c r="AW733">
        <v>21</v>
      </c>
      <c r="AX733">
        <v>21</v>
      </c>
      <c r="AY733">
        <v>21</v>
      </c>
      <c r="AZ733">
        <v>21</v>
      </c>
      <c r="BA733">
        <v>21</v>
      </c>
      <c r="BB733">
        <v>20</v>
      </c>
      <c r="BC733">
        <v>20</v>
      </c>
      <c r="BD733">
        <v>20</v>
      </c>
      <c r="BE733">
        <v>20</v>
      </c>
      <c r="BF733">
        <v>20</v>
      </c>
      <c r="BG733">
        <v>20</v>
      </c>
      <c r="BH733">
        <v>20</v>
      </c>
      <c r="BI733">
        <v>20</v>
      </c>
      <c r="BJ733">
        <v>20</v>
      </c>
      <c r="BK733">
        <v>20</v>
      </c>
      <c r="BL733">
        <v>20</v>
      </c>
      <c r="BM733">
        <v>20</v>
      </c>
      <c r="BN733">
        <v>20</v>
      </c>
      <c r="BO733">
        <v>20</v>
      </c>
      <c r="BP733">
        <v>20</v>
      </c>
      <c r="BQ733">
        <v>20</v>
      </c>
      <c r="BR733">
        <v>20</v>
      </c>
      <c r="BS733">
        <v>20</v>
      </c>
      <c r="BT733">
        <v>20</v>
      </c>
      <c r="BU733">
        <v>20</v>
      </c>
      <c r="BV733">
        <v>20</v>
      </c>
      <c r="BW733">
        <v>20</v>
      </c>
      <c r="BX733">
        <v>20</v>
      </c>
      <c r="BY733">
        <v>20</v>
      </c>
      <c r="BZ733">
        <v>20</v>
      </c>
      <c r="CA733">
        <v>20</v>
      </c>
      <c r="CB733">
        <v>20</v>
      </c>
      <c r="CC733">
        <v>20</v>
      </c>
      <c r="CD733">
        <v>20</v>
      </c>
      <c r="CE733">
        <v>20</v>
      </c>
      <c r="CF733">
        <v>20</v>
      </c>
      <c r="CG733">
        <v>20</v>
      </c>
      <c r="CH733">
        <v>20</v>
      </c>
      <c r="CI733">
        <v>20</v>
      </c>
      <c r="CJ733">
        <v>20</v>
      </c>
      <c r="CK733">
        <v>20</v>
      </c>
      <c r="CL733">
        <v>20</v>
      </c>
      <c r="CM733">
        <v>20</v>
      </c>
      <c r="CN733">
        <v>20</v>
      </c>
      <c r="CO733">
        <v>20</v>
      </c>
      <c r="CP733">
        <v>20</v>
      </c>
      <c r="CQ733">
        <v>20</v>
      </c>
      <c r="CR733">
        <v>20</v>
      </c>
      <c r="CS733">
        <v>20</v>
      </c>
      <c r="CT733">
        <v>20</v>
      </c>
      <c r="CU733">
        <v>20</v>
      </c>
      <c r="CV733">
        <v>20</v>
      </c>
      <c r="CW733">
        <v>20</v>
      </c>
      <c r="CX733">
        <v>20</v>
      </c>
      <c r="CY733">
        <v>20</v>
      </c>
      <c r="CZ733">
        <v>20</v>
      </c>
      <c r="DA733">
        <v>20</v>
      </c>
      <c r="DB733">
        <v>20</v>
      </c>
      <c r="DC733">
        <v>19</v>
      </c>
      <c r="DD733">
        <v>19</v>
      </c>
      <c r="DE733">
        <v>19</v>
      </c>
      <c r="DF733">
        <v>19</v>
      </c>
      <c r="DG733">
        <v>19</v>
      </c>
      <c r="DH733">
        <v>19</v>
      </c>
      <c r="DI733">
        <v>19</v>
      </c>
      <c r="DJ733">
        <v>19</v>
      </c>
      <c r="DK733">
        <v>19</v>
      </c>
      <c r="DL733">
        <v>19</v>
      </c>
      <c r="DM733">
        <v>19</v>
      </c>
      <c r="DN733">
        <v>19</v>
      </c>
      <c r="DO733">
        <v>19</v>
      </c>
      <c r="DP733">
        <v>19</v>
      </c>
      <c r="DQ733">
        <v>19</v>
      </c>
      <c r="DR733">
        <v>19</v>
      </c>
      <c r="DS733">
        <v>19</v>
      </c>
      <c r="DT733">
        <v>19</v>
      </c>
      <c r="DU733">
        <v>19</v>
      </c>
      <c r="DV733">
        <v>19</v>
      </c>
      <c r="DW733">
        <v>19</v>
      </c>
      <c r="DX733">
        <v>19</v>
      </c>
      <c r="DY733">
        <v>19</v>
      </c>
      <c r="DZ733">
        <v>19</v>
      </c>
      <c r="EA733">
        <v>19</v>
      </c>
      <c r="EB733">
        <v>19</v>
      </c>
      <c r="EC733">
        <v>19</v>
      </c>
      <c r="ED733">
        <v>19</v>
      </c>
      <c r="EE733">
        <v>19</v>
      </c>
      <c r="EF733">
        <v>19</v>
      </c>
      <c r="EG733">
        <v>19</v>
      </c>
      <c r="EH733">
        <v>19</v>
      </c>
      <c r="EI733">
        <v>19</v>
      </c>
      <c r="EJ733">
        <v>19</v>
      </c>
      <c r="EK733">
        <v>19</v>
      </c>
      <c r="EL733">
        <v>19</v>
      </c>
      <c r="EM733">
        <v>19</v>
      </c>
      <c r="EN733">
        <v>19</v>
      </c>
      <c r="EO733">
        <v>19</v>
      </c>
      <c r="EP733">
        <v>19</v>
      </c>
      <c r="EQ733">
        <v>19</v>
      </c>
      <c r="ER733">
        <v>19</v>
      </c>
      <c r="ES733">
        <v>19</v>
      </c>
      <c r="ET733">
        <v>19</v>
      </c>
      <c r="EU733">
        <v>19</v>
      </c>
      <c r="EV733">
        <v>19</v>
      </c>
      <c r="EW733">
        <v>19</v>
      </c>
      <c r="EX733">
        <v>19</v>
      </c>
      <c r="EY733">
        <v>19</v>
      </c>
      <c r="EZ733">
        <v>19</v>
      </c>
      <c r="FA733">
        <v>19</v>
      </c>
      <c r="FB733">
        <v>19</v>
      </c>
      <c r="FC733">
        <v>19</v>
      </c>
      <c r="FD733">
        <v>21</v>
      </c>
      <c r="FE733">
        <v>21</v>
      </c>
      <c r="FF733">
        <v>21</v>
      </c>
      <c r="FG733">
        <v>21</v>
      </c>
      <c r="FH733">
        <v>21</v>
      </c>
      <c r="FI733">
        <v>21</v>
      </c>
      <c r="FJ733">
        <v>21</v>
      </c>
      <c r="FK733">
        <v>21</v>
      </c>
      <c r="FL733">
        <v>21</v>
      </c>
      <c r="FM733">
        <v>21</v>
      </c>
      <c r="FN733">
        <v>21</v>
      </c>
      <c r="FO733">
        <v>21</v>
      </c>
      <c r="FP733">
        <v>21</v>
      </c>
      <c r="FQ733">
        <v>21</v>
      </c>
      <c r="FR733">
        <v>21</v>
      </c>
      <c r="FS733">
        <v>21</v>
      </c>
      <c r="FT733">
        <v>21</v>
      </c>
      <c r="FU733">
        <v>21</v>
      </c>
      <c r="FV733">
        <v>21</v>
      </c>
      <c r="FW733">
        <v>21</v>
      </c>
      <c r="FX733">
        <v>21</v>
      </c>
      <c r="FY733">
        <v>21</v>
      </c>
      <c r="FZ733">
        <v>21</v>
      </c>
      <c r="GA733">
        <v>21</v>
      </c>
      <c r="GB733">
        <v>21</v>
      </c>
      <c r="GC733">
        <v>21</v>
      </c>
      <c r="GD733">
        <v>21</v>
      </c>
      <c r="GE733">
        <v>21</v>
      </c>
      <c r="GF733">
        <v>21</v>
      </c>
      <c r="GG733">
        <v>21</v>
      </c>
      <c r="GH733">
        <v>21</v>
      </c>
      <c r="GI733">
        <v>21</v>
      </c>
      <c r="GJ733">
        <v>21</v>
      </c>
      <c r="GK733">
        <v>21</v>
      </c>
      <c r="GL733">
        <v>21</v>
      </c>
      <c r="GM733">
        <v>21</v>
      </c>
      <c r="GN733">
        <v>21</v>
      </c>
      <c r="GO733">
        <v>21</v>
      </c>
      <c r="GP733">
        <v>21</v>
      </c>
      <c r="GQ733">
        <v>21</v>
      </c>
      <c r="GR733">
        <v>21</v>
      </c>
      <c r="GS733">
        <v>21</v>
      </c>
      <c r="GT733">
        <v>21</v>
      </c>
      <c r="GU733">
        <v>21</v>
      </c>
      <c r="GV733">
        <v>21</v>
      </c>
      <c r="GW733">
        <v>21</v>
      </c>
      <c r="GX733">
        <v>21</v>
      </c>
      <c r="GY733">
        <v>21</v>
      </c>
      <c r="GZ733">
        <v>21</v>
      </c>
      <c r="HA733">
        <v>21</v>
      </c>
      <c r="HB733">
        <v>21</v>
      </c>
      <c r="HC733">
        <v>21</v>
      </c>
      <c r="HD733">
        <v>21</v>
      </c>
      <c r="HE733">
        <v>20</v>
      </c>
      <c r="HF733">
        <v>20</v>
      </c>
      <c r="HG733">
        <v>20</v>
      </c>
      <c r="HH733">
        <v>20</v>
      </c>
      <c r="HI733">
        <v>20</v>
      </c>
      <c r="HJ733">
        <v>20</v>
      </c>
      <c r="HK733">
        <v>20</v>
      </c>
      <c r="HL733">
        <v>20</v>
      </c>
      <c r="HM733">
        <v>20</v>
      </c>
      <c r="HN733">
        <v>20</v>
      </c>
      <c r="HO733">
        <v>20</v>
      </c>
      <c r="HP733">
        <v>20</v>
      </c>
      <c r="HQ733">
        <v>20</v>
      </c>
      <c r="HR733">
        <v>20</v>
      </c>
      <c r="HS733">
        <v>20</v>
      </c>
      <c r="HT733">
        <v>20</v>
      </c>
      <c r="HU733">
        <v>20</v>
      </c>
      <c r="HV733">
        <v>20</v>
      </c>
      <c r="HW733">
        <v>20</v>
      </c>
      <c r="HX733">
        <v>20</v>
      </c>
      <c r="HY733">
        <v>20</v>
      </c>
      <c r="HZ733">
        <v>20</v>
      </c>
      <c r="IA733">
        <v>20</v>
      </c>
      <c r="IB733">
        <v>20</v>
      </c>
      <c r="IC733">
        <v>20</v>
      </c>
      <c r="ID733">
        <v>20</v>
      </c>
      <c r="IE733">
        <v>20</v>
      </c>
      <c r="IF733">
        <v>20</v>
      </c>
      <c r="IG733">
        <v>20</v>
      </c>
      <c r="IH733">
        <v>20</v>
      </c>
      <c r="II733">
        <v>20</v>
      </c>
      <c r="IJ733">
        <v>20</v>
      </c>
      <c r="IK733">
        <v>20</v>
      </c>
      <c r="IL733">
        <v>20</v>
      </c>
      <c r="IM733">
        <v>20</v>
      </c>
      <c r="IN733">
        <v>20</v>
      </c>
      <c r="IO733">
        <v>20</v>
      </c>
      <c r="IP733">
        <v>20</v>
      </c>
      <c r="IQ733">
        <v>20</v>
      </c>
      <c r="IR733">
        <v>20</v>
      </c>
      <c r="IS733">
        <v>20</v>
      </c>
      <c r="IT733">
        <v>20</v>
      </c>
      <c r="IU733">
        <v>20</v>
      </c>
      <c r="IV733">
        <v>20</v>
      </c>
      <c r="IW733">
        <v>20</v>
      </c>
      <c r="IX733">
        <v>20</v>
      </c>
      <c r="IY733">
        <v>20</v>
      </c>
      <c r="IZ733">
        <v>20</v>
      </c>
      <c r="JA733">
        <v>20</v>
      </c>
      <c r="JB733">
        <v>20</v>
      </c>
      <c r="JC733">
        <v>20</v>
      </c>
      <c r="JD733">
        <v>20</v>
      </c>
      <c r="JE733">
        <v>20</v>
      </c>
      <c r="JF733">
        <v>19</v>
      </c>
      <c r="JG733">
        <v>19</v>
      </c>
      <c r="JH733">
        <v>19</v>
      </c>
      <c r="JI733">
        <v>19</v>
      </c>
      <c r="JJ733">
        <v>19</v>
      </c>
      <c r="JK733">
        <v>19</v>
      </c>
      <c r="JL733">
        <v>19</v>
      </c>
      <c r="JM733">
        <v>19</v>
      </c>
      <c r="JN733">
        <v>19</v>
      </c>
      <c r="JO733">
        <v>19</v>
      </c>
      <c r="JP733">
        <v>19</v>
      </c>
      <c r="JQ733">
        <v>19</v>
      </c>
      <c r="JR733">
        <v>19</v>
      </c>
      <c r="JS733">
        <v>19</v>
      </c>
      <c r="JT733">
        <v>19</v>
      </c>
      <c r="JU733">
        <v>19</v>
      </c>
      <c r="JV733">
        <v>19</v>
      </c>
      <c r="JW733">
        <v>19</v>
      </c>
      <c r="JX733">
        <v>19</v>
      </c>
      <c r="JY733">
        <v>19</v>
      </c>
      <c r="JZ733">
        <v>19</v>
      </c>
      <c r="KA733">
        <v>19</v>
      </c>
      <c r="KB733">
        <v>19</v>
      </c>
      <c r="KC733">
        <v>19</v>
      </c>
      <c r="KD733">
        <v>19</v>
      </c>
      <c r="KE733">
        <v>19</v>
      </c>
      <c r="KF733">
        <v>19</v>
      </c>
      <c r="KG733">
        <v>19</v>
      </c>
      <c r="KH733">
        <v>19</v>
      </c>
      <c r="KI733">
        <v>19</v>
      </c>
      <c r="KJ733">
        <v>19</v>
      </c>
      <c r="KK733">
        <v>19</v>
      </c>
      <c r="KL733">
        <v>19</v>
      </c>
      <c r="KM733">
        <v>19</v>
      </c>
      <c r="KN733">
        <v>19</v>
      </c>
      <c r="KO733">
        <v>19</v>
      </c>
      <c r="KP733">
        <v>19</v>
      </c>
      <c r="KQ733">
        <v>19</v>
      </c>
      <c r="KR733">
        <v>19</v>
      </c>
      <c r="KS733">
        <v>19</v>
      </c>
      <c r="KT733">
        <v>19</v>
      </c>
      <c r="KU733">
        <v>19</v>
      </c>
      <c r="KV733">
        <v>19</v>
      </c>
      <c r="KW733">
        <v>19</v>
      </c>
      <c r="KX733">
        <v>19</v>
      </c>
      <c r="KY733">
        <v>19</v>
      </c>
      <c r="KZ733">
        <v>19</v>
      </c>
      <c r="LA733">
        <v>19</v>
      </c>
      <c r="LB733">
        <v>19</v>
      </c>
      <c r="LC733">
        <v>19</v>
      </c>
      <c r="LD733">
        <v>19</v>
      </c>
      <c r="LE733">
        <v>19</v>
      </c>
      <c r="LF733">
        <v>19</v>
      </c>
      <c r="LG733">
        <v>21</v>
      </c>
      <c r="LH733">
        <v>21</v>
      </c>
      <c r="LI733">
        <v>21</v>
      </c>
      <c r="LJ733">
        <v>21</v>
      </c>
      <c r="LK733">
        <v>21</v>
      </c>
      <c r="LL733">
        <v>21</v>
      </c>
      <c r="LM733">
        <v>21</v>
      </c>
      <c r="LN733">
        <v>21</v>
      </c>
      <c r="LO733">
        <v>21</v>
      </c>
      <c r="LP733">
        <v>21</v>
      </c>
      <c r="LQ733">
        <v>21</v>
      </c>
      <c r="LR733">
        <v>21</v>
      </c>
      <c r="LS733">
        <v>21</v>
      </c>
      <c r="LT733">
        <v>21</v>
      </c>
      <c r="LU733">
        <v>21</v>
      </c>
      <c r="LV733">
        <v>21</v>
      </c>
      <c r="LW733">
        <v>21</v>
      </c>
      <c r="LX733">
        <v>21</v>
      </c>
      <c r="LY733">
        <v>21</v>
      </c>
      <c r="LZ733">
        <v>21</v>
      </c>
      <c r="MA733">
        <v>21</v>
      </c>
      <c r="MB733">
        <v>21</v>
      </c>
      <c r="MC733">
        <v>21</v>
      </c>
      <c r="MD733">
        <v>21</v>
      </c>
      <c r="ME733">
        <v>21</v>
      </c>
      <c r="MF733">
        <v>21</v>
      </c>
      <c r="MG733">
        <v>21</v>
      </c>
      <c r="MH733">
        <v>21</v>
      </c>
      <c r="MI733">
        <v>21</v>
      </c>
      <c r="MJ733">
        <v>21</v>
      </c>
      <c r="MK733">
        <v>21</v>
      </c>
      <c r="ML733">
        <v>21</v>
      </c>
      <c r="MM733">
        <v>21</v>
      </c>
      <c r="MN733">
        <v>21</v>
      </c>
      <c r="MO733">
        <v>21</v>
      </c>
      <c r="MP733">
        <v>21</v>
      </c>
      <c r="MQ733">
        <v>21</v>
      </c>
      <c r="MR733">
        <v>21</v>
      </c>
      <c r="MS733">
        <v>21</v>
      </c>
      <c r="MT733">
        <v>21</v>
      </c>
      <c r="MU733">
        <v>21</v>
      </c>
      <c r="MV733">
        <v>21</v>
      </c>
      <c r="MW733">
        <v>21</v>
      </c>
      <c r="MX733">
        <v>21</v>
      </c>
      <c r="MY733">
        <v>21</v>
      </c>
      <c r="MZ733">
        <v>21</v>
      </c>
      <c r="NA733">
        <v>21</v>
      </c>
      <c r="NB733">
        <v>21</v>
      </c>
      <c r="NC733">
        <v>21</v>
      </c>
      <c r="ND733">
        <v>21</v>
      </c>
      <c r="NE733">
        <v>21</v>
      </c>
      <c r="NF733">
        <v>21</v>
      </c>
      <c r="NG733">
        <v>21</v>
      </c>
      <c r="NH733">
        <v>20</v>
      </c>
      <c r="NI733">
        <v>20</v>
      </c>
      <c r="NJ733">
        <v>20</v>
      </c>
      <c r="NK733">
        <v>20</v>
      </c>
      <c r="NL733">
        <v>20</v>
      </c>
      <c r="NM733">
        <v>20</v>
      </c>
      <c r="NN733">
        <v>20</v>
      </c>
      <c r="NO733">
        <v>20</v>
      </c>
      <c r="NP733">
        <v>20</v>
      </c>
      <c r="NQ733">
        <v>20</v>
      </c>
      <c r="NR733">
        <v>20</v>
      </c>
      <c r="NS733">
        <v>20</v>
      </c>
      <c r="NT733">
        <v>20</v>
      </c>
      <c r="NU733">
        <v>20</v>
      </c>
      <c r="NV733">
        <v>20</v>
      </c>
      <c r="NW733">
        <v>20</v>
      </c>
      <c r="NX733">
        <v>20</v>
      </c>
      <c r="NY733">
        <v>20</v>
      </c>
      <c r="NZ733">
        <v>20</v>
      </c>
      <c r="OA733">
        <v>20</v>
      </c>
      <c r="OB733">
        <v>20</v>
      </c>
      <c r="OC733">
        <v>20</v>
      </c>
      <c r="OD733">
        <v>20</v>
      </c>
      <c r="OE733">
        <v>20</v>
      </c>
      <c r="OF733">
        <v>20</v>
      </c>
      <c r="OG733">
        <v>20</v>
      </c>
      <c r="OH733">
        <v>20</v>
      </c>
      <c r="OI733">
        <v>20</v>
      </c>
      <c r="OJ733">
        <v>20</v>
      </c>
      <c r="OK733">
        <v>20</v>
      </c>
      <c r="OL733">
        <v>20</v>
      </c>
      <c r="OM733">
        <v>20</v>
      </c>
      <c r="ON733">
        <v>20</v>
      </c>
      <c r="OO733">
        <v>20</v>
      </c>
      <c r="OP733">
        <v>20</v>
      </c>
      <c r="OQ733">
        <v>20</v>
      </c>
      <c r="OR733">
        <v>20</v>
      </c>
      <c r="OS733">
        <v>20</v>
      </c>
      <c r="OT733">
        <v>20</v>
      </c>
      <c r="OU733">
        <v>20</v>
      </c>
      <c r="OV733">
        <v>20</v>
      </c>
      <c r="OW733">
        <v>20</v>
      </c>
      <c r="OX733">
        <v>20</v>
      </c>
      <c r="OY733">
        <v>20</v>
      </c>
      <c r="OZ733">
        <v>20</v>
      </c>
      <c r="PA733">
        <v>20</v>
      </c>
      <c r="PB733">
        <v>20</v>
      </c>
      <c r="PC733">
        <v>20</v>
      </c>
      <c r="PD733">
        <v>20</v>
      </c>
      <c r="PE733">
        <v>20</v>
      </c>
      <c r="PF733">
        <v>20</v>
      </c>
      <c r="PG733">
        <v>20</v>
      </c>
      <c r="PH733">
        <v>20</v>
      </c>
      <c r="PI733">
        <v>19</v>
      </c>
      <c r="PJ733">
        <v>19</v>
      </c>
      <c r="PK733">
        <v>19</v>
      </c>
      <c r="PL733">
        <v>19</v>
      </c>
      <c r="PM733">
        <v>19</v>
      </c>
      <c r="PN733">
        <v>19</v>
      </c>
      <c r="PO733">
        <v>19</v>
      </c>
      <c r="PP733">
        <v>19</v>
      </c>
      <c r="PQ733">
        <v>19</v>
      </c>
      <c r="PR733">
        <v>19</v>
      </c>
      <c r="PS733">
        <v>19</v>
      </c>
      <c r="PT733">
        <v>19</v>
      </c>
      <c r="PU733">
        <v>19</v>
      </c>
      <c r="PV733">
        <v>19</v>
      </c>
      <c r="PW733">
        <v>19</v>
      </c>
      <c r="PX733">
        <v>19</v>
      </c>
      <c r="PY733">
        <v>19</v>
      </c>
      <c r="PZ733">
        <v>19</v>
      </c>
      <c r="QA733">
        <v>19</v>
      </c>
      <c r="QB733">
        <v>19</v>
      </c>
      <c r="QC733">
        <v>19</v>
      </c>
      <c r="QD733">
        <v>19</v>
      </c>
      <c r="QE733">
        <v>19</v>
      </c>
      <c r="QF733">
        <v>19</v>
      </c>
      <c r="QG733">
        <v>19</v>
      </c>
      <c r="QH733">
        <v>19</v>
      </c>
      <c r="QI733">
        <v>19</v>
      </c>
      <c r="QJ733">
        <v>19</v>
      </c>
      <c r="QK733">
        <v>19</v>
      </c>
      <c r="QL733">
        <v>19</v>
      </c>
      <c r="QM733">
        <v>19</v>
      </c>
      <c r="QN733">
        <v>19</v>
      </c>
      <c r="QO733">
        <v>19</v>
      </c>
      <c r="QP733">
        <v>19</v>
      </c>
      <c r="QQ733">
        <v>19</v>
      </c>
      <c r="QR733">
        <v>19</v>
      </c>
      <c r="QS733">
        <v>19</v>
      </c>
      <c r="QT733">
        <v>19</v>
      </c>
      <c r="QU733">
        <v>19</v>
      </c>
      <c r="QV733">
        <v>19</v>
      </c>
      <c r="QW733">
        <v>19</v>
      </c>
      <c r="QX733">
        <v>19</v>
      </c>
      <c r="QY733">
        <v>19</v>
      </c>
      <c r="QZ733">
        <v>19</v>
      </c>
      <c r="RA733">
        <v>19</v>
      </c>
      <c r="RB733">
        <v>19</v>
      </c>
      <c r="RC733">
        <v>19</v>
      </c>
      <c r="RD733">
        <v>19</v>
      </c>
      <c r="RE733">
        <v>19</v>
      </c>
      <c r="RF733">
        <v>19</v>
      </c>
      <c r="RG733">
        <v>19</v>
      </c>
      <c r="RH733">
        <v>19</v>
      </c>
      <c r="RI733">
        <v>19</v>
      </c>
      <c r="RJ733">
        <v>21</v>
      </c>
      <c r="RK733">
        <v>21</v>
      </c>
      <c r="RL733">
        <v>21</v>
      </c>
      <c r="RM733">
        <v>21</v>
      </c>
      <c r="RN733">
        <v>21</v>
      </c>
      <c r="RO733">
        <v>21</v>
      </c>
      <c r="RP733">
        <v>21</v>
      </c>
      <c r="RQ733">
        <v>21</v>
      </c>
      <c r="RR733">
        <v>21</v>
      </c>
      <c r="RS733">
        <v>21</v>
      </c>
      <c r="RT733">
        <v>21</v>
      </c>
      <c r="RU733">
        <v>21</v>
      </c>
      <c r="RV733">
        <v>21</v>
      </c>
      <c r="RW733">
        <v>21</v>
      </c>
      <c r="RX733">
        <v>21</v>
      </c>
      <c r="RY733">
        <v>21</v>
      </c>
      <c r="RZ733">
        <v>21</v>
      </c>
      <c r="SA733">
        <v>21</v>
      </c>
      <c r="SB733">
        <v>21</v>
      </c>
      <c r="SC733">
        <v>21</v>
      </c>
      <c r="SD733">
        <v>21</v>
      </c>
      <c r="SE733">
        <v>21</v>
      </c>
      <c r="SF733">
        <v>21</v>
      </c>
      <c r="SG733">
        <v>21</v>
      </c>
      <c r="SH733">
        <v>21</v>
      </c>
      <c r="SI733">
        <v>21</v>
      </c>
      <c r="SJ733">
        <v>21</v>
      </c>
      <c r="SK733">
        <v>21</v>
      </c>
      <c r="SL733">
        <v>21</v>
      </c>
      <c r="SM733">
        <v>21</v>
      </c>
      <c r="SN733">
        <v>21</v>
      </c>
      <c r="SO733">
        <v>21</v>
      </c>
      <c r="SP733">
        <v>21</v>
      </c>
      <c r="SQ733">
        <v>21</v>
      </c>
      <c r="SR733">
        <v>21</v>
      </c>
      <c r="SS733">
        <v>21</v>
      </c>
      <c r="ST733">
        <v>21</v>
      </c>
      <c r="SU733">
        <v>21</v>
      </c>
      <c r="SV733">
        <v>21</v>
      </c>
      <c r="SW733">
        <v>21</v>
      </c>
      <c r="SX733">
        <v>21</v>
      </c>
      <c r="SY733">
        <v>21</v>
      </c>
      <c r="SZ733">
        <v>21</v>
      </c>
      <c r="TA733">
        <v>21</v>
      </c>
      <c r="TB733">
        <v>21</v>
      </c>
      <c r="TC733">
        <v>21</v>
      </c>
      <c r="TD733">
        <v>21</v>
      </c>
      <c r="TE733">
        <v>21</v>
      </c>
      <c r="TF733">
        <v>21</v>
      </c>
      <c r="TG733">
        <v>21</v>
      </c>
      <c r="TH733">
        <v>21</v>
      </c>
      <c r="TI733">
        <v>21</v>
      </c>
      <c r="TJ733">
        <v>21</v>
      </c>
      <c r="TK733">
        <v>20</v>
      </c>
      <c r="TL733">
        <v>20</v>
      </c>
      <c r="TM733">
        <v>20</v>
      </c>
      <c r="TN733">
        <v>20</v>
      </c>
      <c r="TO733">
        <v>20</v>
      </c>
      <c r="TP733">
        <v>20</v>
      </c>
      <c r="TQ733">
        <v>20</v>
      </c>
      <c r="TR733">
        <v>20</v>
      </c>
      <c r="TS733">
        <v>20</v>
      </c>
      <c r="TT733">
        <v>20</v>
      </c>
      <c r="TU733">
        <v>20</v>
      </c>
      <c r="TV733">
        <v>20</v>
      </c>
      <c r="TW733">
        <v>20</v>
      </c>
      <c r="TX733">
        <v>20</v>
      </c>
      <c r="TY733">
        <v>20</v>
      </c>
      <c r="TZ733">
        <v>20</v>
      </c>
      <c r="UA733">
        <v>20</v>
      </c>
      <c r="UB733">
        <v>20</v>
      </c>
      <c r="UC733">
        <v>20</v>
      </c>
      <c r="UD733">
        <v>20</v>
      </c>
      <c r="UE733">
        <v>20</v>
      </c>
      <c r="UF733">
        <v>20</v>
      </c>
      <c r="UG733">
        <v>20</v>
      </c>
      <c r="UH733">
        <v>20</v>
      </c>
      <c r="UI733">
        <v>20</v>
      </c>
      <c r="UJ733">
        <v>20</v>
      </c>
      <c r="UK733">
        <v>20</v>
      </c>
      <c r="UL733">
        <v>20</v>
      </c>
      <c r="UM733">
        <v>20</v>
      </c>
      <c r="UN733">
        <v>20</v>
      </c>
      <c r="UO733">
        <v>20</v>
      </c>
      <c r="UP733">
        <v>20</v>
      </c>
      <c r="UQ733">
        <v>20</v>
      </c>
      <c r="UR733">
        <v>20</v>
      </c>
      <c r="US733">
        <v>20</v>
      </c>
      <c r="UT733">
        <v>20</v>
      </c>
      <c r="UU733">
        <v>20</v>
      </c>
      <c r="UV733">
        <v>20</v>
      </c>
      <c r="UW733">
        <v>20</v>
      </c>
      <c r="UX733">
        <v>20</v>
      </c>
      <c r="UY733">
        <v>20</v>
      </c>
      <c r="UZ733">
        <v>20</v>
      </c>
      <c r="VA733">
        <v>20</v>
      </c>
      <c r="VB733">
        <v>20</v>
      </c>
      <c r="VC733">
        <v>20</v>
      </c>
      <c r="VD733">
        <v>20</v>
      </c>
      <c r="VE733">
        <v>20</v>
      </c>
      <c r="VF733">
        <v>20</v>
      </c>
      <c r="VG733">
        <v>20</v>
      </c>
      <c r="VH733">
        <v>20</v>
      </c>
      <c r="VI733">
        <v>20</v>
      </c>
      <c r="VJ733">
        <v>20</v>
      </c>
      <c r="VK733">
        <v>20</v>
      </c>
      <c r="VL733">
        <v>19</v>
      </c>
      <c r="VM733">
        <v>19</v>
      </c>
      <c r="VN733">
        <v>19</v>
      </c>
      <c r="VO733">
        <v>19</v>
      </c>
      <c r="VP733">
        <v>19</v>
      </c>
      <c r="VQ733">
        <v>19</v>
      </c>
      <c r="VR733">
        <v>19</v>
      </c>
      <c r="VS733">
        <v>19</v>
      </c>
      <c r="VT733">
        <v>19</v>
      </c>
      <c r="VU733">
        <v>19</v>
      </c>
      <c r="VV733">
        <v>19</v>
      </c>
      <c r="VW733">
        <v>19</v>
      </c>
      <c r="VX733">
        <v>19</v>
      </c>
      <c r="VY733">
        <v>19</v>
      </c>
      <c r="VZ733">
        <v>19</v>
      </c>
      <c r="WA733">
        <v>19</v>
      </c>
      <c r="WB733">
        <v>19</v>
      </c>
      <c r="WC733">
        <v>19</v>
      </c>
      <c r="WD733">
        <v>19</v>
      </c>
      <c r="WE733">
        <v>19</v>
      </c>
      <c r="WF733">
        <v>19</v>
      </c>
      <c r="WG733">
        <v>19</v>
      </c>
      <c r="WH733">
        <v>19</v>
      </c>
      <c r="WI733">
        <v>19</v>
      </c>
      <c r="WJ733">
        <v>19</v>
      </c>
      <c r="WK733">
        <v>19</v>
      </c>
      <c r="WL733">
        <v>19</v>
      </c>
      <c r="WM733">
        <v>19</v>
      </c>
      <c r="WN733">
        <v>19</v>
      </c>
      <c r="WO733">
        <v>19</v>
      </c>
      <c r="WP733">
        <v>19</v>
      </c>
      <c r="WQ733">
        <v>19</v>
      </c>
      <c r="WR733">
        <v>19</v>
      </c>
      <c r="WS733">
        <v>19</v>
      </c>
      <c r="WT733">
        <v>19</v>
      </c>
      <c r="WU733">
        <v>19</v>
      </c>
      <c r="WV733">
        <v>19</v>
      </c>
      <c r="WW733">
        <v>19</v>
      </c>
      <c r="WX733">
        <v>19</v>
      </c>
      <c r="WY733">
        <v>19</v>
      </c>
      <c r="WZ733">
        <v>19</v>
      </c>
      <c r="XA733">
        <v>19</v>
      </c>
      <c r="XB733">
        <v>19</v>
      </c>
      <c r="XC733">
        <v>19</v>
      </c>
      <c r="XD733">
        <v>19</v>
      </c>
      <c r="XE733">
        <v>19</v>
      </c>
      <c r="XF733">
        <v>19</v>
      </c>
      <c r="XG733">
        <v>19</v>
      </c>
      <c r="XH733">
        <v>19</v>
      </c>
      <c r="XI733">
        <v>19</v>
      </c>
      <c r="XJ733">
        <v>19</v>
      </c>
      <c r="XK733">
        <v>19</v>
      </c>
      <c r="XL733">
        <v>19</v>
      </c>
    </row>
    <row r="734" spans="1:700">
      <c r="A734">
        <v>21</v>
      </c>
      <c r="B734">
        <v>21</v>
      </c>
      <c r="C734">
        <v>21</v>
      </c>
      <c r="D734">
        <v>21</v>
      </c>
      <c r="E734">
        <v>21</v>
      </c>
      <c r="F734">
        <v>21</v>
      </c>
      <c r="G734">
        <v>21</v>
      </c>
      <c r="H734">
        <v>21</v>
      </c>
      <c r="I734">
        <v>21</v>
      </c>
      <c r="J734">
        <v>21</v>
      </c>
      <c r="K734">
        <v>21</v>
      </c>
      <c r="L734">
        <v>21</v>
      </c>
      <c r="M734">
        <v>21</v>
      </c>
      <c r="N734">
        <v>21</v>
      </c>
      <c r="O734">
        <v>21</v>
      </c>
      <c r="P734">
        <v>21</v>
      </c>
      <c r="Q734">
        <v>21</v>
      </c>
      <c r="R734">
        <v>21</v>
      </c>
      <c r="S734">
        <v>21</v>
      </c>
      <c r="T734">
        <v>21</v>
      </c>
      <c r="U734">
        <v>21</v>
      </c>
      <c r="V734">
        <v>21</v>
      </c>
      <c r="W734">
        <v>21</v>
      </c>
      <c r="X734">
        <v>21</v>
      </c>
      <c r="Y734">
        <v>21</v>
      </c>
      <c r="Z734">
        <v>21</v>
      </c>
      <c r="AA734">
        <v>21</v>
      </c>
      <c r="AB734">
        <v>21</v>
      </c>
      <c r="AC734">
        <v>21</v>
      </c>
      <c r="AD734">
        <v>21</v>
      </c>
      <c r="AE734">
        <v>21</v>
      </c>
      <c r="AF734">
        <v>21</v>
      </c>
      <c r="AG734">
        <v>21</v>
      </c>
      <c r="AH734">
        <v>21</v>
      </c>
      <c r="AI734">
        <v>21</v>
      </c>
      <c r="AJ734">
        <v>21</v>
      </c>
      <c r="AK734">
        <v>21</v>
      </c>
      <c r="AL734">
        <v>21</v>
      </c>
      <c r="AM734">
        <v>21</v>
      </c>
      <c r="AN734">
        <v>21</v>
      </c>
      <c r="AO734">
        <v>21</v>
      </c>
      <c r="AP734">
        <v>21</v>
      </c>
      <c r="AQ734">
        <v>21</v>
      </c>
      <c r="AR734">
        <v>21</v>
      </c>
      <c r="AS734">
        <v>21</v>
      </c>
      <c r="AT734">
        <v>21</v>
      </c>
      <c r="AU734">
        <v>21</v>
      </c>
      <c r="AV734">
        <v>21</v>
      </c>
      <c r="AW734">
        <v>21</v>
      </c>
      <c r="AX734">
        <v>21</v>
      </c>
      <c r="AY734">
        <v>21</v>
      </c>
      <c r="AZ734">
        <v>21</v>
      </c>
      <c r="BA734">
        <v>21</v>
      </c>
      <c r="BB734">
        <v>21</v>
      </c>
      <c r="BC734">
        <v>21</v>
      </c>
      <c r="BD734">
        <v>21</v>
      </c>
      <c r="BE734">
        <v>21</v>
      </c>
      <c r="BF734">
        <v>21</v>
      </c>
      <c r="BG734">
        <v>20</v>
      </c>
      <c r="BH734">
        <v>20</v>
      </c>
      <c r="BI734">
        <v>20</v>
      </c>
      <c r="BJ734">
        <v>20</v>
      </c>
      <c r="BK734">
        <v>20</v>
      </c>
      <c r="BL734">
        <v>20</v>
      </c>
      <c r="BM734">
        <v>20</v>
      </c>
      <c r="BN734">
        <v>20</v>
      </c>
      <c r="BO734">
        <v>20</v>
      </c>
      <c r="BP734">
        <v>20</v>
      </c>
      <c r="BQ734">
        <v>20</v>
      </c>
      <c r="BR734">
        <v>20</v>
      </c>
      <c r="BS734">
        <v>20</v>
      </c>
      <c r="BT734">
        <v>20</v>
      </c>
      <c r="BU734">
        <v>20</v>
      </c>
      <c r="BV734">
        <v>20</v>
      </c>
      <c r="BW734">
        <v>20</v>
      </c>
      <c r="BX734">
        <v>20</v>
      </c>
      <c r="BY734">
        <v>20</v>
      </c>
      <c r="BZ734">
        <v>20</v>
      </c>
      <c r="CA734">
        <v>20</v>
      </c>
      <c r="CB734">
        <v>20</v>
      </c>
      <c r="CC734">
        <v>20</v>
      </c>
      <c r="CD734">
        <v>20</v>
      </c>
      <c r="CE734">
        <v>20</v>
      </c>
      <c r="CF734">
        <v>20</v>
      </c>
      <c r="CG734">
        <v>20</v>
      </c>
      <c r="CH734">
        <v>20</v>
      </c>
      <c r="CI734">
        <v>20</v>
      </c>
      <c r="CJ734">
        <v>20</v>
      </c>
      <c r="CK734">
        <v>20</v>
      </c>
      <c r="CL734">
        <v>20</v>
      </c>
      <c r="CM734">
        <v>20</v>
      </c>
      <c r="CN734">
        <v>20</v>
      </c>
      <c r="CO734">
        <v>20</v>
      </c>
      <c r="CP734">
        <v>20</v>
      </c>
      <c r="CQ734">
        <v>20</v>
      </c>
      <c r="CR734">
        <v>20</v>
      </c>
      <c r="CS734">
        <v>20</v>
      </c>
      <c r="CT734">
        <v>20</v>
      </c>
      <c r="CU734">
        <v>20</v>
      </c>
      <c r="CV734">
        <v>20</v>
      </c>
      <c r="CW734">
        <v>20</v>
      </c>
      <c r="CX734">
        <v>20</v>
      </c>
      <c r="CY734">
        <v>20</v>
      </c>
      <c r="CZ734">
        <v>20</v>
      </c>
      <c r="DA734">
        <v>20</v>
      </c>
      <c r="DB734">
        <v>20</v>
      </c>
      <c r="DC734">
        <v>20</v>
      </c>
      <c r="DD734">
        <v>20</v>
      </c>
      <c r="DE734">
        <v>20</v>
      </c>
      <c r="DF734">
        <v>20</v>
      </c>
      <c r="DG734">
        <v>1021</v>
      </c>
      <c r="DH734">
        <v>20</v>
      </c>
      <c r="DI734">
        <v>20</v>
      </c>
      <c r="DJ734">
        <v>20</v>
      </c>
      <c r="DK734">
        <v>20</v>
      </c>
      <c r="DL734">
        <v>20</v>
      </c>
      <c r="DM734">
        <v>20</v>
      </c>
      <c r="DN734">
        <v>19</v>
      </c>
      <c r="DO734">
        <v>19</v>
      </c>
      <c r="DP734">
        <v>19</v>
      </c>
      <c r="DQ734">
        <v>19</v>
      </c>
      <c r="DR734">
        <v>19</v>
      </c>
      <c r="DS734">
        <v>19</v>
      </c>
      <c r="DT734">
        <v>19</v>
      </c>
      <c r="DU734">
        <v>19</v>
      </c>
      <c r="DV734">
        <v>19</v>
      </c>
      <c r="DW734">
        <v>19</v>
      </c>
      <c r="DX734">
        <v>19</v>
      </c>
      <c r="DY734">
        <v>19</v>
      </c>
      <c r="DZ734">
        <v>19</v>
      </c>
      <c r="EA734">
        <v>19</v>
      </c>
      <c r="EB734">
        <v>19</v>
      </c>
      <c r="EC734">
        <v>19</v>
      </c>
      <c r="ED734">
        <v>19</v>
      </c>
      <c r="EE734">
        <v>19</v>
      </c>
      <c r="EF734">
        <v>19</v>
      </c>
      <c r="EG734">
        <v>19</v>
      </c>
      <c r="EH734">
        <v>19</v>
      </c>
      <c r="EI734">
        <v>19</v>
      </c>
      <c r="EJ734">
        <v>19</v>
      </c>
      <c r="EK734">
        <v>19</v>
      </c>
      <c r="EL734">
        <v>19</v>
      </c>
      <c r="EM734">
        <v>19</v>
      </c>
      <c r="EN734">
        <v>19</v>
      </c>
      <c r="EO734">
        <v>19</v>
      </c>
      <c r="EP734">
        <v>19</v>
      </c>
      <c r="EQ734">
        <v>19</v>
      </c>
      <c r="ER734">
        <v>19</v>
      </c>
      <c r="ES734">
        <v>19</v>
      </c>
      <c r="ET734">
        <v>19</v>
      </c>
      <c r="EU734">
        <v>19</v>
      </c>
      <c r="EV734">
        <v>19</v>
      </c>
      <c r="EW734">
        <v>19</v>
      </c>
      <c r="EX734">
        <v>19</v>
      </c>
      <c r="EY734">
        <v>19</v>
      </c>
      <c r="EZ734">
        <v>19</v>
      </c>
      <c r="FA734">
        <v>19</v>
      </c>
      <c r="FB734">
        <v>19</v>
      </c>
      <c r="FC734">
        <v>19</v>
      </c>
      <c r="FD734">
        <v>19</v>
      </c>
      <c r="FE734">
        <v>19</v>
      </c>
      <c r="FF734">
        <v>19</v>
      </c>
      <c r="FG734">
        <v>19</v>
      </c>
      <c r="FH734">
        <v>19</v>
      </c>
      <c r="FI734">
        <v>19</v>
      </c>
      <c r="FJ734">
        <v>19</v>
      </c>
      <c r="FK734">
        <v>19</v>
      </c>
      <c r="FL734">
        <v>19</v>
      </c>
      <c r="FM734">
        <v>19</v>
      </c>
      <c r="FN734">
        <v>19</v>
      </c>
      <c r="FO734">
        <v>19</v>
      </c>
      <c r="FP734">
        <v>19</v>
      </c>
      <c r="FQ734">
        <v>19</v>
      </c>
      <c r="FR734">
        <v>19</v>
      </c>
      <c r="FS734">
        <v>19</v>
      </c>
      <c r="FT734">
        <v>21</v>
      </c>
      <c r="FU734">
        <v>21</v>
      </c>
      <c r="FV734">
        <v>21</v>
      </c>
      <c r="FW734">
        <v>21</v>
      </c>
      <c r="FX734">
        <v>21</v>
      </c>
      <c r="FY734">
        <v>21</v>
      </c>
      <c r="FZ734">
        <v>21</v>
      </c>
      <c r="GA734">
        <v>21</v>
      </c>
      <c r="GB734">
        <v>21</v>
      </c>
      <c r="GC734">
        <v>21</v>
      </c>
      <c r="GD734">
        <v>21</v>
      </c>
      <c r="GE734">
        <v>21</v>
      </c>
      <c r="GF734">
        <v>21</v>
      </c>
      <c r="GG734">
        <v>21</v>
      </c>
      <c r="GH734">
        <v>21</v>
      </c>
      <c r="GI734">
        <v>21</v>
      </c>
      <c r="GJ734">
        <v>21</v>
      </c>
      <c r="GK734">
        <v>21</v>
      </c>
      <c r="GL734">
        <v>21</v>
      </c>
      <c r="GM734">
        <v>21</v>
      </c>
      <c r="GN734">
        <v>21</v>
      </c>
      <c r="GO734">
        <v>21</v>
      </c>
      <c r="GP734">
        <v>21</v>
      </c>
      <c r="GQ734">
        <v>21</v>
      </c>
      <c r="GR734">
        <v>21</v>
      </c>
      <c r="GS734">
        <v>21</v>
      </c>
      <c r="GT734">
        <v>21</v>
      </c>
      <c r="GU734">
        <v>21</v>
      </c>
      <c r="GV734">
        <v>21</v>
      </c>
      <c r="GW734">
        <v>21</v>
      </c>
      <c r="GX734">
        <v>21</v>
      </c>
      <c r="GY734">
        <v>21</v>
      </c>
      <c r="GZ734">
        <v>21</v>
      </c>
      <c r="HA734">
        <v>21</v>
      </c>
      <c r="HB734">
        <v>21</v>
      </c>
      <c r="HC734">
        <v>21</v>
      </c>
      <c r="HD734">
        <v>21</v>
      </c>
      <c r="HE734">
        <v>21</v>
      </c>
      <c r="HF734">
        <v>21</v>
      </c>
      <c r="HG734">
        <v>21</v>
      </c>
      <c r="HH734">
        <v>21</v>
      </c>
      <c r="HI734">
        <v>21</v>
      </c>
      <c r="HJ734">
        <v>21</v>
      </c>
      <c r="HK734">
        <v>21</v>
      </c>
      <c r="HL734">
        <v>21</v>
      </c>
      <c r="HM734">
        <v>21</v>
      </c>
      <c r="HN734">
        <v>21</v>
      </c>
      <c r="HO734">
        <v>21</v>
      </c>
      <c r="HP734">
        <v>21</v>
      </c>
      <c r="HQ734">
        <v>21</v>
      </c>
      <c r="HR734">
        <v>21</v>
      </c>
      <c r="HS734">
        <v>21</v>
      </c>
      <c r="HT734">
        <v>21</v>
      </c>
      <c r="HU734">
        <v>21</v>
      </c>
      <c r="HV734">
        <v>21</v>
      </c>
      <c r="HW734">
        <v>21</v>
      </c>
      <c r="HX734">
        <v>21</v>
      </c>
      <c r="HY734">
        <v>21</v>
      </c>
      <c r="HZ734">
        <v>20</v>
      </c>
      <c r="IA734">
        <v>20</v>
      </c>
      <c r="IB734">
        <v>20</v>
      </c>
      <c r="IC734">
        <v>20</v>
      </c>
      <c r="ID734">
        <v>20</v>
      </c>
      <c r="IE734">
        <v>20</v>
      </c>
      <c r="IF734">
        <v>20</v>
      </c>
      <c r="IG734">
        <v>20</v>
      </c>
      <c r="IH734">
        <v>20</v>
      </c>
      <c r="II734">
        <v>20</v>
      </c>
      <c r="IJ734">
        <v>20</v>
      </c>
      <c r="IK734">
        <v>20</v>
      </c>
      <c r="IL734">
        <v>20</v>
      </c>
      <c r="IM734">
        <v>20</v>
      </c>
      <c r="IN734">
        <v>20</v>
      </c>
      <c r="IO734">
        <v>20</v>
      </c>
      <c r="IP734">
        <v>20</v>
      </c>
      <c r="IQ734">
        <v>20</v>
      </c>
      <c r="IR734">
        <v>20</v>
      </c>
      <c r="IS734">
        <v>20</v>
      </c>
      <c r="IT734">
        <v>20</v>
      </c>
      <c r="IU734">
        <v>20</v>
      </c>
      <c r="IV734">
        <v>20</v>
      </c>
      <c r="IW734">
        <v>20</v>
      </c>
      <c r="IX734">
        <v>20</v>
      </c>
      <c r="IY734">
        <v>20</v>
      </c>
      <c r="IZ734">
        <v>20</v>
      </c>
      <c r="JA734">
        <v>20</v>
      </c>
      <c r="JB734">
        <v>20</v>
      </c>
      <c r="JC734">
        <v>20</v>
      </c>
      <c r="JD734">
        <v>20</v>
      </c>
      <c r="JE734">
        <v>20</v>
      </c>
      <c r="JF734">
        <v>20</v>
      </c>
      <c r="JG734">
        <v>20</v>
      </c>
      <c r="JH734">
        <v>20</v>
      </c>
      <c r="JI734">
        <v>20</v>
      </c>
      <c r="JJ734">
        <v>20</v>
      </c>
      <c r="JK734">
        <v>20</v>
      </c>
      <c r="JL734">
        <v>20</v>
      </c>
      <c r="JM734">
        <v>20</v>
      </c>
      <c r="JN734">
        <v>20</v>
      </c>
      <c r="JO734">
        <v>20</v>
      </c>
      <c r="JP734">
        <v>20</v>
      </c>
      <c r="JQ734">
        <v>20</v>
      </c>
      <c r="JR734">
        <v>20</v>
      </c>
      <c r="JS734">
        <v>20</v>
      </c>
      <c r="JT734">
        <v>20</v>
      </c>
      <c r="JU734">
        <v>20</v>
      </c>
      <c r="JV734">
        <v>20</v>
      </c>
      <c r="JW734">
        <v>20</v>
      </c>
      <c r="JX734">
        <v>20</v>
      </c>
      <c r="JY734">
        <v>20</v>
      </c>
      <c r="JZ734">
        <v>1021</v>
      </c>
      <c r="KA734">
        <v>20</v>
      </c>
      <c r="KB734">
        <v>20</v>
      </c>
      <c r="KC734">
        <v>20</v>
      </c>
      <c r="KD734">
        <v>20</v>
      </c>
      <c r="KE734">
        <v>20</v>
      </c>
      <c r="KF734">
        <v>20</v>
      </c>
      <c r="KG734">
        <v>19</v>
      </c>
      <c r="KH734">
        <v>19</v>
      </c>
      <c r="KI734">
        <v>19</v>
      </c>
      <c r="KJ734">
        <v>19</v>
      </c>
      <c r="KK734">
        <v>19</v>
      </c>
      <c r="KL734">
        <v>19</v>
      </c>
      <c r="KM734">
        <v>19</v>
      </c>
      <c r="KN734">
        <v>19</v>
      </c>
      <c r="KO734">
        <v>19</v>
      </c>
      <c r="KP734">
        <v>19</v>
      </c>
      <c r="KQ734">
        <v>19</v>
      </c>
      <c r="KR734">
        <v>19</v>
      </c>
      <c r="KS734">
        <v>19</v>
      </c>
      <c r="KT734">
        <v>19</v>
      </c>
      <c r="KU734">
        <v>19</v>
      </c>
      <c r="KV734">
        <v>19</v>
      </c>
      <c r="KW734">
        <v>19</v>
      </c>
      <c r="KX734">
        <v>19</v>
      </c>
      <c r="KY734">
        <v>19</v>
      </c>
      <c r="KZ734">
        <v>19</v>
      </c>
      <c r="LA734">
        <v>19</v>
      </c>
      <c r="LB734">
        <v>19</v>
      </c>
      <c r="LC734">
        <v>19</v>
      </c>
      <c r="LD734">
        <v>19</v>
      </c>
      <c r="LE734">
        <v>19</v>
      </c>
      <c r="LF734">
        <v>19</v>
      </c>
      <c r="LG734">
        <v>19</v>
      </c>
      <c r="LH734">
        <v>19</v>
      </c>
      <c r="LI734">
        <v>19</v>
      </c>
      <c r="LJ734">
        <v>19</v>
      </c>
      <c r="LK734">
        <v>19</v>
      </c>
      <c r="LL734">
        <v>19</v>
      </c>
      <c r="LM734">
        <v>19</v>
      </c>
      <c r="LN734">
        <v>19</v>
      </c>
      <c r="LO734">
        <v>19</v>
      </c>
      <c r="LP734">
        <v>19</v>
      </c>
      <c r="LQ734">
        <v>19</v>
      </c>
      <c r="LR734">
        <v>19</v>
      </c>
      <c r="LS734">
        <v>19</v>
      </c>
      <c r="LT734">
        <v>19</v>
      </c>
      <c r="LU734">
        <v>19</v>
      </c>
      <c r="LV734">
        <v>19</v>
      </c>
      <c r="LW734">
        <v>19</v>
      </c>
      <c r="LX734">
        <v>19</v>
      </c>
      <c r="LY734">
        <v>19</v>
      </c>
      <c r="LZ734">
        <v>19</v>
      </c>
      <c r="MA734">
        <v>19</v>
      </c>
      <c r="MB734">
        <v>19</v>
      </c>
      <c r="MC734">
        <v>19</v>
      </c>
      <c r="MD734">
        <v>19</v>
      </c>
      <c r="ME734">
        <v>19</v>
      </c>
      <c r="MF734">
        <v>19</v>
      </c>
      <c r="MG734">
        <v>19</v>
      </c>
      <c r="MH734">
        <v>19</v>
      </c>
      <c r="MI734">
        <v>19</v>
      </c>
      <c r="MJ734">
        <v>19</v>
      </c>
      <c r="MK734">
        <v>19</v>
      </c>
      <c r="ML734">
        <v>19</v>
      </c>
      <c r="MM734">
        <v>21</v>
      </c>
      <c r="MN734">
        <v>21</v>
      </c>
      <c r="MO734">
        <v>21</v>
      </c>
      <c r="MP734">
        <v>21</v>
      </c>
      <c r="MQ734">
        <v>21</v>
      </c>
      <c r="MR734">
        <v>21</v>
      </c>
      <c r="MS734">
        <v>21</v>
      </c>
      <c r="MT734">
        <v>21</v>
      </c>
      <c r="MU734">
        <v>21</v>
      </c>
      <c r="MV734">
        <v>21</v>
      </c>
      <c r="MW734">
        <v>21</v>
      </c>
      <c r="MX734">
        <v>21</v>
      </c>
      <c r="MY734">
        <v>21</v>
      </c>
      <c r="MZ734">
        <v>21</v>
      </c>
      <c r="NA734">
        <v>21</v>
      </c>
      <c r="NB734">
        <v>21</v>
      </c>
      <c r="NC734">
        <v>21</v>
      </c>
      <c r="ND734">
        <v>21</v>
      </c>
      <c r="NE734">
        <v>21</v>
      </c>
      <c r="NF734">
        <v>21</v>
      </c>
      <c r="NG734">
        <v>21</v>
      </c>
      <c r="NH734">
        <v>21</v>
      </c>
      <c r="NI734">
        <v>21</v>
      </c>
      <c r="NJ734">
        <v>21</v>
      </c>
      <c r="NK734">
        <v>21</v>
      </c>
      <c r="NL734">
        <v>21</v>
      </c>
      <c r="NM734">
        <v>21</v>
      </c>
      <c r="NN734">
        <v>21</v>
      </c>
      <c r="NO734">
        <v>21</v>
      </c>
      <c r="NP734">
        <v>21</v>
      </c>
      <c r="NQ734">
        <v>21</v>
      </c>
      <c r="NR734">
        <v>21</v>
      </c>
      <c r="NS734">
        <v>21</v>
      </c>
      <c r="NT734">
        <v>21</v>
      </c>
      <c r="NU734">
        <v>21</v>
      </c>
      <c r="NV734">
        <v>21</v>
      </c>
      <c r="NW734">
        <v>21</v>
      </c>
      <c r="NX734">
        <v>21</v>
      </c>
      <c r="NY734">
        <v>21</v>
      </c>
      <c r="NZ734">
        <v>21</v>
      </c>
      <c r="OA734">
        <v>21</v>
      </c>
      <c r="OB734">
        <v>21</v>
      </c>
      <c r="OC734">
        <v>21</v>
      </c>
      <c r="OD734">
        <v>21</v>
      </c>
      <c r="OE734">
        <v>21</v>
      </c>
      <c r="OF734">
        <v>21</v>
      </c>
      <c r="OG734">
        <v>21</v>
      </c>
      <c r="OH734">
        <v>21</v>
      </c>
      <c r="OI734">
        <v>21</v>
      </c>
      <c r="OJ734">
        <v>21</v>
      </c>
      <c r="OK734">
        <v>21</v>
      </c>
      <c r="OL734">
        <v>21</v>
      </c>
      <c r="OM734">
        <v>21</v>
      </c>
      <c r="ON734">
        <v>21</v>
      </c>
      <c r="OO734">
        <v>21</v>
      </c>
      <c r="OP734">
        <v>21</v>
      </c>
      <c r="OQ734">
        <v>21</v>
      </c>
      <c r="OR734">
        <v>21</v>
      </c>
      <c r="OS734">
        <v>20</v>
      </c>
      <c r="OT734">
        <v>20</v>
      </c>
      <c r="OU734">
        <v>20</v>
      </c>
      <c r="OV734">
        <v>20</v>
      </c>
      <c r="OW734">
        <v>20</v>
      </c>
      <c r="OX734">
        <v>20</v>
      </c>
      <c r="OY734">
        <v>20</v>
      </c>
      <c r="OZ734">
        <v>20</v>
      </c>
      <c r="PA734">
        <v>20</v>
      </c>
      <c r="PB734">
        <v>20</v>
      </c>
      <c r="PC734">
        <v>20</v>
      </c>
      <c r="PD734">
        <v>20</v>
      </c>
      <c r="PE734">
        <v>20</v>
      </c>
      <c r="PF734">
        <v>20</v>
      </c>
      <c r="PG734">
        <v>20</v>
      </c>
      <c r="PH734">
        <v>20</v>
      </c>
      <c r="PI734">
        <v>20</v>
      </c>
      <c r="PJ734">
        <v>20</v>
      </c>
      <c r="PK734">
        <v>20</v>
      </c>
      <c r="PL734">
        <v>20</v>
      </c>
      <c r="PM734">
        <v>20</v>
      </c>
      <c r="PN734">
        <v>20</v>
      </c>
      <c r="PO734">
        <v>20</v>
      </c>
      <c r="PP734">
        <v>20</v>
      </c>
      <c r="PQ734">
        <v>20</v>
      </c>
      <c r="PR734">
        <v>20</v>
      </c>
      <c r="PS734">
        <v>20</v>
      </c>
      <c r="PT734">
        <v>20</v>
      </c>
      <c r="PU734">
        <v>20</v>
      </c>
      <c r="PV734">
        <v>20</v>
      </c>
      <c r="PW734">
        <v>20</v>
      </c>
      <c r="PX734">
        <v>20</v>
      </c>
      <c r="PY734">
        <v>20</v>
      </c>
      <c r="PZ734">
        <v>20</v>
      </c>
      <c r="QA734">
        <v>20</v>
      </c>
      <c r="QB734">
        <v>20</v>
      </c>
      <c r="QC734">
        <v>20</v>
      </c>
      <c r="QD734">
        <v>20</v>
      </c>
      <c r="QE734">
        <v>20</v>
      </c>
      <c r="QF734">
        <v>20</v>
      </c>
      <c r="QG734">
        <v>20</v>
      </c>
      <c r="QH734">
        <v>20</v>
      </c>
      <c r="QI734">
        <v>20</v>
      </c>
      <c r="QJ734">
        <v>20</v>
      </c>
      <c r="QK734">
        <v>20</v>
      </c>
      <c r="QL734">
        <v>20</v>
      </c>
      <c r="QM734">
        <v>20</v>
      </c>
      <c r="QN734">
        <v>20</v>
      </c>
      <c r="QO734">
        <v>20</v>
      </c>
      <c r="QP734">
        <v>20</v>
      </c>
      <c r="QQ734">
        <v>20</v>
      </c>
      <c r="QR734">
        <v>20</v>
      </c>
      <c r="QS734">
        <v>1021</v>
      </c>
      <c r="QT734">
        <v>20</v>
      </c>
      <c r="QU734">
        <v>20</v>
      </c>
      <c r="QV734">
        <v>20</v>
      </c>
      <c r="QW734">
        <v>20</v>
      </c>
      <c r="QX734">
        <v>20</v>
      </c>
      <c r="QY734">
        <v>20</v>
      </c>
      <c r="QZ734">
        <v>19</v>
      </c>
      <c r="RA734">
        <v>19</v>
      </c>
      <c r="RB734">
        <v>19</v>
      </c>
      <c r="RC734">
        <v>19</v>
      </c>
      <c r="RD734">
        <v>19</v>
      </c>
      <c r="RE734">
        <v>19</v>
      </c>
      <c r="RF734">
        <v>19</v>
      </c>
      <c r="RG734">
        <v>19</v>
      </c>
      <c r="RH734">
        <v>19</v>
      </c>
      <c r="RI734">
        <v>19</v>
      </c>
      <c r="RJ734">
        <v>19</v>
      </c>
      <c r="RK734">
        <v>19</v>
      </c>
      <c r="RL734">
        <v>19</v>
      </c>
      <c r="RM734">
        <v>19</v>
      </c>
      <c r="RN734">
        <v>19</v>
      </c>
      <c r="RO734">
        <v>19</v>
      </c>
      <c r="RP734">
        <v>19</v>
      </c>
      <c r="RQ734">
        <v>19</v>
      </c>
      <c r="RR734">
        <v>19</v>
      </c>
      <c r="RS734">
        <v>19</v>
      </c>
      <c r="RT734">
        <v>19</v>
      </c>
      <c r="RU734">
        <v>19</v>
      </c>
      <c r="RV734">
        <v>19</v>
      </c>
      <c r="RW734">
        <v>19</v>
      </c>
      <c r="RX734">
        <v>19</v>
      </c>
      <c r="RY734">
        <v>19</v>
      </c>
      <c r="RZ734">
        <v>19</v>
      </c>
      <c r="SA734">
        <v>19</v>
      </c>
      <c r="SB734">
        <v>19</v>
      </c>
      <c r="SC734">
        <v>19</v>
      </c>
      <c r="SD734">
        <v>19</v>
      </c>
      <c r="SE734">
        <v>19</v>
      </c>
      <c r="SF734">
        <v>19</v>
      </c>
      <c r="SG734">
        <v>19</v>
      </c>
      <c r="SH734">
        <v>19</v>
      </c>
      <c r="SI734">
        <v>19</v>
      </c>
      <c r="SJ734">
        <v>19</v>
      </c>
      <c r="SK734">
        <v>19</v>
      </c>
      <c r="SL734">
        <v>19</v>
      </c>
      <c r="SM734">
        <v>19</v>
      </c>
      <c r="SN734">
        <v>19</v>
      </c>
      <c r="SO734">
        <v>19</v>
      </c>
      <c r="SP734">
        <v>19</v>
      </c>
      <c r="SQ734">
        <v>19</v>
      </c>
      <c r="SR734">
        <v>19</v>
      </c>
      <c r="SS734">
        <v>19</v>
      </c>
      <c r="ST734">
        <v>19</v>
      </c>
      <c r="SU734">
        <v>19</v>
      </c>
      <c r="SV734">
        <v>19</v>
      </c>
      <c r="SW734">
        <v>19</v>
      </c>
      <c r="SX734">
        <v>19</v>
      </c>
      <c r="SY734">
        <v>19</v>
      </c>
      <c r="SZ734">
        <v>19</v>
      </c>
      <c r="TA734">
        <v>19</v>
      </c>
      <c r="TB734">
        <v>19</v>
      </c>
      <c r="TC734">
        <v>19</v>
      </c>
      <c r="TD734">
        <v>19</v>
      </c>
      <c r="TE734">
        <v>19</v>
      </c>
      <c r="TF734">
        <v>21</v>
      </c>
      <c r="TG734">
        <v>21</v>
      </c>
      <c r="TH734">
        <v>21</v>
      </c>
      <c r="TI734">
        <v>21</v>
      </c>
      <c r="TJ734">
        <v>21</v>
      </c>
      <c r="TK734">
        <v>21</v>
      </c>
      <c r="TL734">
        <v>21</v>
      </c>
      <c r="TM734">
        <v>21</v>
      </c>
      <c r="TN734">
        <v>21</v>
      </c>
      <c r="TO734">
        <v>21</v>
      </c>
      <c r="TP734">
        <v>21</v>
      </c>
      <c r="TQ734">
        <v>21</v>
      </c>
      <c r="TR734">
        <v>21</v>
      </c>
      <c r="TS734">
        <v>21</v>
      </c>
      <c r="TT734">
        <v>21</v>
      </c>
      <c r="TU734">
        <v>21</v>
      </c>
      <c r="TV734">
        <v>21</v>
      </c>
      <c r="TW734">
        <v>21</v>
      </c>
      <c r="TX734">
        <v>21</v>
      </c>
      <c r="TY734">
        <v>21</v>
      </c>
      <c r="TZ734">
        <v>21</v>
      </c>
      <c r="UA734">
        <v>21</v>
      </c>
      <c r="UB734">
        <v>21</v>
      </c>
      <c r="UC734">
        <v>21</v>
      </c>
      <c r="UD734">
        <v>21</v>
      </c>
      <c r="UE734">
        <v>21</v>
      </c>
      <c r="UF734">
        <v>21</v>
      </c>
      <c r="UG734">
        <v>21</v>
      </c>
      <c r="UH734">
        <v>21</v>
      </c>
      <c r="UI734">
        <v>21</v>
      </c>
      <c r="UJ734">
        <v>21</v>
      </c>
      <c r="UK734">
        <v>21</v>
      </c>
      <c r="UL734">
        <v>21</v>
      </c>
      <c r="UM734">
        <v>21</v>
      </c>
      <c r="UN734">
        <v>21</v>
      </c>
      <c r="UO734">
        <v>21</v>
      </c>
      <c r="UP734">
        <v>21</v>
      </c>
      <c r="UQ734">
        <v>21</v>
      </c>
      <c r="UR734">
        <v>21</v>
      </c>
      <c r="US734">
        <v>21</v>
      </c>
      <c r="UT734">
        <v>21</v>
      </c>
      <c r="UU734">
        <v>21</v>
      </c>
      <c r="UV734">
        <v>21</v>
      </c>
      <c r="UW734">
        <v>21</v>
      </c>
      <c r="UX734">
        <v>21</v>
      </c>
      <c r="UY734">
        <v>21</v>
      </c>
      <c r="UZ734">
        <v>21</v>
      </c>
      <c r="VA734">
        <v>21</v>
      </c>
      <c r="VB734">
        <v>21</v>
      </c>
      <c r="VC734">
        <v>21</v>
      </c>
      <c r="VD734">
        <v>21</v>
      </c>
      <c r="VE734">
        <v>21</v>
      </c>
      <c r="VF734">
        <v>21</v>
      </c>
      <c r="VG734">
        <v>21</v>
      </c>
      <c r="VH734">
        <v>21</v>
      </c>
      <c r="VI734">
        <v>21</v>
      </c>
      <c r="VJ734">
        <v>21</v>
      </c>
      <c r="VK734">
        <v>21</v>
      </c>
      <c r="VL734">
        <v>20</v>
      </c>
      <c r="VM734">
        <v>20</v>
      </c>
      <c r="VN734">
        <v>20</v>
      </c>
      <c r="VO734">
        <v>20</v>
      </c>
      <c r="VP734">
        <v>20</v>
      </c>
      <c r="VQ734">
        <v>20</v>
      </c>
      <c r="VR734">
        <v>20</v>
      </c>
      <c r="VS734">
        <v>20</v>
      </c>
      <c r="VT734">
        <v>20</v>
      </c>
      <c r="VU734">
        <v>20</v>
      </c>
      <c r="VV734">
        <v>20</v>
      </c>
      <c r="VW734">
        <v>20</v>
      </c>
      <c r="VX734">
        <v>20</v>
      </c>
      <c r="VY734">
        <v>20</v>
      </c>
      <c r="VZ734">
        <v>20</v>
      </c>
      <c r="WA734">
        <v>20</v>
      </c>
      <c r="WB734">
        <v>20</v>
      </c>
      <c r="WC734">
        <v>20</v>
      </c>
      <c r="WD734">
        <v>20</v>
      </c>
      <c r="WE734">
        <v>20</v>
      </c>
      <c r="WF734">
        <v>20</v>
      </c>
      <c r="WG734">
        <v>20</v>
      </c>
      <c r="WH734">
        <v>20</v>
      </c>
      <c r="WI734">
        <v>20</v>
      </c>
      <c r="WJ734">
        <v>20</v>
      </c>
      <c r="WK734">
        <v>20</v>
      </c>
      <c r="WL734">
        <v>20</v>
      </c>
      <c r="WM734">
        <v>20</v>
      </c>
      <c r="WN734">
        <v>20</v>
      </c>
      <c r="WO734">
        <v>20</v>
      </c>
      <c r="WP734">
        <v>20</v>
      </c>
      <c r="WQ734">
        <v>20</v>
      </c>
      <c r="WR734">
        <v>20</v>
      </c>
      <c r="WS734">
        <v>20</v>
      </c>
      <c r="WT734">
        <v>20</v>
      </c>
      <c r="WU734">
        <v>20</v>
      </c>
      <c r="WV734">
        <v>20</v>
      </c>
      <c r="WW734">
        <v>20</v>
      </c>
      <c r="WX734">
        <v>20</v>
      </c>
      <c r="WY734">
        <v>20</v>
      </c>
      <c r="WZ734">
        <v>20</v>
      </c>
      <c r="XA734">
        <v>20</v>
      </c>
      <c r="XB734">
        <v>20</v>
      </c>
      <c r="XC734">
        <v>20</v>
      </c>
      <c r="XD734">
        <v>20</v>
      </c>
      <c r="XE734">
        <v>20</v>
      </c>
      <c r="XF734">
        <v>20</v>
      </c>
      <c r="XG734">
        <v>20</v>
      </c>
      <c r="XH734">
        <v>20</v>
      </c>
      <c r="XI734">
        <v>20</v>
      </c>
      <c r="XJ734">
        <v>20</v>
      </c>
      <c r="XK734">
        <v>20</v>
      </c>
      <c r="XL734">
        <v>1021</v>
      </c>
      <c r="XM734">
        <v>20</v>
      </c>
      <c r="XN734">
        <v>20</v>
      </c>
      <c r="XO734">
        <v>20</v>
      </c>
      <c r="XP734">
        <v>20</v>
      </c>
      <c r="XQ734">
        <v>20</v>
      </c>
      <c r="XR734">
        <v>20</v>
      </c>
      <c r="XS734">
        <v>19</v>
      </c>
      <c r="XT734">
        <v>19</v>
      </c>
      <c r="XU734">
        <v>19</v>
      </c>
      <c r="XV734">
        <v>19</v>
      </c>
      <c r="XW734">
        <v>19</v>
      </c>
      <c r="XX734">
        <v>19</v>
      </c>
      <c r="XY734">
        <v>19</v>
      </c>
      <c r="XZ734">
        <v>19</v>
      </c>
      <c r="YA734">
        <v>19</v>
      </c>
      <c r="YB734">
        <v>19</v>
      </c>
      <c r="YC734">
        <v>19</v>
      </c>
      <c r="YD734">
        <v>19</v>
      </c>
      <c r="YE734">
        <v>19</v>
      </c>
      <c r="YF734">
        <v>19</v>
      </c>
      <c r="YG734">
        <v>19</v>
      </c>
      <c r="YH734">
        <v>19</v>
      </c>
      <c r="YI734">
        <v>19</v>
      </c>
      <c r="YJ734">
        <v>19</v>
      </c>
      <c r="YK734">
        <v>19</v>
      </c>
      <c r="YL734">
        <v>19</v>
      </c>
      <c r="YM734">
        <v>19</v>
      </c>
      <c r="YN734">
        <v>19</v>
      </c>
      <c r="YO734">
        <v>19</v>
      </c>
      <c r="YP734">
        <v>19</v>
      </c>
      <c r="YQ734">
        <v>19</v>
      </c>
      <c r="YR734">
        <v>19</v>
      </c>
      <c r="YS734">
        <v>19</v>
      </c>
      <c r="YT734">
        <v>19</v>
      </c>
      <c r="YU734">
        <v>19</v>
      </c>
      <c r="YV734">
        <v>19</v>
      </c>
      <c r="YW734">
        <v>19</v>
      </c>
      <c r="YX734">
        <v>19</v>
      </c>
      <c r="YY734">
        <v>19</v>
      </c>
      <c r="YZ734">
        <v>19</v>
      </c>
      <c r="ZA734">
        <v>19</v>
      </c>
      <c r="ZB734">
        <v>19</v>
      </c>
      <c r="ZC734">
        <v>19</v>
      </c>
      <c r="ZD734">
        <v>19</v>
      </c>
      <c r="ZE734">
        <v>19</v>
      </c>
      <c r="ZF734">
        <v>19</v>
      </c>
      <c r="ZG734">
        <v>19</v>
      </c>
      <c r="ZH734">
        <v>19</v>
      </c>
      <c r="ZI734">
        <v>19</v>
      </c>
      <c r="ZJ734">
        <v>19</v>
      </c>
      <c r="ZK734">
        <v>19</v>
      </c>
      <c r="ZL734">
        <v>19</v>
      </c>
      <c r="ZM734">
        <v>19</v>
      </c>
      <c r="ZN734">
        <v>19</v>
      </c>
      <c r="ZO734">
        <v>19</v>
      </c>
      <c r="ZP734">
        <v>19</v>
      </c>
      <c r="ZQ734">
        <v>19</v>
      </c>
      <c r="ZR734">
        <v>19</v>
      </c>
      <c r="ZS734">
        <v>19</v>
      </c>
      <c r="ZT734">
        <v>19</v>
      </c>
      <c r="ZU734">
        <v>19</v>
      </c>
      <c r="ZV734">
        <v>19</v>
      </c>
      <c r="ZW734">
        <v>19</v>
      </c>
      <c r="ZX734">
        <v>19</v>
      </c>
    </row>
    <row r="735" spans="1:700">
      <c r="A735">
        <v>10001</v>
      </c>
      <c r="B735">
        <v>10001</v>
      </c>
      <c r="C735">
        <v>10001</v>
      </c>
      <c r="D735">
        <v>10001</v>
      </c>
    </row>
    <row r="736" spans="1:700">
      <c r="A736">
        <v>10002</v>
      </c>
      <c r="B736">
        <v>10002</v>
      </c>
      <c r="C736">
        <v>10002</v>
      </c>
      <c r="D736">
        <v>10002</v>
      </c>
    </row>
    <row r="737" spans="1:64">
      <c r="A737">
        <v>10003</v>
      </c>
      <c r="B737">
        <v>10003</v>
      </c>
      <c r="C737">
        <v>10003</v>
      </c>
      <c r="D737">
        <v>10003</v>
      </c>
    </row>
    <row r="738" spans="1:64">
      <c r="A738">
        <v>10004</v>
      </c>
      <c r="B738">
        <v>10004</v>
      </c>
      <c r="C738">
        <v>10004</v>
      </c>
      <c r="D738">
        <v>10004</v>
      </c>
    </row>
    <row r="739" spans="1:64">
      <c r="A739">
        <v>28</v>
      </c>
      <c r="B739">
        <v>28</v>
      </c>
      <c r="C739">
        <v>28</v>
      </c>
      <c r="D739">
        <v>28</v>
      </c>
      <c r="E739">
        <v>28</v>
      </c>
      <c r="F739">
        <v>28</v>
      </c>
      <c r="G739">
        <v>28</v>
      </c>
      <c r="H739">
        <v>28</v>
      </c>
      <c r="I739">
        <v>28</v>
      </c>
      <c r="J739">
        <v>28</v>
      </c>
      <c r="K739">
        <v>28</v>
      </c>
      <c r="L739">
        <v>28</v>
      </c>
      <c r="M739">
        <v>28</v>
      </c>
      <c r="N739">
        <v>28</v>
      </c>
      <c r="O739">
        <v>28</v>
      </c>
      <c r="P739">
        <v>28</v>
      </c>
      <c r="Q739">
        <v>28</v>
      </c>
      <c r="R739">
        <v>28</v>
      </c>
      <c r="S739">
        <v>28</v>
      </c>
      <c r="T739">
        <v>28</v>
      </c>
      <c r="U739">
        <v>28</v>
      </c>
      <c r="V739">
        <v>28</v>
      </c>
      <c r="W739">
        <v>28</v>
      </c>
      <c r="X739">
        <v>28</v>
      </c>
      <c r="Y739">
        <v>28</v>
      </c>
      <c r="Z739">
        <v>28</v>
      </c>
      <c r="AA739">
        <v>28</v>
      </c>
      <c r="AB739">
        <v>28</v>
      </c>
      <c r="AC739">
        <v>28</v>
      </c>
      <c r="AD739">
        <v>28</v>
      </c>
      <c r="AE739">
        <v>28</v>
      </c>
      <c r="AF739">
        <v>28</v>
      </c>
    </row>
    <row r="740" spans="1:64">
      <c r="A740">
        <v>29</v>
      </c>
      <c r="B740">
        <v>29</v>
      </c>
      <c r="C740">
        <v>29</v>
      </c>
      <c r="D740">
        <v>29</v>
      </c>
      <c r="E740">
        <v>29</v>
      </c>
      <c r="F740">
        <v>29</v>
      </c>
      <c r="G740">
        <v>29</v>
      </c>
      <c r="H740">
        <v>29</v>
      </c>
      <c r="I740">
        <v>29</v>
      </c>
      <c r="J740">
        <v>29</v>
      </c>
      <c r="K740">
        <v>29</v>
      </c>
      <c r="L740">
        <v>29</v>
      </c>
      <c r="M740">
        <v>29</v>
      </c>
      <c r="N740">
        <v>29</v>
      </c>
      <c r="O740">
        <v>29</v>
      </c>
      <c r="P740">
        <v>29</v>
      </c>
      <c r="Q740">
        <v>29</v>
      </c>
      <c r="R740">
        <v>29</v>
      </c>
      <c r="S740">
        <v>29</v>
      </c>
      <c r="T740">
        <v>29</v>
      </c>
      <c r="U740">
        <v>29</v>
      </c>
      <c r="V740">
        <v>29</v>
      </c>
      <c r="W740">
        <v>29</v>
      </c>
      <c r="X740">
        <v>29</v>
      </c>
      <c r="Y740">
        <v>29</v>
      </c>
      <c r="Z740">
        <v>29</v>
      </c>
      <c r="AA740">
        <v>29</v>
      </c>
      <c r="AB740">
        <v>29</v>
      </c>
      <c r="AC740">
        <v>29</v>
      </c>
      <c r="AD740">
        <v>29</v>
      </c>
      <c r="AE740">
        <v>29</v>
      </c>
      <c r="AF740">
        <v>29</v>
      </c>
    </row>
    <row r="741" spans="1:64">
      <c r="A741">
        <v>28</v>
      </c>
      <c r="B741">
        <v>28</v>
      </c>
      <c r="C741">
        <v>28</v>
      </c>
      <c r="D741">
        <v>28</v>
      </c>
      <c r="E741">
        <v>28</v>
      </c>
      <c r="F741">
        <v>28</v>
      </c>
      <c r="G741">
        <v>28</v>
      </c>
      <c r="H741">
        <v>28</v>
      </c>
      <c r="I741">
        <v>28</v>
      </c>
      <c r="J741">
        <v>28</v>
      </c>
      <c r="K741">
        <v>28</v>
      </c>
      <c r="L741">
        <v>28</v>
      </c>
      <c r="M741">
        <v>28</v>
      </c>
      <c r="N741">
        <v>28</v>
      </c>
      <c r="O741">
        <v>28</v>
      </c>
      <c r="P741">
        <v>28</v>
      </c>
      <c r="Q741">
        <v>28</v>
      </c>
      <c r="R741">
        <v>28</v>
      </c>
      <c r="S741">
        <v>28</v>
      </c>
      <c r="T741">
        <v>28</v>
      </c>
      <c r="U741">
        <v>28</v>
      </c>
      <c r="V741">
        <v>28</v>
      </c>
      <c r="W741">
        <v>28</v>
      </c>
      <c r="X741">
        <v>28</v>
      </c>
      <c r="Y741">
        <v>28</v>
      </c>
      <c r="Z741">
        <v>28</v>
      </c>
      <c r="AA741">
        <v>28</v>
      </c>
      <c r="AB741">
        <v>28</v>
      </c>
      <c r="AC741">
        <v>28</v>
      </c>
      <c r="AD741">
        <v>28</v>
      </c>
      <c r="AE741">
        <v>28</v>
      </c>
      <c r="AF741">
        <v>28</v>
      </c>
      <c r="AG741">
        <v>28</v>
      </c>
      <c r="AH741">
        <v>28</v>
      </c>
      <c r="AI741">
        <v>28</v>
      </c>
      <c r="AJ741">
        <v>28</v>
      </c>
      <c r="AK741">
        <v>28</v>
      </c>
      <c r="AL741">
        <v>28</v>
      </c>
      <c r="AM741">
        <v>28</v>
      </c>
      <c r="AN741">
        <v>28</v>
      </c>
    </row>
    <row r="742" spans="1:64">
      <c r="A742">
        <v>29</v>
      </c>
      <c r="B742">
        <v>29</v>
      </c>
      <c r="C742">
        <v>29</v>
      </c>
      <c r="D742">
        <v>29</v>
      </c>
      <c r="E742">
        <v>29</v>
      </c>
      <c r="F742">
        <v>29</v>
      </c>
      <c r="G742">
        <v>29</v>
      </c>
      <c r="H742">
        <v>29</v>
      </c>
      <c r="I742">
        <v>29</v>
      </c>
      <c r="J742">
        <v>29</v>
      </c>
      <c r="K742">
        <v>29</v>
      </c>
      <c r="L742">
        <v>29</v>
      </c>
      <c r="M742">
        <v>29</v>
      </c>
      <c r="N742">
        <v>29</v>
      </c>
      <c r="O742">
        <v>29</v>
      </c>
      <c r="P742">
        <v>29</v>
      </c>
      <c r="Q742">
        <v>29</v>
      </c>
      <c r="R742">
        <v>29</v>
      </c>
      <c r="S742">
        <v>29</v>
      </c>
      <c r="T742">
        <v>29</v>
      </c>
      <c r="U742">
        <v>29</v>
      </c>
      <c r="V742">
        <v>29</v>
      </c>
      <c r="W742">
        <v>29</v>
      </c>
      <c r="X742">
        <v>29</v>
      </c>
      <c r="Y742">
        <v>29</v>
      </c>
      <c r="Z742">
        <v>29</v>
      </c>
      <c r="AA742">
        <v>29</v>
      </c>
      <c r="AB742">
        <v>29</v>
      </c>
      <c r="AC742">
        <v>29</v>
      </c>
      <c r="AD742">
        <v>29</v>
      </c>
      <c r="AE742">
        <v>29</v>
      </c>
      <c r="AF742">
        <v>29</v>
      </c>
      <c r="AG742">
        <v>29</v>
      </c>
      <c r="AH742">
        <v>29</v>
      </c>
      <c r="AI742">
        <v>29</v>
      </c>
      <c r="AJ742">
        <v>29</v>
      </c>
      <c r="AK742">
        <v>29</v>
      </c>
      <c r="AL742">
        <v>29</v>
      </c>
      <c r="AM742">
        <v>29</v>
      </c>
      <c r="AN742">
        <v>29</v>
      </c>
    </row>
    <row r="743" spans="1:64">
      <c r="A743">
        <v>28</v>
      </c>
      <c r="B743">
        <v>28</v>
      </c>
      <c r="C743">
        <v>28</v>
      </c>
      <c r="D743">
        <v>28</v>
      </c>
      <c r="E743">
        <v>28</v>
      </c>
      <c r="F743">
        <v>28</v>
      </c>
      <c r="G743">
        <v>28</v>
      </c>
      <c r="H743">
        <v>28</v>
      </c>
      <c r="I743">
        <v>28</v>
      </c>
      <c r="J743">
        <v>28</v>
      </c>
      <c r="K743">
        <v>28</v>
      </c>
      <c r="L743">
        <v>28</v>
      </c>
      <c r="M743">
        <v>28</v>
      </c>
      <c r="N743">
        <v>28</v>
      </c>
      <c r="O743">
        <v>28</v>
      </c>
      <c r="P743">
        <v>28</v>
      </c>
      <c r="Q743">
        <v>28</v>
      </c>
      <c r="R743">
        <v>28</v>
      </c>
      <c r="S743">
        <v>28</v>
      </c>
      <c r="T743">
        <v>28</v>
      </c>
      <c r="U743">
        <v>28</v>
      </c>
      <c r="V743">
        <v>28</v>
      </c>
      <c r="W743">
        <v>28</v>
      </c>
      <c r="X743">
        <v>28</v>
      </c>
      <c r="Y743">
        <v>28</v>
      </c>
      <c r="Z743">
        <v>28</v>
      </c>
      <c r="AA743">
        <v>28</v>
      </c>
      <c r="AB743">
        <v>28</v>
      </c>
      <c r="AC743">
        <v>28</v>
      </c>
      <c r="AD743">
        <v>28</v>
      </c>
      <c r="AE743">
        <v>28</v>
      </c>
      <c r="AF743">
        <v>28</v>
      </c>
      <c r="AG743">
        <v>28</v>
      </c>
      <c r="AH743">
        <v>28</v>
      </c>
      <c r="AI743">
        <v>28</v>
      </c>
      <c r="AJ743">
        <v>28</v>
      </c>
      <c r="AK743">
        <v>28</v>
      </c>
      <c r="AL743">
        <v>28</v>
      </c>
      <c r="AM743">
        <v>28</v>
      </c>
      <c r="AN743">
        <v>28</v>
      </c>
      <c r="AO743">
        <v>28</v>
      </c>
      <c r="AP743">
        <v>28</v>
      </c>
      <c r="AQ743">
        <v>28</v>
      </c>
      <c r="AR743">
        <v>28</v>
      </c>
      <c r="AS743">
        <v>28</v>
      </c>
      <c r="AT743">
        <v>28</v>
      </c>
      <c r="AU743">
        <v>28</v>
      </c>
      <c r="AV743">
        <v>28</v>
      </c>
    </row>
    <row r="744" spans="1:64">
      <c r="A744">
        <v>29</v>
      </c>
      <c r="B744">
        <v>29</v>
      </c>
      <c r="C744">
        <v>29</v>
      </c>
      <c r="D744">
        <v>29</v>
      </c>
      <c r="E744">
        <v>29</v>
      </c>
      <c r="F744">
        <v>29</v>
      </c>
      <c r="G744">
        <v>29</v>
      </c>
      <c r="H744">
        <v>29</v>
      </c>
      <c r="I744">
        <v>29</v>
      </c>
      <c r="J744">
        <v>29</v>
      </c>
      <c r="K744">
        <v>29</v>
      </c>
      <c r="L744">
        <v>29</v>
      </c>
      <c r="M744">
        <v>29</v>
      </c>
      <c r="N744">
        <v>29</v>
      </c>
      <c r="O744">
        <v>29</v>
      </c>
      <c r="P744">
        <v>29</v>
      </c>
      <c r="Q744">
        <v>29</v>
      </c>
      <c r="R744">
        <v>29</v>
      </c>
      <c r="S744">
        <v>29</v>
      </c>
      <c r="T744">
        <v>29</v>
      </c>
      <c r="U744">
        <v>29</v>
      </c>
      <c r="V744">
        <v>29</v>
      </c>
      <c r="W744">
        <v>29</v>
      </c>
      <c r="X744">
        <v>29</v>
      </c>
      <c r="Y744">
        <v>29</v>
      </c>
      <c r="Z744">
        <v>29</v>
      </c>
      <c r="AA744">
        <v>29</v>
      </c>
      <c r="AB744">
        <v>29</v>
      </c>
      <c r="AC744">
        <v>29</v>
      </c>
      <c r="AD744">
        <v>29</v>
      </c>
      <c r="AE744">
        <v>29</v>
      </c>
      <c r="AF744">
        <v>29</v>
      </c>
      <c r="AG744">
        <v>29</v>
      </c>
      <c r="AH744">
        <v>29</v>
      </c>
      <c r="AI744">
        <v>29</v>
      </c>
      <c r="AJ744">
        <v>29</v>
      </c>
      <c r="AK744">
        <v>29</v>
      </c>
      <c r="AL744">
        <v>29</v>
      </c>
      <c r="AM744">
        <v>29</v>
      </c>
      <c r="AN744">
        <v>29</v>
      </c>
      <c r="AO744">
        <v>29</v>
      </c>
      <c r="AP744">
        <v>29</v>
      </c>
      <c r="AQ744">
        <v>29</v>
      </c>
      <c r="AR744">
        <v>29</v>
      </c>
      <c r="AS744">
        <v>29</v>
      </c>
      <c r="AT744">
        <v>29</v>
      </c>
      <c r="AU744">
        <v>29</v>
      </c>
      <c r="AV744">
        <v>29</v>
      </c>
    </row>
    <row r="745" spans="1:64">
      <c r="A745">
        <v>30</v>
      </c>
      <c r="B745">
        <v>30</v>
      </c>
      <c r="C745">
        <v>30</v>
      </c>
      <c r="D745">
        <v>30</v>
      </c>
      <c r="E745">
        <v>30</v>
      </c>
      <c r="F745">
        <v>30</v>
      </c>
      <c r="G745">
        <v>30</v>
      </c>
      <c r="H745">
        <v>30</v>
      </c>
      <c r="I745">
        <v>30</v>
      </c>
      <c r="J745">
        <v>30</v>
      </c>
      <c r="K745">
        <v>30</v>
      </c>
      <c r="L745">
        <v>30</v>
      </c>
      <c r="M745">
        <v>30</v>
      </c>
      <c r="N745">
        <v>30</v>
      </c>
      <c r="O745">
        <v>30</v>
      </c>
      <c r="P745">
        <v>30</v>
      </c>
      <c r="Q745">
        <v>30</v>
      </c>
      <c r="R745">
        <v>30</v>
      </c>
      <c r="S745">
        <v>30</v>
      </c>
      <c r="T745">
        <v>30</v>
      </c>
      <c r="U745">
        <v>30</v>
      </c>
      <c r="V745">
        <v>30</v>
      </c>
      <c r="W745">
        <v>30</v>
      </c>
      <c r="X745">
        <v>30</v>
      </c>
      <c r="Y745">
        <v>30</v>
      </c>
      <c r="Z745">
        <v>30</v>
      </c>
      <c r="AA745">
        <v>30</v>
      </c>
      <c r="AB745">
        <v>30</v>
      </c>
      <c r="AC745">
        <v>30</v>
      </c>
      <c r="AD745">
        <v>30</v>
      </c>
      <c r="AE745">
        <v>30</v>
      </c>
      <c r="AF745">
        <v>30</v>
      </c>
      <c r="AG745">
        <v>30</v>
      </c>
      <c r="AH745">
        <v>30</v>
      </c>
      <c r="AI745">
        <v>30</v>
      </c>
      <c r="AJ745">
        <v>30</v>
      </c>
      <c r="AK745">
        <v>30</v>
      </c>
      <c r="AL745">
        <v>30</v>
      </c>
      <c r="AM745">
        <v>30</v>
      </c>
      <c r="AN745">
        <v>30</v>
      </c>
      <c r="AO745">
        <v>30</v>
      </c>
      <c r="AP745">
        <v>30</v>
      </c>
      <c r="AQ745">
        <v>30</v>
      </c>
      <c r="AR745">
        <v>30</v>
      </c>
      <c r="AS745">
        <v>30</v>
      </c>
      <c r="AT745">
        <v>30</v>
      </c>
      <c r="AU745">
        <v>30</v>
      </c>
      <c r="AV745">
        <v>30</v>
      </c>
      <c r="AW745">
        <v>30</v>
      </c>
      <c r="AX745">
        <v>30</v>
      </c>
      <c r="AY745">
        <v>30</v>
      </c>
      <c r="AZ745">
        <v>30</v>
      </c>
      <c r="BA745">
        <v>30</v>
      </c>
      <c r="BB745">
        <v>30</v>
      </c>
      <c r="BC745">
        <v>30</v>
      </c>
      <c r="BD745">
        <v>30</v>
      </c>
      <c r="BE745">
        <v>30</v>
      </c>
      <c r="BF745">
        <v>30</v>
      </c>
      <c r="BG745">
        <v>30</v>
      </c>
      <c r="BH745">
        <v>30</v>
      </c>
      <c r="BI745">
        <v>30</v>
      </c>
      <c r="BJ745">
        <v>30</v>
      </c>
      <c r="BK745">
        <v>30</v>
      </c>
      <c r="BL745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94"/>
  <sheetViews>
    <sheetView topLeftCell="I1" workbookViewId="0">
      <selection activeCell="AG1" sqref="AG1"/>
    </sheetView>
  </sheetViews>
  <sheetFormatPr defaultColWidth="9" defaultRowHeight="13.5"/>
  <sheetData>
    <row r="1" spans="1:33">
      <c r="A1">
        <v>2</v>
      </c>
      <c r="B1" t="str">
        <f>_xlfn.TEXTJOIN(",",A1,A1,A1,A1,A1,A1,A1,A1)</f>
        <v>2,2,2,2,2,2,2</v>
      </c>
      <c r="H1">
        <v>200001</v>
      </c>
      <c r="I1">
        <v>200002</v>
      </c>
      <c r="J1">
        <v>200003</v>
      </c>
      <c r="K1">
        <v>200004</v>
      </c>
      <c r="L1">
        <v>200005</v>
      </c>
      <c r="M1">
        <v>200006</v>
      </c>
      <c r="N1">
        <v>200007</v>
      </c>
      <c r="O1">
        <v>200008</v>
      </c>
      <c r="P1">
        <v>200009</v>
      </c>
      <c r="Q1">
        <v>200010</v>
      </c>
      <c r="R1">
        <v>200011</v>
      </c>
      <c r="S1">
        <v>200012</v>
      </c>
      <c r="T1">
        <v>200013</v>
      </c>
      <c r="U1">
        <v>200014</v>
      </c>
      <c r="V1">
        <v>200015</v>
      </c>
      <c r="W1">
        <v>200016</v>
      </c>
      <c r="X1">
        <v>200017</v>
      </c>
      <c r="Y1">
        <v>200018</v>
      </c>
      <c r="Z1">
        <v>200019</v>
      </c>
      <c r="AA1">
        <v>200020</v>
      </c>
      <c r="AB1">
        <v>200021</v>
      </c>
      <c r="AC1">
        <v>200022</v>
      </c>
      <c r="AD1">
        <v>200023</v>
      </c>
      <c r="AE1">
        <v>200024</v>
      </c>
      <c r="AF1">
        <v>200025</v>
      </c>
      <c r="AG1" t="str">
        <f>_xlfn.TEXTJOIN(",",,H1:AF1)</f>
        <v>200001,200002,200003,200004,200005,200006,200007,200008,200009,200010,200011,200012,200013,200014,200015,200016,200017,200018,200019,200020,200021,200022,200023,200024,200025</v>
      </c>
    </row>
    <row r="2" spans="1:33">
      <c r="A2">
        <v>2.01</v>
      </c>
    </row>
    <row r="3" spans="1:33">
      <c r="A3">
        <v>2.02</v>
      </c>
    </row>
    <row r="4" spans="1:33">
      <c r="A4">
        <v>2.03</v>
      </c>
    </row>
    <row r="5" spans="1:33">
      <c r="A5">
        <v>2.04</v>
      </c>
    </row>
    <row r="6" spans="1:33">
      <c r="A6">
        <v>2.05</v>
      </c>
    </row>
    <row r="7" spans="1:33">
      <c r="A7">
        <v>2.06</v>
      </c>
    </row>
    <row r="8" spans="1:33">
      <c r="A8">
        <v>2.07</v>
      </c>
    </row>
    <row r="9" spans="1:33">
      <c r="A9">
        <v>2.08</v>
      </c>
    </row>
    <row r="10" spans="1:33">
      <c r="A10">
        <v>2.09</v>
      </c>
    </row>
    <row r="11" spans="1:33">
      <c r="A11">
        <v>2.1</v>
      </c>
    </row>
    <row r="12" spans="1:33">
      <c r="A12">
        <v>2.11</v>
      </c>
    </row>
    <row r="13" spans="1:33">
      <c r="A13">
        <v>2.12</v>
      </c>
    </row>
    <row r="14" spans="1:33">
      <c r="A14">
        <v>2.13</v>
      </c>
    </row>
    <row r="15" spans="1:33">
      <c r="A15">
        <v>2.14</v>
      </c>
    </row>
    <row r="16" spans="1:33">
      <c r="A16">
        <v>2.15</v>
      </c>
    </row>
    <row r="17" spans="1:1">
      <c r="A17">
        <v>2.16</v>
      </c>
    </row>
    <row r="18" spans="1:1">
      <c r="A18">
        <v>2.17</v>
      </c>
    </row>
    <row r="19" spans="1:1">
      <c r="A19">
        <v>2.18</v>
      </c>
    </row>
    <row r="20" spans="1:1">
      <c r="A20">
        <v>2.19</v>
      </c>
    </row>
    <row r="21" spans="1:1">
      <c r="A21">
        <v>2.2</v>
      </c>
    </row>
    <row r="22" spans="1:1">
      <c r="A22">
        <v>2.21</v>
      </c>
    </row>
    <row r="23" spans="1:1">
      <c r="A23">
        <v>2.22</v>
      </c>
    </row>
    <row r="24" spans="1:1">
      <c r="A24" s="6">
        <v>2.22999999999999</v>
      </c>
    </row>
    <row r="25" spans="1:1">
      <c r="A25">
        <v>2.23999999999999</v>
      </c>
    </row>
    <row r="26" spans="1:1">
      <c r="A26">
        <v>2.24999999999999</v>
      </c>
    </row>
    <row r="27" spans="1:1">
      <c r="A27">
        <v>2.25999999999999</v>
      </c>
    </row>
    <row r="28" spans="1:1">
      <c r="A28">
        <v>2.26999999999999</v>
      </c>
    </row>
    <row r="29" spans="1:1">
      <c r="A29">
        <v>2.27999999999999</v>
      </c>
    </row>
    <row r="30" spans="1:1">
      <c r="A30">
        <v>2.28999999999999</v>
      </c>
    </row>
    <row r="31" spans="1:1">
      <c r="A31">
        <v>2.29999999999999</v>
      </c>
    </row>
    <row r="32" spans="1:1">
      <c r="A32">
        <v>2.30999999999999</v>
      </c>
    </row>
    <row r="33" spans="1:1">
      <c r="A33">
        <v>2.31999999999999</v>
      </c>
    </row>
    <row r="34" spans="1:1">
      <c r="A34">
        <v>2.32999999999999</v>
      </c>
    </row>
    <row r="35" spans="1:1">
      <c r="A35">
        <v>2.33999999999999</v>
      </c>
    </row>
    <row r="36" spans="1:1">
      <c r="A36">
        <v>2.34999999999999</v>
      </c>
    </row>
    <row r="37" spans="1:1">
      <c r="A37">
        <v>2.35999999999999</v>
      </c>
    </row>
    <row r="38" spans="1:1">
      <c r="A38">
        <v>2.36999999999999</v>
      </c>
    </row>
    <row r="39" spans="1:1">
      <c r="A39">
        <v>2.37999999999999</v>
      </c>
    </row>
    <row r="40" spans="1:1">
      <c r="A40">
        <v>2.38999999999999</v>
      </c>
    </row>
    <row r="41" spans="1:1">
      <c r="A41">
        <v>2.39999999999999</v>
      </c>
    </row>
    <row r="42" spans="1:1">
      <c r="A42">
        <v>2.40999999999999</v>
      </c>
    </row>
    <row r="43" spans="1:1">
      <c r="A43">
        <v>2.41999999999999</v>
      </c>
    </row>
    <row r="44" spans="1:1">
      <c r="A44">
        <v>2.42999999999999</v>
      </c>
    </row>
    <row r="45" spans="1:1">
      <c r="A45">
        <v>2.43999999999999</v>
      </c>
    </row>
    <row r="46" spans="1:1">
      <c r="A46">
        <v>2.44999999999999</v>
      </c>
    </row>
    <row r="47" spans="1:1">
      <c r="A47">
        <v>2.45999999999999</v>
      </c>
    </row>
    <row r="48" spans="1:1">
      <c r="A48">
        <v>2.46999999999999</v>
      </c>
    </row>
    <row r="49" spans="1:1">
      <c r="A49">
        <v>2.47999999999999</v>
      </c>
    </row>
    <row r="50" spans="1:1">
      <c r="A50">
        <v>2.48999999999999</v>
      </c>
    </row>
    <row r="51" spans="1:1">
      <c r="A51">
        <v>2.49999999999999</v>
      </c>
    </row>
    <row r="52" spans="1:1">
      <c r="A52">
        <v>2.50999999999999</v>
      </c>
    </row>
    <row r="53" spans="1:1">
      <c r="A53">
        <v>2.51999999999999</v>
      </c>
    </row>
    <row r="54" spans="1:1">
      <c r="A54">
        <v>2.52999999999999</v>
      </c>
    </row>
    <row r="55" spans="1:1">
      <c r="A55">
        <v>2.53999999999999</v>
      </c>
    </row>
    <row r="56" spans="1:1">
      <c r="A56">
        <v>2.54999999999999</v>
      </c>
    </row>
    <row r="57" spans="1:1">
      <c r="A57">
        <v>2.55999999999999</v>
      </c>
    </row>
    <row r="58" spans="1:1">
      <c r="A58">
        <v>2.56999999999999</v>
      </c>
    </row>
    <row r="59" spans="1:1">
      <c r="A59">
        <v>2.57999999999999</v>
      </c>
    </row>
    <row r="60" spans="1:1">
      <c r="A60">
        <v>2.58999999999999</v>
      </c>
    </row>
    <row r="61" spans="1:1">
      <c r="A61">
        <v>2.59999999999999</v>
      </c>
    </row>
    <row r="62" spans="1:1">
      <c r="A62">
        <v>2.60999999999999</v>
      </c>
    </row>
    <row r="63" spans="1:1">
      <c r="A63">
        <v>2.61999999999999</v>
      </c>
    </row>
    <row r="64" spans="1:1">
      <c r="A64">
        <v>2.62999999999999</v>
      </c>
    </row>
    <row r="65" spans="1:1">
      <c r="A65">
        <v>2.63999999999999</v>
      </c>
    </row>
    <row r="66" spans="1:1">
      <c r="A66">
        <v>2.64999999999999</v>
      </c>
    </row>
    <row r="67" spans="1:1">
      <c r="A67">
        <v>2.65999999999999</v>
      </c>
    </row>
    <row r="68" spans="1:1">
      <c r="A68">
        <v>2.66999999999999</v>
      </c>
    </row>
    <row r="69" spans="1:1">
      <c r="A69">
        <v>2.67999999999999</v>
      </c>
    </row>
    <row r="70" spans="1:1">
      <c r="A70">
        <v>2.68999999999999</v>
      </c>
    </row>
    <row r="71" spans="1:1">
      <c r="A71">
        <v>2.69999999999998</v>
      </c>
    </row>
    <row r="72" spans="1:1">
      <c r="A72">
        <v>2.70999999999998</v>
      </c>
    </row>
    <row r="73" spans="1:1">
      <c r="A73">
        <v>2.71999999999998</v>
      </c>
    </row>
    <row r="74" spans="1:1">
      <c r="A74">
        <v>2.72999999999998</v>
      </c>
    </row>
    <row r="75" spans="1:1">
      <c r="A75">
        <v>2.73999999999998</v>
      </c>
    </row>
    <row r="76" spans="1:1">
      <c r="A76">
        <v>2.74999999999998</v>
      </c>
    </row>
    <row r="77" spans="1:1">
      <c r="A77">
        <v>2.75999999999998</v>
      </c>
    </row>
    <row r="78" spans="1:1">
      <c r="A78">
        <v>2.76999999999998</v>
      </c>
    </row>
    <row r="79" spans="1:1">
      <c r="A79">
        <v>2.77999999999998</v>
      </c>
    </row>
    <row r="80" spans="1:1">
      <c r="A80">
        <v>2.78999999999998</v>
      </c>
    </row>
    <row r="81" spans="1:1">
      <c r="A81">
        <v>2.79999999999998</v>
      </c>
    </row>
    <row r="82" spans="1:1">
      <c r="A82">
        <v>2.80999999999998</v>
      </c>
    </row>
    <row r="83" spans="1:1">
      <c r="A83">
        <v>2.81999999999998</v>
      </c>
    </row>
    <row r="84" spans="1:1">
      <c r="A84">
        <v>2.82999999999998</v>
      </c>
    </row>
    <row r="85" spans="1:1">
      <c r="A85">
        <v>2.83999999999998</v>
      </c>
    </row>
    <row r="86" spans="1:1">
      <c r="A86">
        <v>2.84999999999998</v>
      </c>
    </row>
    <row r="87" spans="1:1">
      <c r="A87">
        <v>2.85999999999998</v>
      </c>
    </row>
    <row r="88" spans="1:1">
      <c r="A88">
        <v>2.86999999999998</v>
      </c>
    </row>
    <row r="89" spans="1:1">
      <c r="A89">
        <v>2.87999999999998</v>
      </c>
    </row>
    <row r="90" spans="1:1">
      <c r="A90">
        <v>2.88999999999998</v>
      </c>
    </row>
    <row r="91" spans="1:1">
      <c r="A91">
        <v>2.89999999999998</v>
      </c>
    </row>
    <row r="92" spans="1:1">
      <c r="A92">
        <v>2.90999999999998</v>
      </c>
    </row>
    <row r="93" spans="1:1">
      <c r="A93">
        <v>2.91999999999998</v>
      </c>
    </row>
    <row r="94" spans="1:1">
      <c r="A94">
        <v>2.92999999999998</v>
      </c>
    </row>
    <row r="95" spans="1:1">
      <c r="A95">
        <v>2.93999999999998</v>
      </c>
    </row>
    <row r="96" spans="1:1">
      <c r="A96">
        <v>2.94999999999998</v>
      </c>
    </row>
    <row r="97" spans="1:1">
      <c r="A97">
        <v>2.95999999999998</v>
      </c>
    </row>
    <row r="98" spans="1:1">
      <c r="A98">
        <v>2.96999999999998</v>
      </c>
    </row>
    <row r="99" spans="1:1">
      <c r="A99">
        <v>2.97999999999998</v>
      </c>
    </row>
    <row r="100" spans="1:1">
      <c r="A100">
        <v>2.98999999999998</v>
      </c>
    </row>
    <row r="101" spans="1:1">
      <c r="A101">
        <v>2.99999999999998</v>
      </c>
    </row>
    <row r="102" spans="1:1">
      <c r="A102">
        <v>3.00999999999998</v>
      </c>
    </row>
    <row r="103" spans="1:1">
      <c r="A103">
        <v>3.01999999999998</v>
      </c>
    </row>
    <row r="104" spans="1:1">
      <c r="A104">
        <v>3.02999999999998</v>
      </c>
    </row>
    <row r="105" spans="1:1">
      <c r="A105">
        <v>3.03999999999998</v>
      </c>
    </row>
    <row r="106" spans="1:1">
      <c r="A106">
        <v>3.04999999999998</v>
      </c>
    </row>
    <row r="107" spans="1:1">
      <c r="A107">
        <v>3.05999999999998</v>
      </c>
    </row>
    <row r="108" spans="1:1">
      <c r="A108">
        <v>3.06999999999998</v>
      </c>
    </row>
    <row r="109" spans="1:1">
      <c r="A109">
        <v>3.07999999999998</v>
      </c>
    </row>
    <row r="110" spans="1:1">
      <c r="A110">
        <v>3.08999999999998</v>
      </c>
    </row>
    <row r="111" spans="1:1">
      <c r="A111">
        <v>3.09999999999998</v>
      </c>
    </row>
    <row r="112" spans="1:1">
      <c r="A112">
        <v>3.10999999999998</v>
      </c>
    </row>
    <row r="113" spans="1:1">
      <c r="A113">
        <v>3.11999999999998</v>
      </c>
    </row>
    <row r="114" spans="1:1">
      <c r="A114">
        <v>3.12999999999998</v>
      </c>
    </row>
    <row r="115" spans="1:1">
      <c r="A115">
        <v>3.13999999999998</v>
      </c>
    </row>
    <row r="116" spans="1:1">
      <c r="A116">
        <v>3.14999999999998</v>
      </c>
    </row>
    <row r="117" spans="1:1">
      <c r="A117">
        <v>3.15999999999998</v>
      </c>
    </row>
    <row r="118" spans="1:1">
      <c r="A118">
        <v>3.16999999999997</v>
      </c>
    </row>
    <row r="119" spans="1:1">
      <c r="A119">
        <v>3.17999999999997</v>
      </c>
    </row>
    <row r="120" spans="1:1">
      <c r="A120">
        <v>3.18999999999997</v>
      </c>
    </row>
    <row r="121" spans="1:1">
      <c r="A121">
        <v>3.19999999999997</v>
      </c>
    </row>
    <row r="122" spans="1:1">
      <c r="A122">
        <v>3.20999999999997</v>
      </c>
    </row>
    <row r="123" spans="1:1">
      <c r="A123">
        <v>3.21999999999997</v>
      </c>
    </row>
    <row r="124" spans="1:1">
      <c r="A124">
        <v>3.22999999999997</v>
      </c>
    </row>
    <row r="125" spans="1:1">
      <c r="A125">
        <v>3.23999999999997</v>
      </c>
    </row>
    <row r="126" spans="1:1">
      <c r="A126">
        <v>3.24999999999997</v>
      </c>
    </row>
    <row r="127" spans="1:1">
      <c r="A127">
        <v>3.25999999999997</v>
      </c>
    </row>
    <row r="128" spans="1:1">
      <c r="A128">
        <v>3.26999999999997</v>
      </c>
    </row>
    <row r="129" spans="1:1">
      <c r="A129">
        <v>3.27999999999997</v>
      </c>
    </row>
    <row r="130" spans="1:1">
      <c r="A130">
        <v>3.28999999999997</v>
      </c>
    </row>
    <row r="131" spans="1:1">
      <c r="A131">
        <v>3.29999999999997</v>
      </c>
    </row>
    <row r="132" spans="1:1">
      <c r="A132">
        <v>3.30999999999997</v>
      </c>
    </row>
    <row r="133" spans="1:1">
      <c r="A133">
        <v>3.31999999999997</v>
      </c>
    </row>
    <row r="134" spans="1:1">
      <c r="A134">
        <v>3.32999999999997</v>
      </c>
    </row>
    <row r="135" spans="1:1">
      <c r="A135">
        <v>3.33999999999997</v>
      </c>
    </row>
    <row r="136" spans="1:1">
      <c r="A136">
        <v>3.34999999999997</v>
      </c>
    </row>
    <row r="137" spans="1:1">
      <c r="A137">
        <v>3.35999999999997</v>
      </c>
    </row>
    <row r="138" spans="1:1">
      <c r="A138">
        <v>3.36999999999997</v>
      </c>
    </row>
    <row r="139" spans="1:1">
      <c r="A139">
        <v>3.37999999999997</v>
      </c>
    </row>
    <row r="140" spans="1:1">
      <c r="A140">
        <v>3.38999999999997</v>
      </c>
    </row>
    <row r="141" spans="1:1">
      <c r="A141">
        <v>3.39999999999997</v>
      </c>
    </row>
    <row r="142" spans="1:1">
      <c r="A142">
        <v>3.40999999999997</v>
      </c>
    </row>
    <row r="143" spans="1:1">
      <c r="A143">
        <v>3.41999999999997</v>
      </c>
    </row>
    <row r="144" spans="1:1">
      <c r="A144">
        <v>3.42999999999997</v>
      </c>
    </row>
    <row r="145" spans="1:1">
      <c r="A145">
        <v>3.43999999999997</v>
      </c>
    </row>
    <row r="146" spans="1:1">
      <c r="A146">
        <v>3.44999999999997</v>
      </c>
    </row>
    <row r="147" spans="1:1">
      <c r="A147">
        <v>3.45999999999997</v>
      </c>
    </row>
    <row r="148" spans="1:1">
      <c r="A148">
        <v>3.46999999999997</v>
      </c>
    </row>
    <row r="149" spans="1:1">
      <c r="A149">
        <v>3.47999999999997</v>
      </c>
    </row>
    <row r="150" spans="1:1">
      <c r="A150">
        <v>3.48999999999997</v>
      </c>
    </row>
    <row r="151" spans="1:1">
      <c r="A151">
        <v>3.49999999999997</v>
      </c>
    </row>
    <row r="152" spans="1:1">
      <c r="A152">
        <v>3.50999999999997</v>
      </c>
    </row>
    <row r="153" spans="1:1">
      <c r="A153">
        <v>3.51999999999997</v>
      </c>
    </row>
    <row r="154" spans="1:1">
      <c r="A154">
        <v>3.52999999999997</v>
      </c>
    </row>
    <row r="155" spans="1:1">
      <c r="A155">
        <v>3.53999999999997</v>
      </c>
    </row>
    <row r="156" spans="1:1">
      <c r="A156">
        <v>3.54999999999997</v>
      </c>
    </row>
    <row r="157" spans="1:1">
      <c r="A157">
        <v>3.55999999999997</v>
      </c>
    </row>
    <row r="158" spans="1:1">
      <c r="A158">
        <v>3.56999999999997</v>
      </c>
    </row>
    <row r="159" spans="1:1">
      <c r="A159">
        <v>3.57999999999997</v>
      </c>
    </row>
    <row r="160" spans="1:1">
      <c r="A160">
        <v>3.58999999999997</v>
      </c>
    </row>
    <row r="161" spans="1:1">
      <c r="A161">
        <v>3.59999999999997</v>
      </c>
    </row>
    <row r="162" spans="1:1">
      <c r="A162">
        <v>3.60999999999997</v>
      </c>
    </row>
    <row r="163" spans="1:1">
      <c r="A163">
        <v>3.61999999999997</v>
      </c>
    </row>
    <row r="164" spans="1:1">
      <c r="A164">
        <v>3.62999999999997</v>
      </c>
    </row>
    <row r="165" spans="1:1">
      <c r="A165">
        <v>3.63999999999996</v>
      </c>
    </row>
    <row r="166" spans="1:1">
      <c r="A166">
        <v>3.64999999999996</v>
      </c>
    </row>
    <row r="167" spans="1:1">
      <c r="A167">
        <v>3.65999999999996</v>
      </c>
    </row>
    <row r="168" spans="1:1">
      <c r="A168">
        <v>3.66999999999996</v>
      </c>
    </row>
    <row r="169" spans="1:1">
      <c r="A169">
        <v>3.67999999999996</v>
      </c>
    </row>
    <row r="170" spans="1:1">
      <c r="A170">
        <v>3.68999999999996</v>
      </c>
    </row>
    <row r="171" spans="1:1">
      <c r="A171">
        <v>3.69999999999996</v>
      </c>
    </row>
    <row r="172" spans="1:1">
      <c r="A172">
        <v>3.70999999999996</v>
      </c>
    </row>
    <row r="173" spans="1:1">
      <c r="A173">
        <v>3.71999999999996</v>
      </c>
    </row>
    <row r="174" spans="1:1">
      <c r="A174">
        <v>3.72999999999996</v>
      </c>
    </row>
    <row r="175" spans="1:1">
      <c r="A175">
        <v>3.73999999999996</v>
      </c>
    </row>
    <row r="176" spans="1:1">
      <c r="A176">
        <v>3.74999999999996</v>
      </c>
    </row>
    <row r="177" spans="1:1">
      <c r="A177">
        <v>3.75999999999996</v>
      </c>
    </row>
    <row r="178" spans="1:1">
      <c r="A178">
        <v>3.76999999999996</v>
      </c>
    </row>
    <row r="179" spans="1:1">
      <c r="A179">
        <v>3.77999999999996</v>
      </c>
    </row>
    <row r="180" spans="1:1">
      <c r="A180">
        <v>3.78999999999996</v>
      </c>
    </row>
    <row r="181" spans="1:1">
      <c r="A181">
        <v>3.79999999999996</v>
      </c>
    </row>
    <row r="182" spans="1:1">
      <c r="A182">
        <v>3.80999999999996</v>
      </c>
    </row>
    <row r="183" spans="1:1">
      <c r="A183">
        <v>3.81999999999996</v>
      </c>
    </row>
    <row r="184" spans="1:1">
      <c r="A184">
        <v>3.82999999999996</v>
      </c>
    </row>
    <row r="185" spans="1:1">
      <c r="A185">
        <v>3.83999999999996</v>
      </c>
    </row>
    <row r="186" spans="1:1">
      <c r="A186">
        <v>3.84999999999996</v>
      </c>
    </row>
    <row r="187" spans="1:1">
      <c r="A187">
        <v>3.85999999999996</v>
      </c>
    </row>
    <row r="188" spans="1:1">
      <c r="A188">
        <v>3.86999999999996</v>
      </c>
    </row>
    <row r="189" spans="1:1">
      <c r="A189">
        <v>3.87999999999996</v>
      </c>
    </row>
    <row r="190" spans="1:1">
      <c r="A190">
        <v>3.88999999999996</v>
      </c>
    </row>
    <row r="191" spans="1:1">
      <c r="A191">
        <v>3.89999999999996</v>
      </c>
    </row>
    <row r="192" spans="1:1">
      <c r="A192">
        <v>3.90999999999996</v>
      </c>
    </row>
    <row r="193" spans="1:1">
      <c r="A193">
        <v>3.91999999999996</v>
      </c>
    </row>
    <row r="194" spans="1:1">
      <c r="A194">
        <v>3.92999999999996</v>
      </c>
    </row>
    <row r="195" spans="1:1">
      <c r="A195">
        <v>3.93999999999996</v>
      </c>
    </row>
    <row r="196" spans="1:1">
      <c r="A196">
        <v>3.94999999999996</v>
      </c>
    </row>
    <row r="197" spans="1:1">
      <c r="A197">
        <v>3.95999999999996</v>
      </c>
    </row>
    <row r="198" spans="1:1">
      <c r="A198">
        <v>3.96999999999996</v>
      </c>
    </row>
    <row r="199" spans="1:1">
      <c r="A199">
        <v>3.97999999999996</v>
      </c>
    </row>
    <row r="200" spans="1:1">
      <c r="A200">
        <v>3.98999999999996</v>
      </c>
    </row>
    <row r="201" spans="1:1">
      <c r="A201">
        <v>3.99999999999996</v>
      </c>
    </row>
    <row r="202" spans="1:1">
      <c r="A202">
        <v>4.00999999999996</v>
      </c>
    </row>
    <row r="203" spans="1:1">
      <c r="A203">
        <v>4.01999999999996</v>
      </c>
    </row>
    <row r="204" spans="1:1">
      <c r="A204">
        <v>4.02999999999996</v>
      </c>
    </row>
    <row r="205" spans="1:1">
      <c r="A205">
        <v>4.03999999999996</v>
      </c>
    </row>
    <row r="206" spans="1:1">
      <c r="A206">
        <v>4.04999999999996</v>
      </c>
    </row>
    <row r="207" spans="1:1">
      <c r="A207">
        <v>4.05999999999996</v>
      </c>
    </row>
    <row r="208" spans="1:1">
      <c r="A208">
        <v>4.06999999999996</v>
      </c>
    </row>
    <row r="209" spans="1:1">
      <c r="A209">
        <v>4.07999999999996</v>
      </c>
    </row>
    <row r="210" spans="1:1">
      <c r="A210">
        <v>4.08999999999996</v>
      </c>
    </row>
    <row r="211" spans="1:1">
      <c r="A211">
        <v>4.09999999999996</v>
      </c>
    </row>
    <row r="212" spans="1:1">
      <c r="A212">
        <v>4.10999999999996</v>
      </c>
    </row>
    <row r="213" spans="1:1">
      <c r="A213">
        <v>4.11999999999995</v>
      </c>
    </row>
    <row r="214" spans="1:1">
      <c r="A214">
        <v>4.12999999999995</v>
      </c>
    </row>
    <row r="215" spans="1:1">
      <c r="A215">
        <v>4.13999999999995</v>
      </c>
    </row>
    <row r="216" spans="1:1">
      <c r="A216">
        <v>4.14999999999995</v>
      </c>
    </row>
    <row r="217" spans="1:1">
      <c r="A217">
        <v>4.15999999999995</v>
      </c>
    </row>
    <row r="218" spans="1:1">
      <c r="A218">
        <v>4.16999999999995</v>
      </c>
    </row>
    <row r="219" spans="1:1">
      <c r="A219">
        <v>4.17999999999995</v>
      </c>
    </row>
    <row r="220" spans="1:1">
      <c r="A220">
        <v>4.18999999999995</v>
      </c>
    </row>
    <row r="221" spans="1:1">
      <c r="A221">
        <v>4.19999999999995</v>
      </c>
    </row>
    <row r="222" spans="1:1">
      <c r="A222">
        <v>4.20999999999995</v>
      </c>
    </row>
    <row r="223" spans="1:1">
      <c r="A223">
        <v>4.21999999999995</v>
      </c>
    </row>
    <row r="224" spans="1:1">
      <c r="A224">
        <v>4.22999999999995</v>
      </c>
    </row>
    <row r="225" spans="1:1">
      <c r="A225">
        <v>4.23999999999995</v>
      </c>
    </row>
    <row r="226" spans="1:1">
      <c r="A226">
        <v>4.24999999999995</v>
      </c>
    </row>
    <row r="227" spans="1:1">
      <c r="A227">
        <v>4.25999999999995</v>
      </c>
    </row>
    <row r="228" spans="1:1">
      <c r="A228">
        <v>4.26999999999995</v>
      </c>
    </row>
    <row r="229" spans="1:1">
      <c r="A229">
        <v>4.27999999999995</v>
      </c>
    </row>
    <row r="230" spans="1:1">
      <c r="A230">
        <v>4.28999999999995</v>
      </c>
    </row>
    <row r="231" spans="1:1">
      <c r="A231">
        <v>4.29999999999995</v>
      </c>
    </row>
    <row r="232" spans="1:1">
      <c r="A232">
        <v>4.30999999999995</v>
      </c>
    </row>
    <row r="233" spans="1:1">
      <c r="A233">
        <v>4.31999999999995</v>
      </c>
    </row>
    <row r="234" spans="1:1">
      <c r="A234">
        <v>4.32999999999995</v>
      </c>
    </row>
    <row r="235" spans="1:1">
      <c r="A235">
        <v>4.33999999999995</v>
      </c>
    </row>
    <row r="236" spans="1:1">
      <c r="A236">
        <v>4.34999999999995</v>
      </c>
    </row>
    <row r="237" spans="1:1">
      <c r="A237">
        <v>4.35999999999995</v>
      </c>
    </row>
    <row r="238" spans="1:1">
      <c r="A238">
        <v>4.36999999999995</v>
      </c>
    </row>
    <row r="239" spans="1:1">
      <c r="A239">
        <v>4.37999999999995</v>
      </c>
    </row>
    <row r="240" spans="1:1">
      <c r="A240">
        <v>4.38999999999995</v>
      </c>
    </row>
    <row r="241" spans="1:1">
      <c r="A241">
        <v>4.39999999999995</v>
      </c>
    </row>
    <row r="242" spans="1:1">
      <c r="A242">
        <v>4.40999999999995</v>
      </c>
    </row>
    <row r="243" spans="1:1">
      <c r="A243">
        <v>4.41999999999995</v>
      </c>
    </row>
    <row r="244" spans="1:1">
      <c r="A244">
        <v>4.42999999999995</v>
      </c>
    </row>
    <row r="245" spans="1:1">
      <c r="A245">
        <v>4.43999999999995</v>
      </c>
    </row>
    <row r="246" spans="1:1">
      <c r="A246">
        <v>4.44999999999995</v>
      </c>
    </row>
    <row r="247" spans="1:1">
      <c r="A247">
        <v>4.45999999999995</v>
      </c>
    </row>
    <row r="248" spans="1:1">
      <c r="A248">
        <v>4.46999999999995</v>
      </c>
    </row>
    <row r="249" spans="1:1">
      <c r="A249">
        <v>4.47999999999995</v>
      </c>
    </row>
    <row r="250" spans="1:1">
      <c r="A250">
        <v>4.48999999999995</v>
      </c>
    </row>
    <row r="251" spans="1:1">
      <c r="A251">
        <v>4.49999999999995</v>
      </c>
    </row>
    <row r="252" spans="1:1">
      <c r="A252">
        <v>4.50999999999995</v>
      </c>
    </row>
    <row r="253" spans="1:1">
      <c r="A253">
        <v>4.51999999999995</v>
      </c>
    </row>
    <row r="254" spans="1:1">
      <c r="A254">
        <v>4.52999999999995</v>
      </c>
    </row>
    <row r="255" spans="1:1">
      <c r="A255">
        <v>4.53999999999995</v>
      </c>
    </row>
    <row r="256" spans="1:1">
      <c r="A256">
        <v>4.54999999999995</v>
      </c>
    </row>
    <row r="257" spans="1:1">
      <c r="A257">
        <v>4.55999999999995</v>
      </c>
    </row>
    <row r="258" spans="1:1">
      <c r="A258">
        <v>4.56999999999995</v>
      </c>
    </row>
    <row r="259" spans="1:1">
      <c r="A259">
        <v>4.57999999999995</v>
      </c>
    </row>
    <row r="260" spans="1:1">
      <c r="A260">
        <v>4.58999999999994</v>
      </c>
    </row>
    <row r="261" spans="1:1">
      <c r="A261">
        <v>4.59999999999994</v>
      </c>
    </row>
    <row r="262" spans="1:1">
      <c r="A262">
        <v>4.60999999999994</v>
      </c>
    </row>
    <row r="263" spans="1:1">
      <c r="A263">
        <v>4.61999999999994</v>
      </c>
    </row>
    <row r="264" spans="1:1">
      <c r="A264">
        <v>4.62999999999994</v>
      </c>
    </row>
    <row r="265" spans="1:1">
      <c r="A265">
        <v>4.63999999999994</v>
      </c>
    </row>
    <row r="266" spans="1:1">
      <c r="A266">
        <v>4.64999999999994</v>
      </c>
    </row>
    <row r="267" spans="1:1">
      <c r="A267">
        <v>4.65999999999994</v>
      </c>
    </row>
    <row r="268" spans="1:1">
      <c r="A268">
        <v>4.66999999999994</v>
      </c>
    </row>
    <row r="269" spans="1:1">
      <c r="A269">
        <v>4.67999999999994</v>
      </c>
    </row>
    <row r="270" spans="1:1">
      <c r="A270">
        <v>4.68999999999994</v>
      </c>
    </row>
    <row r="271" spans="1:1">
      <c r="A271">
        <v>4.69999999999994</v>
      </c>
    </row>
    <row r="272" spans="1:1">
      <c r="A272">
        <v>4.70999999999994</v>
      </c>
    </row>
    <row r="273" spans="1:1">
      <c r="A273">
        <v>4.71999999999994</v>
      </c>
    </row>
    <row r="274" spans="1:1">
      <c r="A274">
        <v>4.72999999999994</v>
      </c>
    </row>
    <row r="275" spans="1:1">
      <c r="A275">
        <v>4.73999999999994</v>
      </c>
    </row>
    <row r="276" spans="1:1">
      <c r="A276">
        <v>4.74999999999994</v>
      </c>
    </row>
    <row r="277" spans="1:1">
      <c r="A277">
        <v>4.75999999999994</v>
      </c>
    </row>
    <row r="278" spans="1:1">
      <c r="A278">
        <v>4.76999999999994</v>
      </c>
    </row>
    <row r="279" spans="1:1">
      <c r="A279">
        <v>4.77999999999994</v>
      </c>
    </row>
    <row r="280" spans="1:1">
      <c r="A280">
        <v>4.78999999999994</v>
      </c>
    </row>
    <row r="281" spans="1:1">
      <c r="A281">
        <v>4.79999999999994</v>
      </c>
    </row>
    <row r="282" spans="1:1">
      <c r="A282">
        <v>4.80999999999994</v>
      </c>
    </row>
    <row r="283" spans="1:1">
      <c r="A283">
        <v>4.81999999999994</v>
      </c>
    </row>
    <row r="284" spans="1:1">
      <c r="A284">
        <v>4.82999999999994</v>
      </c>
    </row>
    <row r="285" spans="1:1">
      <c r="A285">
        <v>4.83999999999994</v>
      </c>
    </row>
    <row r="286" spans="1:1">
      <c r="A286">
        <v>4.84999999999994</v>
      </c>
    </row>
    <row r="287" spans="1:1">
      <c r="A287">
        <v>4.85999999999994</v>
      </c>
    </row>
    <row r="288" spans="1:1">
      <c r="A288">
        <v>4.86999999999994</v>
      </c>
    </row>
    <row r="289" spans="1:1">
      <c r="A289">
        <v>4.87999999999994</v>
      </c>
    </row>
    <row r="290" spans="1:1">
      <c r="A290">
        <v>4.88999999999994</v>
      </c>
    </row>
    <row r="291" spans="1:1">
      <c r="A291">
        <v>4.89999999999994</v>
      </c>
    </row>
    <row r="292" spans="1:1">
      <c r="A292">
        <v>4.90999999999994</v>
      </c>
    </row>
    <row r="293" spans="1:1">
      <c r="A293">
        <v>4.91999999999994</v>
      </c>
    </row>
    <row r="294" spans="1:1">
      <c r="A294">
        <v>4.92999999999994</v>
      </c>
    </row>
    <row r="295" spans="1:1">
      <c r="A295">
        <v>4.93999999999994</v>
      </c>
    </row>
    <row r="296" spans="1:1">
      <c r="A296">
        <v>4.94999999999994</v>
      </c>
    </row>
    <row r="297" spans="1:1">
      <c r="A297">
        <v>4.95999999999994</v>
      </c>
    </row>
    <row r="298" spans="1:1">
      <c r="A298">
        <v>4.96999999999994</v>
      </c>
    </row>
    <row r="299" spans="1:1">
      <c r="A299">
        <v>4.97999999999994</v>
      </c>
    </row>
    <row r="300" spans="1:1">
      <c r="A300">
        <v>4.98999999999994</v>
      </c>
    </row>
    <row r="301" spans="1:1">
      <c r="A301">
        <v>4.99999999999994</v>
      </c>
    </row>
    <row r="302" spans="1:1">
      <c r="A302">
        <v>5.00999999999994</v>
      </c>
    </row>
    <row r="303" spans="1:1">
      <c r="A303">
        <v>5.01999999999994</v>
      </c>
    </row>
    <row r="304" spans="1:1">
      <c r="A304">
        <v>5.02999999999994</v>
      </c>
    </row>
    <row r="305" spans="1:1">
      <c r="A305">
        <v>5.03999999999994</v>
      </c>
    </row>
    <row r="306" spans="1:1">
      <c r="A306">
        <v>5.04999999999993</v>
      </c>
    </row>
    <row r="307" spans="1:1">
      <c r="A307">
        <v>5.05999999999993</v>
      </c>
    </row>
    <row r="308" spans="1:1">
      <c r="A308">
        <v>5.06999999999993</v>
      </c>
    </row>
    <row r="309" spans="1:1">
      <c r="A309">
        <v>5.07999999999993</v>
      </c>
    </row>
    <row r="310" spans="1:1">
      <c r="A310">
        <v>5.08999999999993</v>
      </c>
    </row>
    <row r="311" spans="1:1">
      <c r="A311">
        <v>5.09999999999993</v>
      </c>
    </row>
    <row r="312" spans="1:1">
      <c r="A312">
        <v>5.10999999999993</v>
      </c>
    </row>
    <row r="313" spans="1:1">
      <c r="A313">
        <v>5.11999999999993</v>
      </c>
    </row>
    <row r="314" spans="1:1">
      <c r="A314">
        <v>5.12999999999993</v>
      </c>
    </row>
    <row r="315" spans="1:1">
      <c r="A315">
        <v>5.13999999999993</v>
      </c>
    </row>
    <row r="316" spans="1:1">
      <c r="A316">
        <v>5.14999999999993</v>
      </c>
    </row>
    <row r="317" spans="1:1">
      <c r="A317">
        <v>5.15999999999993</v>
      </c>
    </row>
    <row r="318" spans="1:1">
      <c r="A318">
        <v>5.16999999999993</v>
      </c>
    </row>
    <row r="319" spans="1:1">
      <c r="A319">
        <v>5.17999999999993</v>
      </c>
    </row>
    <row r="320" spans="1:1">
      <c r="A320">
        <v>5.18999999999993</v>
      </c>
    </row>
    <row r="321" spans="1:1">
      <c r="A321">
        <v>5.19999999999993</v>
      </c>
    </row>
    <row r="322" spans="1:1">
      <c r="A322">
        <v>5.20999999999993</v>
      </c>
    </row>
    <row r="323" spans="1:1">
      <c r="A323">
        <v>5.21999999999993</v>
      </c>
    </row>
    <row r="324" spans="1:1">
      <c r="A324">
        <v>5.22999999999993</v>
      </c>
    </row>
    <row r="325" spans="1:1">
      <c r="A325">
        <v>5.23999999999993</v>
      </c>
    </row>
    <row r="326" spans="1:1">
      <c r="A326">
        <v>5.24999999999993</v>
      </c>
    </row>
    <row r="327" spans="1:1">
      <c r="A327">
        <v>5.25999999999993</v>
      </c>
    </row>
    <row r="328" spans="1:1">
      <c r="A328">
        <v>5.26999999999993</v>
      </c>
    </row>
    <row r="329" spans="1:1">
      <c r="A329">
        <v>5.27999999999993</v>
      </c>
    </row>
    <row r="330" spans="1:1">
      <c r="A330">
        <v>5.28999999999993</v>
      </c>
    </row>
    <row r="331" spans="1:1">
      <c r="A331">
        <v>5.29999999999993</v>
      </c>
    </row>
    <row r="332" spans="1:1">
      <c r="A332">
        <v>5.30999999999993</v>
      </c>
    </row>
    <row r="333" spans="1:1">
      <c r="A333">
        <v>5.31999999999993</v>
      </c>
    </row>
    <row r="334" spans="1:1">
      <c r="A334">
        <v>5.32999999999993</v>
      </c>
    </row>
    <row r="335" spans="1:1">
      <c r="A335">
        <v>5.33999999999993</v>
      </c>
    </row>
    <row r="336" spans="1:1">
      <c r="A336">
        <v>5.34999999999993</v>
      </c>
    </row>
    <row r="337" spans="1:1">
      <c r="A337">
        <v>5.35999999999993</v>
      </c>
    </row>
    <row r="338" spans="1:1">
      <c r="A338">
        <v>5.36999999999993</v>
      </c>
    </row>
    <row r="339" spans="1:1">
      <c r="A339">
        <v>5.37999999999993</v>
      </c>
    </row>
    <row r="340" spans="1:1">
      <c r="A340">
        <v>5.38999999999993</v>
      </c>
    </row>
    <row r="341" spans="1:1">
      <c r="A341">
        <v>5.39999999999993</v>
      </c>
    </row>
    <row r="342" spans="1:1">
      <c r="A342">
        <v>5.40999999999993</v>
      </c>
    </row>
    <row r="343" spans="1:1">
      <c r="A343">
        <v>5.41999999999993</v>
      </c>
    </row>
    <row r="344" spans="1:1">
      <c r="A344">
        <v>5.42999999999993</v>
      </c>
    </row>
    <row r="345" spans="1:1">
      <c r="A345">
        <v>5.43999999999993</v>
      </c>
    </row>
    <row r="346" spans="1:1">
      <c r="A346">
        <v>5.44999999999993</v>
      </c>
    </row>
    <row r="347" spans="1:1">
      <c r="A347">
        <v>5.45999999999993</v>
      </c>
    </row>
    <row r="348" spans="1:1">
      <c r="A348">
        <v>5.46999999999993</v>
      </c>
    </row>
    <row r="349" spans="1:1">
      <c r="A349">
        <v>5.47999999999993</v>
      </c>
    </row>
    <row r="350" spans="1:1">
      <c r="A350">
        <v>5.48999999999993</v>
      </c>
    </row>
    <row r="351" spans="1:1">
      <c r="A351">
        <v>5.49999999999993</v>
      </c>
    </row>
    <row r="352" spans="1:1">
      <c r="A352">
        <v>5.50999999999993</v>
      </c>
    </row>
    <row r="353" spans="1:1">
      <c r="A353">
        <v>5.51999999999992</v>
      </c>
    </row>
    <row r="354" spans="1:1">
      <c r="A354">
        <v>5.52999999999992</v>
      </c>
    </row>
    <row r="355" spans="1:1">
      <c r="A355">
        <v>5.53999999999992</v>
      </c>
    </row>
    <row r="356" spans="1:1">
      <c r="A356">
        <v>5.54999999999992</v>
      </c>
    </row>
    <row r="357" spans="1:1">
      <c r="A357">
        <v>5.55999999999992</v>
      </c>
    </row>
    <row r="358" spans="1:1">
      <c r="A358">
        <v>5.56999999999992</v>
      </c>
    </row>
    <row r="359" spans="1:1">
      <c r="A359">
        <v>5.57999999999992</v>
      </c>
    </row>
    <row r="360" spans="1:1">
      <c r="A360">
        <v>5.58999999999992</v>
      </c>
    </row>
    <row r="361" spans="1:1">
      <c r="A361">
        <v>5.59999999999992</v>
      </c>
    </row>
    <row r="362" spans="1:1">
      <c r="A362">
        <v>5.60999999999992</v>
      </c>
    </row>
    <row r="363" spans="1:1">
      <c r="A363">
        <v>5.61999999999992</v>
      </c>
    </row>
    <row r="364" spans="1:1">
      <c r="A364">
        <v>5.62999999999992</v>
      </c>
    </row>
    <row r="365" spans="1:1">
      <c r="A365">
        <v>5.63999999999992</v>
      </c>
    </row>
    <row r="366" spans="1:1">
      <c r="A366">
        <v>5.64999999999992</v>
      </c>
    </row>
    <row r="367" spans="1:1">
      <c r="A367">
        <v>5.65999999999992</v>
      </c>
    </row>
    <row r="368" spans="1:1">
      <c r="A368">
        <v>5.66999999999992</v>
      </c>
    </row>
    <row r="369" spans="1:1">
      <c r="A369">
        <v>5.67999999999992</v>
      </c>
    </row>
    <row r="370" spans="1:1">
      <c r="A370">
        <v>5.68999999999992</v>
      </c>
    </row>
    <row r="371" spans="1:1">
      <c r="A371">
        <v>5.69999999999992</v>
      </c>
    </row>
    <row r="372" spans="1:1">
      <c r="A372">
        <v>5.70999999999992</v>
      </c>
    </row>
    <row r="373" spans="1:1">
      <c r="A373">
        <v>5.71999999999992</v>
      </c>
    </row>
    <row r="374" spans="1:1">
      <c r="A374">
        <v>5.72999999999992</v>
      </c>
    </row>
    <row r="375" spans="1:1">
      <c r="A375">
        <v>5.73999999999992</v>
      </c>
    </row>
    <row r="376" spans="1:1">
      <c r="A376">
        <v>5.74999999999992</v>
      </c>
    </row>
    <row r="377" spans="1:1">
      <c r="A377">
        <v>5.75999999999992</v>
      </c>
    </row>
    <row r="378" spans="1:1">
      <c r="A378">
        <v>5.76999999999992</v>
      </c>
    </row>
    <row r="379" spans="1:1">
      <c r="A379">
        <v>5.77999999999992</v>
      </c>
    </row>
    <row r="380" spans="1:1">
      <c r="A380">
        <v>5.78999999999992</v>
      </c>
    </row>
    <row r="381" spans="1:1">
      <c r="A381">
        <v>5.79999999999992</v>
      </c>
    </row>
    <row r="382" spans="1:1">
      <c r="A382">
        <v>5.80999999999992</v>
      </c>
    </row>
    <row r="383" spans="1:1">
      <c r="A383">
        <v>5.81999999999992</v>
      </c>
    </row>
    <row r="384" spans="1:1">
      <c r="A384">
        <v>5.82999999999992</v>
      </c>
    </row>
    <row r="385" spans="1:1">
      <c r="A385">
        <v>5.83999999999992</v>
      </c>
    </row>
    <row r="386" spans="1:1">
      <c r="A386">
        <v>5.84999999999992</v>
      </c>
    </row>
    <row r="387" spans="1:1">
      <c r="A387">
        <v>5.85999999999992</v>
      </c>
    </row>
    <row r="388" spans="1:1">
      <c r="A388">
        <v>5.86999999999992</v>
      </c>
    </row>
    <row r="389" spans="1:1">
      <c r="A389">
        <v>5.87999999999992</v>
      </c>
    </row>
    <row r="390" spans="1:1">
      <c r="A390">
        <v>5.88999999999992</v>
      </c>
    </row>
    <row r="391" spans="1:1">
      <c r="A391">
        <v>5.89999999999992</v>
      </c>
    </row>
    <row r="392" spans="1:1">
      <c r="A392">
        <v>5.90999999999992</v>
      </c>
    </row>
    <row r="393" spans="1:1">
      <c r="A393">
        <v>5.91999999999992</v>
      </c>
    </row>
    <row r="394" spans="1:1">
      <c r="A394">
        <v>5.92999999999992</v>
      </c>
    </row>
    <row r="395" spans="1:1">
      <c r="A395">
        <v>5.93999999999992</v>
      </c>
    </row>
    <row r="396" spans="1:1">
      <c r="A396">
        <v>5.94999999999992</v>
      </c>
    </row>
    <row r="397" spans="1:1">
      <c r="A397">
        <v>5.95999999999992</v>
      </c>
    </row>
    <row r="398" spans="1:1">
      <c r="A398">
        <v>5.96999999999992</v>
      </c>
    </row>
    <row r="399" spans="1:1">
      <c r="A399">
        <v>5.97999999999992</v>
      </c>
    </row>
    <row r="400" spans="1:1">
      <c r="A400">
        <v>5.98999999999991</v>
      </c>
    </row>
    <row r="401" spans="1:1">
      <c r="A401">
        <v>5.99999999999991</v>
      </c>
    </row>
    <row r="402" spans="1:1">
      <c r="A402">
        <v>6.00999999999991</v>
      </c>
    </row>
    <row r="403" spans="1:1">
      <c r="A403">
        <v>6.01999999999991</v>
      </c>
    </row>
    <row r="404" spans="1:1">
      <c r="A404">
        <v>6.02999999999991</v>
      </c>
    </row>
    <row r="405" spans="1:1">
      <c r="A405">
        <v>6.03999999999991</v>
      </c>
    </row>
    <row r="406" spans="1:1">
      <c r="A406">
        <v>6.04999999999991</v>
      </c>
    </row>
    <row r="407" spans="1:1">
      <c r="A407">
        <v>6.05999999999991</v>
      </c>
    </row>
    <row r="408" spans="1:1">
      <c r="A408">
        <v>6.06999999999991</v>
      </c>
    </row>
    <row r="409" spans="1:1">
      <c r="A409">
        <v>6.07999999999991</v>
      </c>
    </row>
    <row r="410" spans="1:1">
      <c r="A410">
        <v>6.08999999999991</v>
      </c>
    </row>
    <row r="411" spans="1:1">
      <c r="A411">
        <v>6.09999999999991</v>
      </c>
    </row>
    <row r="412" spans="1:1">
      <c r="A412">
        <v>6.10999999999991</v>
      </c>
    </row>
    <row r="413" spans="1:1">
      <c r="A413">
        <v>6.11999999999991</v>
      </c>
    </row>
    <row r="414" spans="1:1">
      <c r="A414">
        <v>6.12999999999991</v>
      </c>
    </row>
    <row r="415" spans="1:1">
      <c r="A415">
        <v>6.13999999999991</v>
      </c>
    </row>
    <row r="416" spans="1:1">
      <c r="A416">
        <v>6.14999999999991</v>
      </c>
    </row>
    <row r="417" spans="1:1">
      <c r="A417">
        <v>6.15999999999991</v>
      </c>
    </row>
    <row r="418" spans="1:1">
      <c r="A418">
        <v>6.16999999999991</v>
      </c>
    </row>
    <row r="419" spans="1:1">
      <c r="A419">
        <v>6.17999999999991</v>
      </c>
    </row>
    <row r="420" spans="1:1">
      <c r="A420">
        <v>6.18999999999991</v>
      </c>
    </row>
    <row r="421" spans="1:1">
      <c r="A421">
        <v>6.19999999999991</v>
      </c>
    </row>
    <row r="422" spans="1:1">
      <c r="A422">
        <v>6.20999999999991</v>
      </c>
    </row>
    <row r="423" spans="1:1">
      <c r="A423">
        <v>6.21999999999991</v>
      </c>
    </row>
    <row r="424" spans="1:1">
      <c r="A424">
        <v>6.22999999999991</v>
      </c>
    </row>
    <row r="425" spans="1:1">
      <c r="A425">
        <v>6.23999999999991</v>
      </c>
    </row>
    <row r="426" spans="1:1">
      <c r="A426">
        <v>6.24999999999991</v>
      </c>
    </row>
    <row r="427" spans="1:1">
      <c r="A427">
        <v>6.25999999999991</v>
      </c>
    </row>
    <row r="428" spans="1:1">
      <c r="A428">
        <v>6.26999999999991</v>
      </c>
    </row>
    <row r="429" spans="1:1">
      <c r="A429">
        <v>6.27999999999991</v>
      </c>
    </row>
    <row r="430" spans="1:1">
      <c r="A430">
        <v>6.28999999999991</v>
      </c>
    </row>
    <row r="431" spans="1:1">
      <c r="A431">
        <v>6.29999999999991</v>
      </c>
    </row>
    <row r="432" spans="1:1">
      <c r="A432">
        <v>6.30999999999991</v>
      </c>
    </row>
    <row r="433" spans="1:1">
      <c r="A433">
        <v>6.31999999999991</v>
      </c>
    </row>
    <row r="434" spans="1:1">
      <c r="A434">
        <v>6.32999999999991</v>
      </c>
    </row>
    <row r="435" spans="1:1">
      <c r="A435">
        <v>6.33999999999991</v>
      </c>
    </row>
    <row r="436" spans="1:1">
      <c r="A436">
        <v>6.34999999999991</v>
      </c>
    </row>
    <row r="437" spans="1:1">
      <c r="A437">
        <v>6.35999999999991</v>
      </c>
    </row>
    <row r="438" spans="1:1">
      <c r="A438">
        <v>6.36999999999991</v>
      </c>
    </row>
    <row r="439" spans="1:1">
      <c r="A439">
        <v>6.37999999999991</v>
      </c>
    </row>
    <row r="440" spans="1:1">
      <c r="A440">
        <v>6.38999999999991</v>
      </c>
    </row>
    <row r="441" spans="1:1">
      <c r="A441">
        <v>6.39999999999991</v>
      </c>
    </row>
    <row r="442" spans="1:1">
      <c r="A442">
        <v>6.40999999999991</v>
      </c>
    </row>
    <row r="443" spans="1:1">
      <c r="A443">
        <v>6.41999999999991</v>
      </c>
    </row>
    <row r="444" spans="1:1">
      <c r="A444">
        <v>6.42999999999991</v>
      </c>
    </row>
    <row r="445" spans="1:1">
      <c r="A445">
        <v>6.43999999999991</v>
      </c>
    </row>
    <row r="446" spans="1:1">
      <c r="A446">
        <v>6.44999999999991</v>
      </c>
    </row>
    <row r="447" spans="1:1">
      <c r="A447">
        <v>6.4599999999999</v>
      </c>
    </row>
    <row r="448" spans="1:1">
      <c r="A448">
        <v>6.4699999999999</v>
      </c>
    </row>
    <row r="449" spans="1:1">
      <c r="A449">
        <v>6.4799999999999</v>
      </c>
    </row>
    <row r="450" spans="1:1">
      <c r="A450">
        <v>6.4899999999999</v>
      </c>
    </row>
    <row r="451" spans="1:1">
      <c r="A451">
        <v>6.4999999999999</v>
      </c>
    </row>
    <row r="452" spans="1:1">
      <c r="A452">
        <v>6.5099999999999</v>
      </c>
    </row>
    <row r="453" spans="1:1">
      <c r="A453">
        <v>6.5199999999999</v>
      </c>
    </row>
    <row r="454" spans="1:1">
      <c r="A454">
        <v>6.5299999999999</v>
      </c>
    </row>
    <row r="455" spans="1:1">
      <c r="A455">
        <v>6.5399999999999</v>
      </c>
    </row>
    <row r="456" spans="1:1">
      <c r="A456">
        <v>6.5499999999999</v>
      </c>
    </row>
    <row r="457" spans="1:1">
      <c r="A457">
        <v>6.5599999999999</v>
      </c>
    </row>
    <row r="458" spans="1:1">
      <c r="A458">
        <v>6.5699999999999</v>
      </c>
    </row>
    <row r="459" spans="1:1">
      <c r="A459">
        <v>6.5799999999999</v>
      </c>
    </row>
    <row r="460" spans="1:1">
      <c r="A460">
        <v>6.5899999999999</v>
      </c>
    </row>
    <row r="461" spans="1:1">
      <c r="A461">
        <v>6.5999999999999</v>
      </c>
    </row>
    <row r="462" spans="1:1">
      <c r="A462">
        <v>6.6099999999999</v>
      </c>
    </row>
    <row r="463" spans="1:1">
      <c r="A463">
        <v>6.6199999999999</v>
      </c>
    </row>
    <row r="464" spans="1:1">
      <c r="A464">
        <v>6.6299999999999</v>
      </c>
    </row>
    <row r="465" spans="1:1">
      <c r="A465">
        <v>6.6399999999999</v>
      </c>
    </row>
    <row r="466" spans="1:1">
      <c r="A466">
        <v>6.6499999999999</v>
      </c>
    </row>
    <row r="467" spans="1:1">
      <c r="A467">
        <v>6.6599999999999</v>
      </c>
    </row>
    <row r="468" spans="1:1">
      <c r="A468">
        <v>6.6699999999999</v>
      </c>
    </row>
    <row r="469" spans="1:1">
      <c r="A469">
        <v>6.6799999999999</v>
      </c>
    </row>
    <row r="470" spans="1:1">
      <c r="A470">
        <v>6.6899999999999</v>
      </c>
    </row>
    <row r="471" spans="1:1">
      <c r="A471">
        <v>6.6999999999999</v>
      </c>
    </row>
    <row r="472" spans="1:1">
      <c r="A472">
        <v>6.7099999999999</v>
      </c>
    </row>
    <row r="473" spans="1:1">
      <c r="A473">
        <v>6.7199999999999</v>
      </c>
    </row>
    <row r="474" spans="1:1">
      <c r="A474">
        <v>6.7299999999999</v>
      </c>
    </row>
    <row r="475" spans="1:1">
      <c r="A475">
        <v>6.7399999999999</v>
      </c>
    </row>
    <row r="476" spans="1:1">
      <c r="A476">
        <v>6.7499999999999</v>
      </c>
    </row>
    <row r="477" spans="1:1">
      <c r="A477">
        <v>6.7599999999999</v>
      </c>
    </row>
    <row r="478" spans="1:1">
      <c r="A478">
        <v>6.7699999999999</v>
      </c>
    </row>
    <row r="479" spans="1:1">
      <c r="A479">
        <v>6.7799999999999</v>
      </c>
    </row>
    <row r="480" spans="1:1">
      <c r="A480">
        <v>6.7899999999999</v>
      </c>
    </row>
    <row r="481" spans="1:1">
      <c r="A481">
        <v>6.7999999999999</v>
      </c>
    </row>
    <row r="482" spans="1:1">
      <c r="A482">
        <v>6.8099999999999</v>
      </c>
    </row>
    <row r="483" spans="1:1">
      <c r="A483">
        <v>6.8199999999999</v>
      </c>
    </row>
    <row r="484" spans="1:1">
      <c r="A484">
        <v>6.8299999999999</v>
      </c>
    </row>
    <row r="485" spans="1:1">
      <c r="A485">
        <v>6.8399999999999</v>
      </c>
    </row>
    <row r="486" spans="1:1">
      <c r="A486">
        <v>6.8499999999999</v>
      </c>
    </row>
    <row r="487" spans="1:1">
      <c r="A487">
        <v>6.8599999999999</v>
      </c>
    </row>
    <row r="488" spans="1:1">
      <c r="A488">
        <v>6.8699999999999</v>
      </c>
    </row>
    <row r="489" spans="1:1">
      <c r="A489">
        <v>6.8799999999999</v>
      </c>
    </row>
    <row r="490" spans="1:1">
      <c r="A490">
        <v>6.8899999999999</v>
      </c>
    </row>
    <row r="491" spans="1:1">
      <c r="A491">
        <v>6.8999999999999</v>
      </c>
    </row>
    <row r="492" spans="1:1">
      <c r="A492">
        <v>6.9099999999999</v>
      </c>
    </row>
    <row r="493" spans="1:1">
      <c r="A493">
        <v>6.9199999999999</v>
      </c>
    </row>
    <row r="494" spans="1:1">
      <c r="A494">
        <v>6.92999999999989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26"/>
  <sheetViews>
    <sheetView topLeftCell="A313" workbookViewId="0">
      <selection activeCell="F322" sqref="F322"/>
    </sheetView>
  </sheetViews>
  <sheetFormatPr defaultColWidth="9" defaultRowHeight="13.5"/>
  <sheetData>
    <row r="1" spans="1:15">
      <c r="A1">
        <v>0.01</v>
      </c>
      <c r="B1">
        <v>0.02</v>
      </c>
      <c r="C1">
        <v>0.03</v>
      </c>
      <c r="D1">
        <v>0.04</v>
      </c>
      <c r="E1">
        <v>0.05</v>
      </c>
      <c r="F1">
        <v>0.06</v>
      </c>
      <c r="G1">
        <v>0.07</v>
      </c>
      <c r="H1">
        <v>0.08</v>
      </c>
      <c r="I1">
        <v>0.08</v>
      </c>
      <c r="J1">
        <v>0.08</v>
      </c>
      <c r="K1">
        <v>0.08</v>
      </c>
      <c r="L1">
        <v>0.08</v>
      </c>
      <c r="M1">
        <v>0.08</v>
      </c>
      <c r="N1">
        <v>0.08</v>
      </c>
      <c r="O1">
        <v>0.1</v>
      </c>
    </row>
    <row r="2" ht="14.25" spans="1:15">
      <c r="A2" s="2" t="s">
        <v>1408</v>
      </c>
      <c r="B2" s="2" t="s">
        <v>1408</v>
      </c>
      <c r="C2" s="2" t="s">
        <v>1408</v>
      </c>
      <c r="D2" s="2" t="s">
        <v>1408</v>
      </c>
      <c r="E2" s="2" t="s">
        <v>1408</v>
      </c>
      <c r="F2" s="2" t="s">
        <v>1408</v>
      </c>
      <c r="G2" s="2" t="s">
        <v>1408</v>
      </c>
      <c r="H2" s="2" t="s">
        <v>1408</v>
      </c>
      <c r="I2" s="2" t="s">
        <v>1408</v>
      </c>
      <c r="J2" s="2" t="s">
        <v>1408</v>
      </c>
      <c r="K2" s="2" t="s">
        <v>1408</v>
      </c>
      <c r="L2" s="2" t="s">
        <v>1408</v>
      </c>
      <c r="M2" s="2" t="s">
        <v>1408</v>
      </c>
      <c r="N2" s="2" t="s">
        <v>1408</v>
      </c>
      <c r="O2" s="2" t="s">
        <v>1408</v>
      </c>
    </row>
    <row r="3" ht="14.25" spans="1:15">
      <c r="A3" s="5">
        <f>A2+A$1</f>
        <v>1.11</v>
      </c>
      <c r="B3" s="5">
        <f t="shared" ref="B3:O3" si="0">B2+B$1</f>
        <v>1.12</v>
      </c>
      <c r="C3" s="5">
        <f t="shared" si="0"/>
        <v>1.13</v>
      </c>
      <c r="D3" s="5">
        <f t="shared" si="0"/>
        <v>1.14</v>
      </c>
      <c r="E3" s="5">
        <f t="shared" si="0"/>
        <v>1.15</v>
      </c>
      <c r="F3" s="5">
        <f t="shared" si="0"/>
        <v>1.16</v>
      </c>
      <c r="G3" s="5">
        <f t="shared" si="0"/>
        <v>1.17</v>
      </c>
      <c r="H3" s="5">
        <f t="shared" si="0"/>
        <v>1.18</v>
      </c>
      <c r="I3" s="5">
        <f t="shared" si="0"/>
        <v>1.18</v>
      </c>
      <c r="J3" s="5">
        <f t="shared" si="0"/>
        <v>1.18</v>
      </c>
      <c r="K3" s="5">
        <f t="shared" si="0"/>
        <v>1.18</v>
      </c>
      <c r="L3" s="5">
        <f t="shared" si="0"/>
        <v>1.18</v>
      </c>
      <c r="M3" s="5">
        <f t="shared" si="0"/>
        <v>1.18</v>
      </c>
      <c r="N3" s="5">
        <f t="shared" si="0"/>
        <v>1.18</v>
      </c>
      <c r="O3" s="5">
        <f t="shared" si="0"/>
        <v>1.2</v>
      </c>
    </row>
    <row r="4" ht="14.25" spans="1:15">
      <c r="A4" s="5">
        <f t="shared" ref="A4:A14" si="1">A3+A$1</f>
        <v>1.12</v>
      </c>
      <c r="B4" s="5">
        <f t="shared" ref="B4:B16" si="2">B3+B$1</f>
        <v>1.14</v>
      </c>
      <c r="C4" s="5">
        <f t="shared" ref="C4:C16" si="3">C3+C$1</f>
        <v>1.16</v>
      </c>
      <c r="D4" s="5">
        <f t="shared" ref="D4:D16" si="4">D3+D$1</f>
        <v>1.18</v>
      </c>
      <c r="E4" s="5">
        <f t="shared" ref="E4:E16" si="5">E3+E$1</f>
        <v>1.2</v>
      </c>
      <c r="F4" s="5">
        <f t="shared" ref="F4:F16" si="6">F3+F$1</f>
        <v>1.22</v>
      </c>
      <c r="G4" s="5">
        <f t="shared" ref="G4:G16" si="7">G3+G$1</f>
        <v>1.24</v>
      </c>
      <c r="H4" s="5">
        <f t="shared" ref="H4:H16" si="8">H3+H$1</f>
        <v>1.26</v>
      </c>
      <c r="I4" s="5">
        <f t="shared" ref="I4:I16" si="9">I3+I$1</f>
        <v>1.26</v>
      </c>
      <c r="J4" s="5">
        <f t="shared" ref="J4:J16" si="10">J3+J$1</f>
        <v>1.26</v>
      </c>
      <c r="K4" s="5">
        <f t="shared" ref="K4:K16" si="11">K3+K$1</f>
        <v>1.26</v>
      </c>
      <c r="L4" s="5">
        <f t="shared" ref="L4:L16" si="12">L3+L$1</f>
        <v>1.26</v>
      </c>
      <c r="M4" s="5">
        <f t="shared" ref="M4:M16" si="13">M3+M$1</f>
        <v>1.26</v>
      </c>
      <c r="N4" s="5">
        <f t="shared" ref="N4:N16" si="14">N3+N$1</f>
        <v>1.26</v>
      </c>
      <c r="O4" s="5">
        <f t="shared" ref="O4:O16" si="15">O3+O$1</f>
        <v>1.3</v>
      </c>
    </row>
    <row r="5" ht="14.25" spans="1:15">
      <c r="A5" s="5">
        <f t="shared" si="1"/>
        <v>1.13</v>
      </c>
      <c r="B5" s="5">
        <f t="shared" si="2"/>
        <v>1.16</v>
      </c>
      <c r="C5" s="5">
        <f t="shared" si="3"/>
        <v>1.19</v>
      </c>
      <c r="D5" s="5">
        <f t="shared" si="4"/>
        <v>1.22</v>
      </c>
      <c r="E5" s="5">
        <f t="shared" si="5"/>
        <v>1.25</v>
      </c>
      <c r="F5" s="5">
        <f t="shared" si="6"/>
        <v>1.28</v>
      </c>
      <c r="G5" s="5">
        <f t="shared" si="7"/>
        <v>1.31</v>
      </c>
      <c r="H5" s="5">
        <f t="shared" si="8"/>
        <v>1.34</v>
      </c>
      <c r="I5" s="5">
        <f t="shared" si="9"/>
        <v>1.34</v>
      </c>
      <c r="J5" s="5">
        <f t="shared" si="10"/>
        <v>1.34</v>
      </c>
      <c r="K5" s="5">
        <f t="shared" si="11"/>
        <v>1.34</v>
      </c>
      <c r="L5" s="5">
        <f t="shared" si="12"/>
        <v>1.34</v>
      </c>
      <c r="M5" s="5">
        <f t="shared" si="13"/>
        <v>1.34</v>
      </c>
      <c r="N5" s="5">
        <f t="shared" si="14"/>
        <v>1.34</v>
      </c>
      <c r="O5" s="5">
        <f t="shared" si="15"/>
        <v>1.4</v>
      </c>
    </row>
    <row r="6" ht="14.25" spans="1:15">
      <c r="A6" s="5">
        <f t="shared" si="1"/>
        <v>1.14</v>
      </c>
      <c r="B6" s="5">
        <f t="shared" si="2"/>
        <v>1.18</v>
      </c>
      <c r="C6" s="5">
        <f t="shared" si="3"/>
        <v>1.22</v>
      </c>
      <c r="D6" s="5">
        <f t="shared" si="4"/>
        <v>1.26</v>
      </c>
      <c r="E6" s="5">
        <f t="shared" si="5"/>
        <v>1.3</v>
      </c>
      <c r="F6" s="5">
        <f t="shared" si="6"/>
        <v>1.34</v>
      </c>
      <c r="G6" s="5">
        <f t="shared" si="7"/>
        <v>1.38</v>
      </c>
      <c r="H6" s="5">
        <f t="shared" si="8"/>
        <v>1.42</v>
      </c>
      <c r="I6" s="5">
        <f t="shared" si="9"/>
        <v>1.42</v>
      </c>
      <c r="J6" s="5">
        <f t="shared" si="10"/>
        <v>1.42</v>
      </c>
      <c r="K6" s="5">
        <f t="shared" si="11"/>
        <v>1.42</v>
      </c>
      <c r="L6" s="5">
        <f t="shared" si="12"/>
        <v>1.42</v>
      </c>
      <c r="M6" s="5">
        <f t="shared" si="13"/>
        <v>1.42</v>
      </c>
      <c r="N6" s="5">
        <f t="shared" si="14"/>
        <v>1.42</v>
      </c>
      <c r="O6" s="5">
        <f t="shared" si="15"/>
        <v>1.5</v>
      </c>
    </row>
    <row r="7" ht="14.25" spans="1:15">
      <c r="A7" s="5">
        <f t="shared" si="1"/>
        <v>1.15</v>
      </c>
      <c r="B7" s="5">
        <f t="shared" si="2"/>
        <v>1.2</v>
      </c>
      <c r="C7" s="5">
        <f t="shared" si="3"/>
        <v>1.25</v>
      </c>
      <c r="D7" s="5">
        <f t="shared" si="4"/>
        <v>1.3</v>
      </c>
      <c r="E7" s="5">
        <f t="shared" si="5"/>
        <v>1.35</v>
      </c>
      <c r="F7" s="5">
        <f t="shared" si="6"/>
        <v>1.4</v>
      </c>
      <c r="G7" s="5">
        <f t="shared" si="7"/>
        <v>1.45</v>
      </c>
      <c r="H7" s="5">
        <f t="shared" si="8"/>
        <v>1.5</v>
      </c>
      <c r="I7" s="5">
        <f t="shared" si="9"/>
        <v>1.5</v>
      </c>
      <c r="J7" s="5">
        <f t="shared" si="10"/>
        <v>1.5</v>
      </c>
      <c r="K7" s="5">
        <f t="shared" si="11"/>
        <v>1.5</v>
      </c>
      <c r="L7" s="5">
        <f t="shared" si="12"/>
        <v>1.5</v>
      </c>
      <c r="M7" s="5">
        <f t="shared" si="13"/>
        <v>1.5</v>
      </c>
      <c r="N7" s="5">
        <f t="shared" si="14"/>
        <v>1.5</v>
      </c>
      <c r="O7" s="5">
        <f t="shared" si="15"/>
        <v>1.6</v>
      </c>
    </row>
    <row r="8" ht="14.25" spans="1:15">
      <c r="A8" s="5">
        <f t="shared" si="1"/>
        <v>1.16</v>
      </c>
      <c r="B8" s="5">
        <f t="shared" si="2"/>
        <v>1.22</v>
      </c>
      <c r="C8" s="5">
        <f t="shared" si="3"/>
        <v>1.28</v>
      </c>
      <c r="D8" s="5">
        <f t="shared" si="4"/>
        <v>1.34</v>
      </c>
      <c r="E8" s="5">
        <f t="shared" si="5"/>
        <v>1.4</v>
      </c>
      <c r="F8" s="5">
        <f t="shared" si="6"/>
        <v>1.46</v>
      </c>
      <c r="G8" s="5">
        <f t="shared" si="7"/>
        <v>1.52</v>
      </c>
      <c r="H8" s="5">
        <f t="shared" si="8"/>
        <v>1.58</v>
      </c>
      <c r="I8" s="5">
        <f t="shared" si="9"/>
        <v>1.58</v>
      </c>
      <c r="J8" s="5">
        <f t="shared" si="10"/>
        <v>1.58</v>
      </c>
      <c r="K8" s="5">
        <f t="shared" si="11"/>
        <v>1.58</v>
      </c>
      <c r="L8" s="5">
        <f t="shared" si="12"/>
        <v>1.58</v>
      </c>
      <c r="M8" s="5">
        <f t="shared" si="13"/>
        <v>1.58</v>
      </c>
      <c r="N8" s="5">
        <f t="shared" si="14"/>
        <v>1.58</v>
      </c>
      <c r="O8" s="5">
        <f t="shared" si="15"/>
        <v>1.7</v>
      </c>
    </row>
    <row r="9" ht="14.25" spans="1:15">
      <c r="A9" s="5">
        <f t="shared" si="1"/>
        <v>1.17</v>
      </c>
      <c r="B9" s="5">
        <f t="shared" si="2"/>
        <v>1.24</v>
      </c>
      <c r="C9" s="5">
        <f t="shared" si="3"/>
        <v>1.31</v>
      </c>
      <c r="D9" s="5">
        <f t="shared" si="4"/>
        <v>1.38</v>
      </c>
      <c r="E9" s="5">
        <f t="shared" si="5"/>
        <v>1.45</v>
      </c>
      <c r="F9" s="5">
        <f t="shared" si="6"/>
        <v>1.52</v>
      </c>
      <c r="G9" s="5">
        <f t="shared" si="7"/>
        <v>1.59</v>
      </c>
      <c r="H9" s="5">
        <f t="shared" si="8"/>
        <v>1.66</v>
      </c>
      <c r="I9" s="5">
        <f t="shared" si="9"/>
        <v>1.66</v>
      </c>
      <c r="J9" s="5">
        <f t="shared" si="10"/>
        <v>1.66</v>
      </c>
      <c r="K9" s="5">
        <f t="shared" si="11"/>
        <v>1.66</v>
      </c>
      <c r="L9" s="5">
        <f t="shared" si="12"/>
        <v>1.66</v>
      </c>
      <c r="M9" s="5">
        <f t="shared" si="13"/>
        <v>1.66</v>
      </c>
      <c r="N9" s="5">
        <f t="shared" si="14"/>
        <v>1.66</v>
      </c>
      <c r="O9" s="5">
        <f t="shared" si="15"/>
        <v>1.8</v>
      </c>
    </row>
    <row r="10" ht="14.25" spans="1:15">
      <c r="A10" s="5">
        <f t="shared" si="1"/>
        <v>1.18</v>
      </c>
      <c r="B10" s="5">
        <f t="shared" si="2"/>
        <v>1.26</v>
      </c>
      <c r="C10" s="5">
        <f t="shared" si="3"/>
        <v>1.34</v>
      </c>
      <c r="D10" s="5">
        <f t="shared" si="4"/>
        <v>1.42</v>
      </c>
      <c r="E10" s="5">
        <f t="shared" si="5"/>
        <v>1.5</v>
      </c>
      <c r="F10" s="5">
        <f t="shared" si="6"/>
        <v>1.58</v>
      </c>
      <c r="G10" s="5">
        <f t="shared" si="7"/>
        <v>1.66</v>
      </c>
      <c r="H10" s="5">
        <f t="shared" si="8"/>
        <v>1.74</v>
      </c>
      <c r="I10" s="5">
        <f t="shared" si="9"/>
        <v>1.74</v>
      </c>
      <c r="J10" s="5">
        <f t="shared" si="10"/>
        <v>1.74</v>
      </c>
      <c r="K10" s="5">
        <f t="shared" si="11"/>
        <v>1.74</v>
      </c>
      <c r="L10" s="5">
        <f t="shared" si="12"/>
        <v>1.74</v>
      </c>
      <c r="M10" s="5">
        <f t="shared" si="13"/>
        <v>1.74</v>
      </c>
      <c r="N10" s="5">
        <f t="shared" si="14"/>
        <v>1.74</v>
      </c>
      <c r="O10" s="5">
        <f t="shared" si="15"/>
        <v>1.9</v>
      </c>
    </row>
    <row r="11" ht="14.25" spans="1:15">
      <c r="A11" s="5">
        <f t="shared" si="1"/>
        <v>1.19</v>
      </c>
      <c r="B11" s="5">
        <f t="shared" si="2"/>
        <v>1.28</v>
      </c>
      <c r="C11" s="5">
        <f t="shared" si="3"/>
        <v>1.37</v>
      </c>
      <c r="D11" s="5">
        <f t="shared" si="4"/>
        <v>1.46</v>
      </c>
      <c r="E11" s="5">
        <f t="shared" si="5"/>
        <v>1.55</v>
      </c>
      <c r="F11" s="5">
        <f t="shared" si="6"/>
        <v>1.64</v>
      </c>
      <c r="G11" s="5">
        <f t="shared" si="7"/>
        <v>1.73</v>
      </c>
      <c r="H11" s="5">
        <f t="shared" si="8"/>
        <v>1.82</v>
      </c>
      <c r="I11" s="5">
        <f t="shared" si="9"/>
        <v>1.82</v>
      </c>
      <c r="J11" s="5">
        <f t="shared" si="10"/>
        <v>1.82</v>
      </c>
      <c r="K11" s="5">
        <f t="shared" si="11"/>
        <v>1.82</v>
      </c>
      <c r="L11" s="5">
        <f t="shared" si="12"/>
        <v>1.82</v>
      </c>
      <c r="M11" s="5">
        <f t="shared" si="13"/>
        <v>1.82</v>
      </c>
      <c r="N11" s="5">
        <f t="shared" si="14"/>
        <v>1.82</v>
      </c>
      <c r="O11" s="5">
        <f t="shared" si="15"/>
        <v>2</v>
      </c>
    </row>
    <row r="12" ht="14.25" spans="1:15">
      <c r="A12" s="5">
        <f t="shared" si="1"/>
        <v>1.2</v>
      </c>
      <c r="B12" s="5">
        <f t="shared" si="2"/>
        <v>1.3</v>
      </c>
      <c r="C12" s="5">
        <f t="shared" si="3"/>
        <v>1.4</v>
      </c>
      <c r="D12" s="5">
        <f t="shared" si="4"/>
        <v>1.5</v>
      </c>
      <c r="E12" s="5">
        <f t="shared" si="5"/>
        <v>1.6</v>
      </c>
      <c r="F12" s="5">
        <f t="shared" si="6"/>
        <v>1.7</v>
      </c>
      <c r="G12" s="5">
        <f t="shared" si="7"/>
        <v>1.8</v>
      </c>
      <c r="H12" s="5">
        <f t="shared" si="8"/>
        <v>1.9</v>
      </c>
      <c r="I12" s="5">
        <f t="shared" si="9"/>
        <v>1.9</v>
      </c>
      <c r="J12" s="5">
        <f t="shared" si="10"/>
        <v>1.9</v>
      </c>
      <c r="K12" s="5">
        <f t="shared" si="11"/>
        <v>1.9</v>
      </c>
      <c r="L12" s="5">
        <f t="shared" si="12"/>
        <v>1.9</v>
      </c>
      <c r="M12" s="5">
        <f t="shared" si="13"/>
        <v>1.9</v>
      </c>
      <c r="N12" s="5">
        <f t="shared" si="14"/>
        <v>1.9</v>
      </c>
      <c r="O12" s="5">
        <f t="shared" si="15"/>
        <v>2.1</v>
      </c>
    </row>
    <row r="13" ht="14.25" spans="1:15">
      <c r="A13" s="5">
        <f t="shared" si="1"/>
        <v>1.21</v>
      </c>
      <c r="B13" s="5">
        <f t="shared" si="2"/>
        <v>1.32</v>
      </c>
      <c r="C13" s="5">
        <f t="shared" si="3"/>
        <v>1.43</v>
      </c>
      <c r="D13" s="5">
        <f t="shared" si="4"/>
        <v>1.54</v>
      </c>
      <c r="E13" s="5">
        <f t="shared" si="5"/>
        <v>1.65</v>
      </c>
      <c r="F13" s="5">
        <f t="shared" si="6"/>
        <v>1.76</v>
      </c>
      <c r="G13" s="5">
        <f t="shared" si="7"/>
        <v>1.87</v>
      </c>
      <c r="H13" s="5">
        <f t="shared" si="8"/>
        <v>1.98</v>
      </c>
      <c r="I13" s="5">
        <f t="shared" si="9"/>
        <v>1.98</v>
      </c>
      <c r="J13" s="5">
        <f t="shared" si="10"/>
        <v>1.98</v>
      </c>
      <c r="K13" s="5">
        <f t="shared" si="11"/>
        <v>1.98</v>
      </c>
      <c r="L13" s="5">
        <f t="shared" si="12"/>
        <v>1.98</v>
      </c>
      <c r="M13" s="5">
        <f t="shared" si="13"/>
        <v>1.98</v>
      </c>
      <c r="N13" s="5">
        <f t="shared" si="14"/>
        <v>1.98</v>
      </c>
      <c r="O13" s="5">
        <f t="shared" si="15"/>
        <v>2.2</v>
      </c>
    </row>
    <row r="14" ht="14.25" spans="1:15">
      <c r="A14" s="5">
        <f t="shared" si="1"/>
        <v>1.22</v>
      </c>
      <c r="B14" s="5">
        <f t="shared" si="2"/>
        <v>1.34</v>
      </c>
      <c r="C14" s="5">
        <f t="shared" si="3"/>
        <v>1.46</v>
      </c>
      <c r="D14" s="5">
        <f t="shared" si="4"/>
        <v>1.58</v>
      </c>
      <c r="E14" s="5">
        <f t="shared" si="5"/>
        <v>1.7</v>
      </c>
      <c r="F14" s="5">
        <f t="shared" si="6"/>
        <v>1.82</v>
      </c>
      <c r="G14" s="5">
        <f t="shared" si="7"/>
        <v>1.94</v>
      </c>
      <c r="H14" s="5">
        <f t="shared" si="8"/>
        <v>2.06</v>
      </c>
      <c r="I14" s="5">
        <f t="shared" si="9"/>
        <v>2.06</v>
      </c>
      <c r="J14" s="5">
        <f t="shared" si="10"/>
        <v>2.06</v>
      </c>
      <c r="K14" s="5">
        <f t="shared" si="11"/>
        <v>2.06</v>
      </c>
      <c r="L14" s="5">
        <f t="shared" si="12"/>
        <v>2.06</v>
      </c>
      <c r="M14" s="5">
        <f t="shared" si="13"/>
        <v>2.06</v>
      </c>
      <c r="N14" s="5">
        <f t="shared" si="14"/>
        <v>2.06</v>
      </c>
      <c r="O14" s="5">
        <f t="shared" si="15"/>
        <v>2.3</v>
      </c>
    </row>
    <row r="15" ht="14.25" spans="1:15">
      <c r="A15" s="5">
        <f t="shared" ref="A15:A33" si="16">A14+A$1</f>
        <v>1.23</v>
      </c>
      <c r="B15" s="5">
        <f t="shared" si="2"/>
        <v>1.36</v>
      </c>
      <c r="C15" s="5">
        <f t="shared" si="3"/>
        <v>1.49</v>
      </c>
      <c r="D15" s="5">
        <f t="shared" si="4"/>
        <v>1.62</v>
      </c>
      <c r="E15" s="5">
        <f t="shared" si="5"/>
        <v>1.75</v>
      </c>
      <c r="F15" s="5">
        <f t="shared" si="6"/>
        <v>1.88</v>
      </c>
      <c r="G15" s="5">
        <f t="shared" si="7"/>
        <v>2.01</v>
      </c>
      <c r="H15" s="5">
        <f t="shared" si="8"/>
        <v>2.14</v>
      </c>
      <c r="I15" s="5">
        <f t="shared" si="9"/>
        <v>2.14</v>
      </c>
      <c r="J15" s="5">
        <f t="shared" si="10"/>
        <v>2.14</v>
      </c>
      <c r="K15" s="5">
        <f t="shared" si="11"/>
        <v>2.14</v>
      </c>
      <c r="L15" s="5">
        <f t="shared" si="12"/>
        <v>2.14</v>
      </c>
      <c r="M15" s="5">
        <f t="shared" si="13"/>
        <v>2.14</v>
      </c>
      <c r="N15" s="5">
        <f t="shared" si="14"/>
        <v>2.14</v>
      </c>
      <c r="O15" s="5">
        <f t="shared" si="15"/>
        <v>2.4</v>
      </c>
    </row>
    <row r="16" ht="14.25" spans="1:15">
      <c r="A16" s="5">
        <f t="shared" si="16"/>
        <v>1.24</v>
      </c>
      <c r="B16" s="5">
        <f t="shared" si="2"/>
        <v>1.38</v>
      </c>
      <c r="C16" s="5">
        <f t="shared" si="3"/>
        <v>1.52</v>
      </c>
      <c r="D16" s="5">
        <f t="shared" si="4"/>
        <v>1.66</v>
      </c>
      <c r="E16" s="5">
        <f t="shared" si="5"/>
        <v>1.8</v>
      </c>
      <c r="F16" s="5">
        <f t="shared" si="6"/>
        <v>1.94</v>
      </c>
      <c r="G16" s="5">
        <f t="shared" si="7"/>
        <v>2.08</v>
      </c>
      <c r="H16" s="5">
        <f t="shared" si="8"/>
        <v>2.22</v>
      </c>
      <c r="I16" s="5">
        <f t="shared" si="9"/>
        <v>2.22</v>
      </c>
      <c r="J16" s="5">
        <f t="shared" si="10"/>
        <v>2.22</v>
      </c>
      <c r="K16" s="5">
        <f t="shared" si="11"/>
        <v>2.22</v>
      </c>
      <c r="L16" s="5">
        <f t="shared" si="12"/>
        <v>2.22</v>
      </c>
      <c r="M16" s="5">
        <f t="shared" si="13"/>
        <v>2.22</v>
      </c>
      <c r="N16" s="5">
        <f t="shared" si="14"/>
        <v>2.22</v>
      </c>
      <c r="O16" s="5">
        <f t="shared" si="15"/>
        <v>2.5</v>
      </c>
    </row>
    <row r="17" ht="14.25" spans="1: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4.25" spans="1: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4.25" spans="1: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4.25" spans="1:15">
      <c r="A20" s="5">
        <f t="shared" si="16"/>
        <v>0.01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4.25" spans="1:15">
      <c r="A21" s="5">
        <f t="shared" si="16"/>
        <v>0.02</v>
      </c>
      <c r="B21" s="5">
        <f>B19+B$1</f>
        <v>0.02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4.25" spans="1:15">
      <c r="A22" s="5">
        <f t="shared" si="16"/>
        <v>0.03</v>
      </c>
      <c r="B22" s="5">
        <f t="shared" ref="B21:B34" si="17">B21+B$1</f>
        <v>0.04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4.25" spans="1:15">
      <c r="A23" s="5">
        <f t="shared" si="16"/>
        <v>0.04</v>
      </c>
      <c r="B23" s="5">
        <f t="shared" si="17"/>
        <v>0.06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4.25" spans="1:15">
      <c r="A24" s="5">
        <f t="shared" si="16"/>
        <v>0.05</v>
      </c>
      <c r="B24" s="5">
        <f t="shared" si="17"/>
        <v>0.08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4.25" spans="1:15">
      <c r="A25" s="5">
        <f t="shared" si="16"/>
        <v>0.06</v>
      </c>
      <c r="B25" s="5">
        <f t="shared" si="17"/>
        <v>0.1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4.25" spans="1:15">
      <c r="A26" s="5">
        <f t="shared" si="16"/>
        <v>0.07</v>
      </c>
      <c r="B26" s="5">
        <f t="shared" si="17"/>
        <v>0.12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4.25" spans="1:15">
      <c r="A27" s="5">
        <f t="shared" si="16"/>
        <v>0.08</v>
      </c>
      <c r="B27" s="5">
        <f t="shared" si="17"/>
        <v>0.14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14.25" spans="1:15">
      <c r="A28" s="5">
        <f t="shared" si="16"/>
        <v>0.09</v>
      </c>
      <c r="B28" s="5">
        <f t="shared" si="17"/>
        <v>0.16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4.25" spans="1:15">
      <c r="A29" s="5">
        <f t="shared" si="16"/>
        <v>0.1</v>
      </c>
      <c r="B29" s="5">
        <f t="shared" si="17"/>
        <v>0.18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14.25" spans="1:15">
      <c r="A30" s="5">
        <f t="shared" si="16"/>
        <v>0.11</v>
      </c>
      <c r="B30" s="5">
        <f t="shared" si="17"/>
        <v>0.2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4.25" spans="1:15">
      <c r="A31" s="5">
        <f t="shared" si="16"/>
        <v>0.12</v>
      </c>
      <c r="B31" s="5">
        <f t="shared" si="17"/>
        <v>0.22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4.25" spans="1:15">
      <c r="A32" s="5">
        <f t="shared" si="16"/>
        <v>0.13</v>
      </c>
      <c r="B32" s="5">
        <f t="shared" si="17"/>
        <v>0.24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14.25" spans="1:16">
      <c r="A33" s="5">
        <f t="shared" si="16"/>
        <v>0.14</v>
      </c>
      <c r="B33" s="5">
        <f t="shared" si="17"/>
        <v>0.26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14.25" spans="1:16">
      <c r="A34" s="5"/>
      <c r="B34" s="5">
        <f t="shared" si="17"/>
        <v>0.28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ht="14.25" spans="1:16">
      <c r="A35" s="5">
        <v>1.11</v>
      </c>
      <c r="B35" s="5">
        <v>1.11</v>
      </c>
      <c r="C35" s="5">
        <v>1.11</v>
      </c>
      <c r="D35" s="5">
        <v>1.11</v>
      </c>
      <c r="E35" s="5">
        <v>1.11</v>
      </c>
      <c r="F35" s="5">
        <v>1.11</v>
      </c>
      <c r="G35" s="5">
        <v>1.11</v>
      </c>
      <c r="H35" s="5">
        <v>1.11</v>
      </c>
      <c r="I35" s="5">
        <v>1.11</v>
      </c>
      <c r="J35" s="5">
        <v>1.11</v>
      </c>
      <c r="K35" s="5">
        <v>1.11</v>
      </c>
      <c r="L35" s="5">
        <v>1.11</v>
      </c>
      <c r="M35" s="5">
        <v>1.11</v>
      </c>
      <c r="N35" s="5">
        <v>1.11</v>
      </c>
      <c r="O35" s="5">
        <v>1.11</v>
      </c>
      <c r="P35" t="str">
        <f>_xlfn.TEXTJOIN(",",,A35:O35)</f>
        <v>1.11,1.11,1.11,1.11,1.11,1.11,1.11,1.11,1.11,1.11,1.11,1.11,1.11,1.11,1.11</v>
      </c>
    </row>
    <row r="36" spans="1:16">
      <c r="A36">
        <v>1.12</v>
      </c>
      <c r="B36">
        <v>1.12</v>
      </c>
      <c r="C36">
        <v>1.12</v>
      </c>
      <c r="D36">
        <v>1.12</v>
      </c>
      <c r="E36">
        <v>1.12</v>
      </c>
      <c r="F36">
        <v>1.12</v>
      </c>
      <c r="G36">
        <v>1.12</v>
      </c>
      <c r="H36">
        <v>1.12</v>
      </c>
      <c r="I36">
        <v>1.12</v>
      </c>
      <c r="J36">
        <v>1.12</v>
      </c>
      <c r="K36">
        <v>1.12</v>
      </c>
      <c r="L36">
        <v>1.12</v>
      </c>
      <c r="M36">
        <v>1.12</v>
      </c>
      <c r="N36">
        <v>1.12</v>
      </c>
      <c r="O36">
        <v>1.12</v>
      </c>
      <c r="P36" t="str">
        <f t="shared" ref="P36:P48" si="18">_xlfn.TEXTJOIN(",",,A36:O36)</f>
        <v>1.12,1.12,1.12,1.12,1.12,1.12,1.12,1.12,1.12,1.12,1.12,1.12,1.12,1.12,1.12</v>
      </c>
    </row>
    <row r="37" spans="1:16">
      <c r="A37">
        <v>1.13</v>
      </c>
      <c r="B37">
        <v>1.13</v>
      </c>
      <c r="C37">
        <v>1.13</v>
      </c>
      <c r="D37">
        <v>1.13</v>
      </c>
      <c r="E37">
        <v>1.13</v>
      </c>
      <c r="F37">
        <v>1.13</v>
      </c>
      <c r="G37">
        <v>1.13</v>
      </c>
      <c r="H37">
        <v>1.13</v>
      </c>
      <c r="I37">
        <v>1.13</v>
      </c>
      <c r="J37">
        <v>1.13</v>
      </c>
      <c r="K37">
        <v>1.13</v>
      </c>
      <c r="L37">
        <v>1.13</v>
      </c>
      <c r="M37">
        <v>1.13</v>
      </c>
      <c r="N37">
        <v>1.13</v>
      </c>
      <c r="O37">
        <v>1.13</v>
      </c>
      <c r="P37" t="str">
        <f t="shared" si="18"/>
        <v>1.13,1.13,1.13,1.13,1.13,1.13,1.13,1.13,1.13,1.13,1.13,1.13,1.13,1.13,1.13</v>
      </c>
    </row>
    <row r="38" spans="1:16">
      <c r="A38">
        <v>1.14</v>
      </c>
      <c r="B38">
        <v>1.14</v>
      </c>
      <c r="C38">
        <v>1.14</v>
      </c>
      <c r="D38">
        <v>1.14</v>
      </c>
      <c r="E38">
        <v>1.14</v>
      </c>
      <c r="F38">
        <v>1.14</v>
      </c>
      <c r="G38">
        <v>1.14</v>
      </c>
      <c r="H38">
        <v>1.14</v>
      </c>
      <c r="I38">
        <v>1.14</v>
      </c>
      <c r="J38">
        <v>1.14</v>
      </c>
      <c r="K38">
        <v>1.14</v>
      </c>
      <c r="L38">
        <v>1.14</v>
      </c>
      <c r="M38">
        <v>1.14</v>
      </c>
      <c r="N38">
        <v>1.14</v>
      </c>
      <c r="O38">
        <v>1.14</v>
      </c>
      <c r="P38" t="str">
        <f t="shared" si="18"/>
        <v>1.14,1.14,1.14,1.14,1.14,1.14,1.14,1.14,1.14,1.14,1.14,1.14,1.14,1.14,1.14</v>
      </c>
    </row>
    <row r="39" spans="1:16">
      <c r="A39">
        <v>1.15</v>
      </c>
      <c r="B39">
        <v>1.15</v>
      </c>
      <c r="C39">
        <v>1.15</v>
      </c>
      <c r="D39">
        <v>1.15</v>
      </c>
      <c r="E39">
        <v>1.15</v>
      </c>
      <c r="F39">
        <v>1.15</v>
      </c>
      <c r="G39">
        <v>1.15</v>
      </c>
      <c r="H39">
        <v>1.15</v>
      </c>
      <c r="I39">
        <v>1.15</v>
      </c>
      <c r="J39">
        <v>1.15</v>
      </c>
      <c r="K39">
        <v>1.15</v>
      </c>
      <c r="L39">
        <v>1.15</v>
      </c>
      <c r="M39">
        <v>1.15</v>
      </c>
      <c r="N39">
        <v>1.15</v>
      </c>
      <c r="O39">
        <v>1.15</v>
      </c>
      <c r="P39" t="str">
        <f t="shared" si="18"/>
        <v>1.15,1.15,1.15,1.15,1.15,1.15,1.15,1.15,1.15,1.15,1.15,1.15,1.15,1.15,1.15</v>
      </c>
    </row>
    <row r="40" spans="1:16">
      <c r="A40">
        <v>1.16</v>
      </c>
      <c r="B40">
        <v>1.16</v>
      </c>
      <c r="C40">
        <v>1.16</v>
      </c>
      <c r="D40">
        <v>1.16</v>
      </c>
      <c r="E40">
        <v>1.16</v>
      </c>
      <c r="F40">
        <v>1.16</v>
      </c>
      <c r="G40">
        <v>1.16</v>
      </c>
      <c r="H40">
        <v>1.16</v>
      </c>
      <c r="I40">
        <v>1.16</v>
      </c>
      <c r="J40">
        <v>1.16</v>
      </c>
      <c r="K40">
        <v>1.16</v>
      </c>
      <c r="L40">
        <v>1.16</v>
      </c>
      <c r="M40">
        <v>1.16</v>
      </c>
      <c r="N40">
        <v>1.16</v>
      </c>
      <c r="O40">
        <v>1.16</v>
      </c>
      <c r="P40" t="str">
        <f t="shared" si="18"/>
        <v>1.16,1.16,1.16,1.16,1.16,1.16,1.16,1.16,1.16,1.16,1.16,1.16,1.16,1.16,1.16</v>
      </c>
    </row>
    <row r="41" spans="1:16">
      <c r="A41">
        <v>1.17</v>
      </c>
      <c r="B41">
        <v>1.17</v>
      </c>
      <c r="C41">
        <v>1.17</v>
      </c>
      <c r="D41">
        <v>1.17</v>
      </c>
      <c r="E41">
        <v>1.17</v>
      </c>
      <c r="F41">
        <v>1.17</v>
      </c>
      <c r="G41">
        <v>1.17</v>
      </c>
      <c r="H41">
        <v>1.17</v>
      </c>
      <c r="I41">
        <v>1.17</v>
      </c>
      <c r="J41">
        <v>1.17</v>
      </c>
      <c r="K41">
        <v>1.17</v>
      </c>
      <c r="L41">
        <v>1.17</v>
      </c>
      <c r="M41">
        <v>1.17</v>
      </c>
      <c r="N41">
        <v>1.17</v>
      </c>
      <c r="O41">
        <v>1.17</v>
      </c>
      <c r="P41" t="str">
        <f t="shared" si="18"/>
        <v>1.17,1.17,1.17,1.17,1.17,1.17,1.17,1.17,1.17,1.17,1.17,1.17,1.17,1.17,1.17</v>
      </c>
    </row>
    <row r="42" spans="1:16">
      <c r="A42">
        <v>1.18</v>
      </c>
      <c r="B42">
        <v>1.18</v>
      </c>
      <c r="C42">
        <v>1.18</v>
      </c>
      <c r="D42">
        <v>1.18</v>
      </c>
      <c r="E42">
        <v>1.18</v>
      </c>
      <c r="F42">
        <v>1.18</v>
      </c>
      <c r="G42">
        <v>1.18</v>
      </c>
      <c r="H42">
        <v>1.18</v>
      </c>
      <c r="I42">
        <v>1.18</v>
      </c>
      <c r="J42">
        <v>1.18</v>
      </c>
      <c r="K42">
        <v>1.18</v>
      </c>
      <c r="L42">
        <v>1.18</v>
      </c>
      <c r="M42">
        <v>1.18</v>
      </c>
      <c r="N42">
        <v>1.18</v>
      </c>
      <c r="O42">
        <v>1.18</v>
      </c>
      <c r="P42" t="str">
        <f t="shared" si="18"/>
        <v>1.18,1.18,1.18,1.18,1.18,1.18,1.18,1.18,1.18,1.18,1.18,1.18,1.18,1.18,1.18</v>
      </c>
    </row>
    <row r="43" spans="1:16">
      <c r="A43">
        <v>1.19</v>
      </c>
      <c r="B43">
        <v>1.19</v>
      </c>
      <c r="C43">
        <v>1.19</v>
      </c>
      <c r="D43">
        <v>1.19</v>
      </c>
      <c r="E43">
        <v>1.19</v>
      </c>
      <c r="F43">
        <v>1.19</v>
      </c>
      <c r="G43">
        <v>1.19</v>
      </c>
      <c r="H43">
        <v>1.19</v>
      </c>
      <c r="I43">
        <v>1.19</v>
      </c>
      <c r="J43">
        <v>1.19</v>
      </c>
      <c r="K43">
        <v>1.19</v>
      </c>
      <c r="L43">
        <v>1.19</v>
      </c>
      <c r="M43">
        <v>1.19</v>
      </c>
      <c r="N43">
        <v>1.19</v>
      </c>
      <c r="O43">
        <v>1.19</v>
      </c>
      <c r="P43" t="str">
        <f t="shared" si="18"/>
        <v>1.19,1.19,1.19,1.19,1.19,1.19,1.19,1.19,1.19,1.19,1.19,1.19,1.19,1.19,1.19</v>
      </c>
    </row>
    <row r="44" spans="1:16">
      <c r="A44">
        <v>1.2</v>
      </c>
      <c r="B44">
        <v>1.2</v>
      </c>
      <c r="C44">
        <v>1.2</v>
      </c>
      <c r="D44">
        <v>1.2</v>
      </c>
      <c r="E44">
        <v>1.2</v>
      </c>
      <c r="F44">
        <v>1.2</v>
      </c>
      <c r="G44">
        <v>1.2</v>
      </c>
      <c r="H44">
        <v>1.2</v>
      </c>
      <c r="I44">
        <v>1.2</v>
      </c>
      <c r="J44">
        <v>1.2</v>
      </c>
      <c r="K44">
        <v>1.2</v>
      </c>
      <c r="L44">
        <v>1.2</v>
      </c>
      <c r="M44">
        <v>1.2</v>
      </c>
      <c r="N44">
        <v>1.2</v>
      </c>
      <c r="O44">
        <v>1.2</v>
      </c>
      <c r="P44" t="str">
        <f t="shared" si="18"/>
        <v>1.2,1.2,1.2,1.2,1.2,1.2,1.2,1.2,1.2,1.2,1.2,1.2,1.2,1.2,1.2</v>
      </c>
    </row>
    <row r="45" spans="1:16">
      <c r="A45">
        <v>1.21</v>
      </c>
      <c r="B45">
        <v>1.21</v>
      </c>
      <c r="C45">
        <v>1.21</v>
      </c>
      <c r="D45">
        <v>1.21</v>
      </c>
      <c r="E45">
        <v>1.21</v>
      </c>
      <c r="F45">
        <v>1.21</v>
      </c>
      <c r="G45">
        <v>1.21</v>
      </c>
      <c r="H45">
        <v>1.21</v>
      </c>
      <c r="I45">
        <v>1.21</v>
      </c>
      <c r="J45">
        <v>1.21</v>
      </c>
      <c r="K45">
        <v>1.21</v>
      </c>
      <c r="L45">
        <v>1.21</v>
      </c>
      <c r="M45">
        <v>1.21</v>
      </c>
      <c r="N45">
        <v>1.21</v>
      </c>
      <c r="O45">
        <v>1.21</v>
      </c>
      <c r="P45" t="str">
        <f t="shared" si="18"/>
        <v>1.21,1.21,1.21,1.21,1.21,1.21,1.21,1.21,1.21,1.21,1.21,1.21,1.21,1.21,1.21</v>
      </c>
    </row>
    <row r="46" spans="1:16">
      <c r="A46">
        <v>1.22</v>
      </c>
      <c r="B46">
        <v>1.22</v>
      </c>
      <c r="C46">
        <v>1.22</v>
      </c>
      <c r="D46">
        <v>1.22</v>
      </c>
      <c r="E46">
        <v>1.22</v>
      </c>
      <c r="F46">
        <v>1.22</v>
      </c>
      <c r="G46">
        <v>1.22</v>
      </c>
      <c r="H46">
        <v>1.22</v>
      </c>
      <c r="I46">
        <v>1.22</v>
      </c>
      <c r="J46">
        <v>1.22</v>
      </c>
      <c r="K46">
        <v>1.22</v>
      </c>
      <c r="L46">
        <v>1.22</v>
      </c>
      <c r="M46">
        <v>1.22</v>
      </c>
      <c r="N46">
        <v>1.22</v>
      </c>
      <c r="O46">
        <v>1.22</v>
      </c>
      <c r="P46" t="str">
        <f t="shared" si="18"/>
        <v>1.22,1.22,1.22,1.22,1.22,1.22,1.22,1.22,1.22,1.22,1.22,1.22,1.22,1.22,1.22</v>
      </c>
    </row>
    <row r="47" spans="1:16">
      <c r="A47">
        <v>1.23</v>
      </c>
      <c r="B47">
        <v>1.23</v>
      </c>
      <c r="C47">
        <v>1.23</v>
      </c>
      <c r="D47">
        <v>1.23</v>
      </c>
      <c r="E47">
        <v>1.23</v>
      </c>
      <c r="F47">
        <v>1.23</v>
      </c>
      <c r="G47">
        <v>1.23</v>
      </c>
      <c r="H47">
        <v>1.23</v>
      </c>
      <c r="I47">
        <v>1.23</v>
      </c>
      <c r="J47">
        <v>1.23</v>
      </c>
      <c r="K47">
        <v>1.23</v>
      </c>
      <c r="L47">
        <v>1.23</v>
      </c>
      <c r="M47">
        <v>1.23</v>
      </c>
      <c r="N47">
        <v>1.23</v>
      </c>
      <c r="O47">
        <v>1.23</v>
      </c>
      <c r="P47" t="str">
        <f t="shared" si="18"/>
        <v>1.23,1.23,1.23,1.23,1.23,1.23,1.23,1.23,1.23,1.23,1.23,1.23,1.23,1.23,1.23</v>
      </c>
    </row>
    <row r="48" spans="1:16">
      <c r="A48">
        <v>1.24</v>
      </c>
      <c r="B48">
        <v>1.24</v>
      </c>
      <c r="C48">
        <v>1.24</v>
      </c>
      <c r="D48">
        <v>1.24</v>
      </c>
      <c r="E48">
        <v>1.24</v>
      </c>
      <c r="F48">
        <v>1.24</v>
      </c>
      <c r="G48">
        <v>1.24</v>
      </c>
      <c r="H48">
        <v>1.24</v>
      </c>
      <c r="I48">
        <v>1.24</v>
      </c>
      <c r="J48">
        <v>1.24</v>
      </c>
      <c r="K48">
        <v>1.24</v>
      </c>
      <c r="L48">
        <v>1.24</v>
      </c>
      <c r="M48">
        <v>1.24</v>
      </c>
      <c r="N48">
        <v>1.24</v>
      </c>
      <c r="O48">
        <v>1.24</v>
      </c>
      <c r="P48" t="str">
        <f t="shared" si="18"/>
        <v>1.24,1.24,1.24,1.24,1.24,1.24,1.24,1.24,1.24,1.24,1.24,1.24,1.24,1.24,1.24</v>
      </c>
    </row>
    <row r="49" spans="1:16">
      <c r="A49">
        <f>A35+0.02</f>
        <v>1.13</v>
      </c>
      <c r="B49">
        <f t="shared" ref="B49:O49" si="19">B35+0.02</f>
        <v>1.13</v>
      </c>
      <c r="C49">
        <f t="shared" si="19"/>
        <v>1.13</v>
      </c>
      <c r="D49">
        <f t="shared" si="19"/>
        <v>1.13</v>
      </c>
      <c r="E49">
        <f t="shared" si="19"/>
        <v>1.13</v>
      </c>
      <c r="F49">
        <f t="shared" si="19"/>
        <v>1.13</v>
      </c>
      <c r="G49">
        <f t="shared" si="19"/>
        <v>1.13</v>
      </c>
      <c r="H49">
        <f t="shared" si="19"/>
        <v>1.13</v>
      </c>
      <c r="I49">
        <f t="shared" si="19"/>
        <v>1.13</v>
      </c>
      <c r="J49">
        <f t="shared" si="19"/>
        <v>1.13</v>
      </c>
      <c r="K49">
        <f t="shared" si="19"/>
        <v>1.13</v>
      </c>
      <c r="L49">
        <f t="shared" si="19"/>
        <v>1.13</v>
      </c>
      <c r="M49">
        <f t="shared" si="19"/>
        <v>1.13</v>
      </c>
      <c r="N49">
        <f t="shared" si="19"/>
        <v>1.13</v>
      </c>
      <c r="O49">
        <f t="shared" si="19"/>
        <v>1.13</v>
      </c>
      <c r="P49" t="str">
        <f t="shared" ref="P49:P80" si="20">_xlfn.TEXTJOIN(",",,A49:O49)</f>
        <v>1.13,1.13,1.13,1.13,1.13,1.13,1.13,1.13,1.13,1.13,1.13,1.13,1.13,1.13,1.13</v>
      </c>
    </row>
    <row r="50" spans="1:16">
      <c r="A50">
        <f t="shared" ref="A50:A81" si="21">A36+0.02</f>
        <v>1.14</v>
      </c>
      <c r="B50">
        <f t="shared" ref="B50:B81" si="22">B36+0.02</f>
        <v>1.14</v>
      </c>
      <c r="C50">
        <f t="shared" ref="C50:C81" si="23">C36+0.02</f>
        <v>1.14</v>
      </c>
      <c r="D50">
        <f t="shared" ref="D50:D81" si="24">D36+0.02</f>
        <v>1.14</v>
      </c>
      <c r="E50">
        <f t="shared" ref="E50:E81" si="25">E36+0.02</f>
        <v>1.14</v>
      </c>
      <c r="F50">
        <f t="shared" ref="F50:F81" si="26">F36+0.02</f>
        <v>1.14</v>
      </c>
      <c r="G50">
        <f t="shared" ref="G50:G81" si="27">G36+0.02</f>
        <v>1.14</v>
      </c>
      <c r="H50">
        <f t="shared" ref="H50:H81" si="28">H36+0.02</f>
        <v>1.14</v>
      </c>
      <c r="I50">
        <f t="shared" ref="I50:I81" si="29">I36+0.02</f>
        <v>1.14</v>
      </c>
      <c r="J50">
        <f t="shared" ref="J50:J81" si="30">J36+0.02</f>
        <v>1.14</v>
      </c>
      <c r="K50">
        <f t="shared" ref="K50:K81" si="31">K36+0.02</f>
        <v>1.14</v>
      </c>
      <c r="L50">
        <f t="shared" ref="L50:L81" si="32">L36+0.02</f>
        <v>1.14</v>
      </c>
      <c r="M50">
        <f t="shared" ref="M50:M81" si="33">M36+0.02</f>
        <v>1.14</v>
      </c>
      <c r="N50">
        <f t="shared" ref="N50:N81" si="34">N36+0.02</f>
        <v>1.14</v>
      </c>
      <c r="O50">
        <f t="shared" ref="O50:O81" si="35">O36+0.02</f>
        <v>1.14</v>
      </c>
      <c r="P50" t="str">
        <f t="shared" si="20"/>
        <v>1.14,1.14,1.14,1.14,1.14,1.14,1.14,1.14,1.14,1.14,1.14,1.14,1.14,1.14,1.14</v>
      </c>
    </row>
    <row r="51" spans="1:16">
      <c r="A51">
        <f t="shared" si="21"/>
        <v>1.15</v>
      </c>
      <c r="B51">
        <f t="shared" si="22"/>
        <v>1.15</v>
      </c>
      <c r="C51">
        <f t="shared" si="23"/>
        <v>1.15</v>
      </c>
      <c r="D51">
        <f t="shared" si="24"/>
        <v>1.15</v>
      </c>
      <c r="E51">
        <f t="shared" si="25"/>
        <v>1.15</v>
      </c>
      <c r="F51">
        <f t="shared" si="26"/>
        <v>1.15</v>
      </c>
      <c r="G51">
        <f t="shared" si="27"/>
        <v>1.15</v>
      </c>
      <c r="H51">
        <f t="shared" si="28"/>
        <v>1.15</v>
      </c>
      <c r="I51">
        <f t="shared" si="29"/>
        <v>1.15</v>
      </c>
      <c r="J51">
        <f t="shared" si="30"/>
        <v>1.15</v>
      </c>
      <c r="K51">
        <f t="shared" si="31"/>
        <v>1.15</v>
      </c>
      <c r="L51">
        <f t="shared" si="32"/>
        <v>1.15</v>
      </c>
      <c r="M51">
        <f t="shared" si="33"/>
        <v>1.15</v>
      </c>
      <c r="N51">
        <f t="shared" si="34"/>
        <v>1.15</v>
      </c>
      <c r="O51">
        <f t="shared" si="35"/>
        <v>1.15</v>
      </c>
      <c r="P51" t="str">
        <f t="shared" si="20"/>
        <v>1.15,1.15,1.15,1.15,1.15,1.15,1.15,1.15,1.15,1.15,1.15,1.15,1.15,1.15,1.15</v>
      </c>
    </row>
    <row r="52" spans="1:16">
      <c r="A52">
        <f t="shared" si="21"/>
        <v>1.16</v>
      </c>
      <c r="B52">
        <f t="shared" si="22"/>
        <v>1.16</v>
      </c>
      <c r="C52">
        <f t="shared" si="23"/>
        <v>1.16</v>
      </c>
      <c r="D52">
        <f t="shared" si="24"/>
        <v>1.16</v>
      </c>
      <c r="E52">
        <f t="shared" si="25"/>
        <v>1.16</v>
      </c>
      <c r="F52">
        <f t="shared" si="26"/>
        <v>1.16</v>
      </c>
      <c r="G52">
        <f t="shared" si="27"/>
        <v>1.16</v>
      </c>
      <c r="H52">
        <f t="shared" si="28"/>
        <v>1.16</v>
      </c>
      <c r="I52">
        <f t="shared" si="29"/>
        <v>1.16</v>
      </c>
      <c r="J52">
        <f t="shared" si="30"/>
        <v>1.16</v>
      </c>
      <c r="K52">
        <f t="shared" si="31"/>
        <v>1.16</v>
      </c>
      <c r="L52">
        <f t="shared" si="32"/>
        <v>1.16</v>
      </c>
      <c r="M52">
        <f t="shared" si="33"/>
        <v>1.16</v>
      </c>
      <c r="N52">
        <f t="shared" si="34"/>
        <v>1.16</v>
      </c>
      <c r="O52">
        <f t="shared" si="35"/>
        <v>1.16</v>
      </c>
      <c r="P52" t="str">
        <f t="shared" si="20"/>
        <v>1.16,1.16,1.16,1.16,1.16,1.16,1.16,1.16,1.16,1.16,1.16,1.16,1.16,1.16,1.16</v>
      </c>
    </row>
    <row r="53" spans="1:16">
      <c r="A53">
        <f t="shared" si="21"/>
        <v>1.17</v>
      </c>
      <c r="B53">
        <f t="shared" si="22"/>
        <v>1.17</v>
      </c>
      <c r="C53">
        <f t="shared" si="23"/>
        <v>1.17</v>
      </c>
      <c r="D53">
        <f t="shared" si="24"/>
        <v>1.17</v>
      </c>
      <c r="E53">
        <f t="shared" si="25"/>
        <v>1.17</v>
      </c>
      <c r="F53">
        <f t="shared" si="26"/>
        <v>1.17</v>
      </c>
      <c r="G53">
        <f t="shared" si="27"/>
        <v>1.17</v>
      </c>
      <c r="H53">
        <f t="shared" si="28"/>
        <v>1.17</v>
      </c>
      <c r="I53">
        <f t="shared" si="29"/>
        <v>1.17</v>
      </c>
      <c r="J53">
        <f t="shared" si="30"/>
        <v>1.17</v>
      </c>
      <c r="K53">
        <f t="shared" si="31"/>
        <v>1.17</v>
      </c>
      <c r="L53">
        <f t="shared" si="32"/>
        <v>1.17</v>
      </c>
      <c r="M53">
        <f t="shared" si="33"/>
        <v>1.17</v>
      </c>
      <c r="N53">
        <f t="shared" si="34"/>
        <v>1.17</v>
      </c>
      <c r="O53">
        <f t="shared" si="35"/>
        <v>1.17</v>
      </c>
      <c r="P53" t="str">
        <f t="shared" si="20"/>
        <v>1.17,1.17,1.17,1.17,1.17,1.17,1.17,1.17,1.17,1.17,1.17,1.17,1.17,1.17,1.17</v>
      </c>
    </row>
    <row r="54" spans="1:16">
      <c r="A54">
        <f t="shared" si="21"/>
        <v>1.18</v>
      </c>
      <c r="B54">
        <f t="shared" si="22"/>
        <v>1.18</v>
      </c>
      <c r="C54">
        <f t="shared" si="23"/>
        <v>1.18</v>
      </c>
      <c r="D54">
        <f t="shared" si="24"/>
        <v>1.18</v>
      </c>
      <c r="E54">
        <f t="shared" si="25"/>
        <v>1.18</v>
      </c>
      <c r="F54">
        <f t="shared" si="26"/>
        <v>1.18</v>
      </c>
      <c r="G54">
        <f t="shared" si="27"/>
        <v>1.18</v>
      </c>
      <c r="H54">
        <f t="shared" si="28"/>
        <v>1.18</v>
      </c>
      <c r="I54">
        <f t="shared" si="29"/>
        <v>1.18</v>
      </c>
      <c r="J54">
        <f t="shared" si="30"/>
        <v>1.18</v>
      </c>
      <c r="K54">
        <f t="shared" si="31"/>
        <v>1.18</v>
      </c>
      <c r="L54">
        <f t="shared" si="32"/>
        <v>1.18</v>
      </c>
      <c r="M54">
        <f t="shared" si="33"/>
        <v>1.18</v>
      </c>
      <c r="N54">
        <f t="shared" si="34"/>
        <v>1.18</v>
      </c>
      <c r="O54">
        <f t="shared" si="35"/>
        <v>1.18</v>
      </c>
      <c r="P54" t="str">
        <f t="shared" si="20"/>
        <v>1.18,1.18,1.18,1.18,1.18,1.18,1.18,1.18,1.18,1.18,1.18,1.18,1.18,1.18,1.18</v>
      </c>
    </row>
    <row r="55" spans="1:16">
      <c r="A55">
        <f t="shared" si="21"/>
        <v>1.19</v>
      </c>
      <c r="B55">
        <f t="shared" si="22"/>
        <v>1.19</v>
      </c>
      <c r="C55">
        <f t="shared" si="23"/>
        <v>1.19</v>
      </c>
      <c r="D55">
        <f t="shared" si="24"/>
        <v>1.19</v>
      </c>
      <c r="E55">
        <f t="shared" si="25"/>
        <v>1.19</v>
      </c>
      <c r="F55">
        <f t="shared" si="26"/>
        <v>1.19</v>
      </c>
      <c r="G55">
        <f t="shared" si="27"/>
        <v>1.19</v>
      </c>
      <c r="H55">
        <f t="shared" si="28"/>
        <v>1.19</v>
      </c>
      <c r="I55">
        <f t="shared" si="29"/>
        <v>1.19</v>
      </c>
      <c r="J55">
        <f t="shared" si="30"/>
        <v>1.19</v>
      </c>
      <c r="K55">
        <f t="shared" si="31"/>
        <v>1.19</v>
      </c>
      <c r="L55">
        <f t="shared" si="32"/>
        <v>1.19</v>
      </c>
      <c r="M55">
        <f t="shared" si="33"/>
        <v>1.19</v>
      </c>
      <c r="N55">
        <f t="shared" si="34"/>
        <v>1.19</v>
      </c>
      <c r="O55">
        <f t="shared" si="35"/>
        <v>1.19</v>
      </c>
      <c r="P55" t="str">
        <f t="shared" si="20"/>
        <v>1.19,1.19,1.19,1.19,1.19,1.19,1.19,1.19,1.19,1.19,1.19,1.19,1.19,1.19,1.19</v>
      </c>
    </row>
    <row r="56" spans="1:16">
      <c r="A56">
        <f t="shared" si="21"/>
        <v>1.2</v>
      </c>
      <c r="B56">
        <f t="shared" si="22"/>
        <v>1.2</v>
      </c>
      <c r="C56">
        <f t="shared" si="23"/>
        <v>1.2</v>
      </c>
      <c r="D56">
        <f t="shared" si="24"/>
        <v>1.2</v>
      </c>
      <c r="E56">
        <f t="shared" si="25"/>
        <v>1.2</v>
      </c>
      <c r="F56">
        <f t="shared" si="26"/>
        <v>1.2</v>
      </c>
      <c r="G56">
        <f t="shared" si="27"/>
        <v>1.2</v>
      </c>
      <c r="H56">
        <f t="shared" si="28"/>
        <v>1.2</v>
      </c>
      <c r="I56">
        <f t="shared" si="29"/>
        <v>1.2</v>
      </c>
      <c r="J56">
        <f t="shared" si="30"/>
        <v>1.2</v>
      </c>
      <c r="K56">
        <f t="shared" si="31"/>
        <v>1.2</v>
      </c>
      <c r="L56">
        <f t="shared" si="32"/>
        <v>1.2</v>
      </c>
      <c r="M56">
        <f t="shared" si="33"/>
        <v>1.2</v>
      </c>
      <c r="N56">
        <f t="shared" si="34"/>
        <v>1.2</v>
      </c>
      <c r="O56">
        <f t="shared" si="35"/>
        <v>1.2</v>
      </c>
      <c r="P56" t="str">
        <f t="shared" si="20"/>
        <v>1.2,1.2,1.2,1.2,1.2,1.2,1.2,1.2,1.2,1.2,1.2,1.2,1.2,1.2,1.2</v>
      </c>
    </row>
    <row r="57" spans="1:16">
      <c r="A57">
        <f t="shared" si="21"/>
        <v>1.21</v>
      </c>
      <c r="B57">
        <f t="shared" si="22"/>
        <v>1.21</v>
      </c>
      <c r="C57">
        <f t="shared" si="23"/>
        <v>1.21</v>
      </c>
      <c r="D57">
        <f t="shared" si="24"/>
        <v>1.21</v>
      </c>
      <c r="E57">
        <f t="shared" si="25"/>
        <v>1.21</v>
      </c>
      <c r="F57">
        <f t="shared" si="26"/>
        <v>1.21</v>
      </c>
      <c r="G57">
        <f t="shared" si="27"/>
        <v>1.21</v>
      </c>
      <c r="H57">
        <f t="shared" si="28"/>
        <v>1.21</v>
      </c>
      <c r="I57">
        <f t="shared" si="29"/>
        <v>1.21</v>
      </c>
      <c r="J57">
        <f t="shared" si="30"/>
        <v>1.21</v>
      </c>
      <c r="K57">
        <f t="shared" si="31"/>
        <v>1.21</v>
      </c>
      <c r="L57">
        <f t="shared" si="32"/>
        <v>1.21</v>
      </c>
      <c r="M57">
        <f t="shared" si="33"/>
        <v>1.21</v>
      </c>
      <c r="N57">
        <f t="shared" si="34"/>
        <v>1.21</v>
      </c>
      <c r="O57">
        <f t="shared" si="35"/>
        <v>1.21</v>
      </c>
      <c r="P57" t="str">
        <f t="shared" si="20"/>
        <v>1.21,1.21,1.21,1.21,1.21,1.21,1.21,1.21,1.21,1.21,1.21,1.21,1.21,1.21,1.21</v>
      </c>
    </row>
    <row r="58" spans="1:16">
      <c r="A58">
        <f t="shared" si="21"/>
        <v>1.22</v>
      </c>
      <c r="B58">
        <f t="shared" si="22"/>
        <v>1.22</v>
      </c>
      <c r="C58">
        <f t="shared" si="23"/>
        <v>1.22</v>
      </c>
      <c r="D58">
        <f t="shared" si="24"/>
        <v>1.22</v>
      </c>
      <c r="E58">
        <f t="shared" si="25"/>
        <v>1.22</v>
      </c>
      <c r="F58">
        <f t="shared" si="26"/>
        <v>1.22</v>
      </c>
      <c r="G58">
        <f t="shared" si="27"/>
        <v>1.22</v>
      </c>
      <c r="H58">
        <f t="shared" si="28"/>
        <v>1.22</v>
      </c>
      <c r="I58">
        <f t="shared" si="29"/>
        <v>1.22</v>
      </c>
      <c r="J58">
        <f t="shared" si="30"/>
        <v>1.22</v>
      </c>
      <c r="K58">
        <f t="shared" si="31"/>
        <v>1.22</v>
      </c>
      <c r="L58">
        <f t="shared" si="32"/>
        <v>1.22</v>
      </c>
      <c r="M58">
        <f t="shared" si="33"/>
        <v>1.22</v>
      </c>
      <c r="N58">
        <f t="shared" si="34"/>
        <v>1.22</v>
      </c>
      <c r="O58">
        <f t="shared" si="35"/>
        <v>1.22</v>
      </c>
      <c r="P58" t="str">
        <f t="shared" si="20"/>
        <v>1.22,1.22,1.22,1.22,1.22,1.22,1.22,1.22,1.22,1.22,1.22,1.22,1.22,1.22,1.22</v>
      </c>
    </row>
    <row r="59" spans="1:16">
      <c r="A59">
        <f t="shared" si="21"/>
        <v>1.23</v>
      </c>
      <c r="B59">
        <f t="shared" si="22"/>
        <v>1.23</v>
      </c>
      <c r="C59">
        <f t="shared" si="23"/>
        <v>1.23</v>
      </c>
      <c r="D59">
        <f t="shared" si="24"/>
        <v>1.23</v>
      </c>
      <c r="E59">
        <f t="shared" si="25"/>
        <v>1.23</v>
      </c>
      <c r="F59">
        <f t="shared" si="26"/>
        <v>1.23</v>
      </c>
      <c r="G59">
        <f t="shared" si="27"/>
        <v>1.23</v>
      </c>
      <c r="H59">
        <f t="shared" si="28"/>
        <v>1.23</v>
      </c>
      <c r="I59">
        <f t="shared" si="29"/>
        <v>1.23</v>
      </c>
      <c r="J59">
        <f t="shared" si="30"/>
        <v>1.23</v>
      </c>
      <c r="K59">
        <f t="shared" si="31"/>
        <v>1.23</v>
      </c>
      <c r="L59">
        <f t="shared" si="32"/>
        <v>1.23</v>
      </c>
      <c r="M59">
        <f t="shared" si="33"/>
        <v>1.23</v>
      </c>
      <c r="N59">
        <f t="shared" si="34"/>
        <v>1.23</v>
      </c>
      <c r="O59">
        <f t="shared" si="35"/>
        <v>1.23</v>
      </c>
      <c r="P59" t="str">
        <f t="shared" si="20"/>
        <v>1.23,1.23,1.23,1.23,1.23,1.23,1.23,1.23,1.23,1.23,1.23,1.23,1.23,1.23,1.23</v>
      </c>
    </row>
    <row r="60" spans="1:16">
      <c r="A60">
        <f t="shared" si="21"/>
        <v>1.24</v>
      </c>
      <c r="B60">
        <f t="shared" si="22"/>
        <v>1.24</v>
      </c>
      <c r="C60">
        <f t="shared" si="23"/>
        <v>1.24</v>
      </c>
      <c r="D60">
        <f t="shared" si="24"/>
        <v>1.24</v>
      </c>
      <c r="E60">
        <f t="shared" si="25"/>
        <v>1.24</v>
      </c>
      <c r="F60">
        <f t="shared" si="26"/>
        <v>1.24</v>
      </c>
      <c r="G60">
        <f t="shared" si="27"/>
        <v>1.24</v>
      </c>
      <c r="H60">
        <f t="shared" si="28"/>
        <v>1.24</v>
      </c>
      <c r="I60">
        <f t="shared" si="29"/>
        <v>1.24</v>
      </c>
      <c r="J60">
        <f t="shared" si="30"/>
        <v>1.24</v>
      </c>
      <c r="K60">
        <f t="shared" si="31"/>
        <v>1.24</v>
      </c>
      <c r="L60">
        <f t="shared" si="32"/>
        <v>1.24</v>
      </c>
      <c r="M60">
        <f t="shared" si="33"/>
        <v>1.24</v>
      </c>
      <c r="N60">
        <f t="shared" si="34"/>
        <v>1.24</v>
      </c>
      <c r="O60">
        <f t="shared" si="35"/>
        <v>1.24</v>
      </c>
      <c r="P60" t="str">
        <f t="shared" si="20"/>
        <v>1.24,1.24,1.24,1.24,1.24,1.24,1.24,1.24,1.24,1.24,1.24,1.24,1.24,1.24,1.24</v>
      </c>
    </row>
    <row r="61" spans="1:16">
      <c r="A61">
        <f t="shared" si="21"/>
        <v>1.25</v>
      </c>
      <c r="B61">
        <f t="shared" si="22"/>
        <v>1.25</v>
      </c>
      <c r="C61">
        <f t="shared" si="23"/>
        <v>1.25</v>
      </c>
      <c r="D61">
        <f t="shared" si="24"/>
        <v>1.25</v>
      </c>
      <c r="E61">
        <f t="shared" si="25"/>
        <v>1.25</v>
      </c>
      <c r="F61">
        <f t="shared" si="26"/>
        <v>1.25</v>
      </c>
      <c r="G61">
        <f t="shared" si="27"/>
        <v>1.25</v>
      </c>
      <c r="H61">
        <f t="shared" si="28"/>
        <v>1.25</v>
      </c>
      <c r="I61">
        <f t="shared" si="29"/>
        <v>1.25</v>
      </c>
      <c r="J61">
        <f t="shared" si="30"/>
        <v>1.25</v>
      </c>
      <c r="K61">
        <f t="shared" si="31"/>
        <v>1.25</v>
      </c>
      <c r="L61">
        <f t="shared" si="32"/>
        <v>1.25</v>
      </c>
      <c r="M61">
        <f t="shared" si="33"/>
        <v>1.25</v>
      </c>
      <c r="N61">
        <f t="shared" si="34"/>
        <v>1.25</v>
      </c>
      <c r="O61">
        <f t="shared" si="35"/>
        <v>1.25</v>
      </c>
      <c r="P61" t="str">
        <f t="shared" si="20"/>
        <v>1.25,1.25,1.25,1.25,1.25,1.25,1.25,1.25,1.25,1.25,1.25,1.25,1.25,1.25,1.25</v>
      </c>
    </row>
    <row r="62" spans="1:16">
      <c r="A62">
        <f t="shared" si="21"/>
        <v>1.26</v>
      </c>
      <c r="B62">
        <f t="shared" si="22"/>
        <v>1.26</v>
      </c>
      <c r="C62">
        <f t="shared" si="23"/>
        <v>1.26</v>
      </c>
      <c r="D62">
        <f t="shared" si="24"/>
        <v>1.26</v>
      </c>
      <c r="E62">
        <f t="shared" si="25"/>
        <v>1.26</v>
      </c>
      <c r="F62">
        <f t="shared" si="26"/>
        <v>1.26</v>
      </c>
      <c r="G62">
        <f t="shared" si="27"/>
        <v>1.26</v>
      </c>
      <c r="H62">
        <f t="shared" si="28"/>
        <v>1.26</v>
      </c>
      <c r="I62">
        <f t="shared" si="29"/>
        <v>1.26</v>
      </c>
      <c r="J62">
        <f t="shared" si="30"/>
        <v>1.26</v>
      </c>
      <c r="K62">
        <f t="shared" si="31"/>
        <v>1.26</v>
      </c>
      <c r="L62">
        <f t="shared" si="32"/>
        <v>1.26</v>
      </c>
      <c r="M62">
        <f t="shared" si="33"/>
        <v>1.26</v>
      </c>
      <c r="N62">
        <f t="shared" si="34"/>
        <v>1.26</v>
      </c>
      <c r="O62">
        <f t="shared" si="35"/>
        <v>1.26</v>
      </c>
      <c r="P62" t="str">
        <f t="shared" si="20"/>
        <v>1.26,1.26,1.26,1.26,1.26,1.26,1.26,1.26,1.26,1.26,1.26,1.26,1.26,1.26,1.26</v>
      </c>
    </row>
    <row r="63" spans="1:16">
      <c r="A63">
        <f t="shared" si="21"/>
        <v>1.15</v>
      </c>
      <c r="B63">
        <f t="shared" si="22"/>
        <v>1.15</v>
      </c>
      <c r="C63">
        <f t="shared" si="23"/>
        <v>1.15</v>
      </c>
      <c r="D63">
        <f t="shared" si="24"/>
        <v>1.15</v>
      </c>
      <c r="E63">
        <f t="shared" si="25"/>
        <v>1.15</v>
      </c>
      <c r="F63">
        <f t="shared" si="26"/>
        <v>1.15</v>
      </c>
      <c r="G63">
        <f t="shared" si="27"/>
        <v>1.15</v>
      </c>
      <c r="H63">
        <f t="shared" si="28"/>
        <v>1.15</v>
      </c>
      <c r="I63">
        <f t="shared" si="29"/>
        <v>1.15</v>
      </c>
      <c r="J63">
        <f t="shared" si="30"/>
        <v>1.15</v>
      </c>
      <c r="K63">
        <f t="shared" si="31"/>
        <v>1.15</v>
      </c>
      <c r="L63">
        <f t="shared" si="32"/>
        <v>1.15</v>
      </c>
      <c r="M63">
        <f t="shared" si="33"/>
        <v>1.15</v>
      </c>
      <c r="N63">
        <f t="shared" si="34"/>
        <v>1.15</v>
      </c>
      <c r="O63">
        <f t="shared" si="35"/>
        <v>1.15</v>
      </c>
      <c r="P63" t="str">
        <f t="shared" si="20"/>
        <v>1.15,1.15,1.15,1.15,1.15,1.15,1.15,1.15,1.15,1.15,1.15,1.15,1.15,1.15,1.15</v>
      </c>
    </row>
    <row r="64" spans="1:16">
      <c r="A64">
        <f t="shared" si="21"/>
        <v>1.16</v>
      </c>
      <c r="B64">
        <f t="shared" si="22"/>
        <v>1.16</v>
      </c>
      <c r="C64">
        <f t="shared" si="23"/>
        <v>1.16</v>
      </c>
      <c r="D64">
        <f t="shared" si="24"/>
        <v>1.16</v>
      </c>
      <c r="E64">
        <f t="shared" si="25"/>
        <v>1.16</v>
      </c>
      <c r="F64">
        <f t="shared" si="26"/>
        <v>1.16</v>
      </c>
      <c r="G64">
        <f t="shared" si="27"/>
        <v>1.16</v>
      </c>
      <c r="H64">
        <f t="shared" si="28"/>
        <v>1.16</v>
      </c>
      <c r="I64">
        <f t="shared" si="29"/>
        <v>1.16</v>
      </c>
      <c r="J64">
        <f t="shared" si="30"/>
        <v>1.16</v>
      </c>
      <c r="K64">
        <f t="shared" si="31"/>
        <v>1.16</v>
      </c>
      <c r="L64">
        <f t="shared" si="32"/>
        <v>1.16</v>
      </c>
      <c r="M64">
        <f t="shared" si="33"/>
        <v>1.16</v>
      </c>
      <c r="N64">
        <f t="shared" si="34"/>
        <v>1.16</v>
      </c>
      <c r="O64">
        <f t="shared" si="35"/>
        <v>1.16</v>
      </c>
      <c r="P64" t="str">
        <f t="shared" si="20"/>
        <v>1.16,1.16,1.16,1.16,1.16,1.16,1.16,1.16,1.16,1.16,1.16,1.16,1.16,1.16,1.16</v>
      </c>
    </row>
    <row r="65" spans="1:16">
      <c r="A65">
        <f t="shared" si="21"/>
        <v>1.17</v>
      </c>
      <c r="B65">
        <f t="shared" si="22"/>
        <v>1.17</v>
      </c>
      <c r="C65">
        <f t="shared" si="23"/>
        <v>1.17</v>
      </c>
      <c r="D65">
        <f t="shared" si="24"/>
        <v>1.17</v>
      </c>
      <c r="E65">
        <f t="shared" si="25"/>
        <v>1.17</v>
      </c>
      <c r="F65">
        <f t="shared" si="26"/>
        <v>1.17</v>
      </c>
      <c r="G65">
        <f t="shared" si="27"/>
        <v>1.17</v>
      </c>
      <c r="H65">
        <f t="shared" si="28"/>
        <v>1.17</v>
      </c>
      <c r="I65">
        <f t="shared" si="29"/>
        <v>1.17</v>
      </c>
      <c r="J65">
        <f t="shared" si="30"/>
        <v>1.17</v>
      </c>
      <c r="K65">
        <f t="shared" si="31"/>
        <v>1.17</v>
      </c>
      <c r="L65">
        <f t="shared" si="32"/>
        <v>1.17</v>
      </c>
      <c r="M65">
        <f t="shared" si="33"/>
        <v>1.17</v>
      </c>
      <c r="N65">
        <f t="shared" si="34"/>
        <v>1.17</v>
      </c>
      <c r="O65">
        <f t="shared" si="35"/>
        <v>1.17</v>
      </c>
      <c r="P65" t="str">
        <f t="shared" si="20"/>
        <v>1.17,1.17,1.17,1.17,1.17,1.17,1.17,1.17,1.17,1.17,1.17,1.17,1.17,1.17,1.17</v>
      </c>
    </row>
    <row r="66" spans="1:16">
      <c r="A66">
        <f t="shared" si="21"/>
        <v>1.18</v>
      </c>
      <c r="B66">
        <f t="shared" si="22"/>
        <v>1.18</v>
      </c>
      <c r="C66">
        <f t="shared" si="23"/>
        <v>1.18</v>
      </c>
      <c r="D66">
        <f t="shared" si="24"/>
        <v>1.18</v>
      </c>
      <c r="E66">
        <f t="shared" si="25"/>
        <v>1.18</v>
      </c>
      <c r="F66">
        <f t="shared" si="26"/>
        <v>1.18</v>
      </c>
      <c r="G66">
        <f t="shared" si="27"/>
        <v>1.18</v>
      </c>
      <c r="H66">
        <f t="shared" si="28"/>
        <v>1.18</v>
      </c>
      <c r="I66">
        <f t="shared" si="29"/>
        <v>1.18</v>
      </c>
      <c r="J66">
        <f t="shared" si="30"/>
        <v>1.18</v>
      </c>
      <c r="K66">
        <f t="shared" si="31"/>
        <v>1.18</v>
      </c>
      <c r="L66">
        <f t="shared" si="32"/>
        <v>1.18</v>
      </c>
      <c r="M66">
        <f t="shared" si="33"/>
        <v>1.18</v>
      </c>
      <c r="N66">
        <f t="shared" si="34"/>
        <v>1.18</v>
      </c>
      <c r="O66">
        <f t="shared" si="35"/>
        <v>1.18</v>
      </c>
      <c r="P66" t="str">
        <f t="shared" si="20"/>
        <v>1.18,1.18,1.18,1.18,1.18,1.18,1.18,1.18,1.18,1.18,1.18,1.18,1.18,1.18,1.18</v>
      </c>
    </row>
    <row r="67" spans="1:16">
      <c r="A67">
        <f t="shared" si="21"/>
        <v>1.19</v>
      </c>
      <c r="B67">
        <f t="shared" si="22"/>
        <v>1.19</v>
      </c>
      <c r="C67">
        <f t="shared" si="23"/>
        <v>1.19</v>
      </c>
      <c r="D67">
        <f t="shared" si="24"/>
        <v>1.19</v>
      </c>
      <c r="E67">
        <f t="shared" si="25"/>
        <v>1.19</v>
      </c>
      <c r="F67">
        <f t="shared" si="26"/>
        <v>1.19</v>
      </c>
      <c r="G67">
        <f t="shared" si="27"/>
        <v>1.19</v>
      </c>
      <c r="H67">
        <f t="shared" si="28"/>
        <v>1.19</v>
      </c>
      <c r="I67">
        <f t="shared" si="29"/>
        <v>1.19</v>
      </c>
      <c r="J67">
        <f t="shared" si="30"/>
        <v>1.19</v>
      </c>
      <c r="K67">
        <f t="shared" si="31"/>
        <v>1.19</v>
      </c>
      <c r="L67">
        <f t="shared" si="32"/>
        <v>1.19</v>
      </c>
      <c r="M67">
        <f t="shared" si="33"/>
        <v>1.19</v>
      </c>
      <c r="N67">
        <f t="shared" si="34"/>
        <v>1.19</v>
      </c>
      <c r="O67">
        <f t="shared" si="35"/>
        <v>1.19</v>
      </c>
      <c r="P67" t="str">
        <f t="shared" si="20"/>
        <v>1.19,1.19,1.19,1.19,1.19,1.19,1.19,1.19,1.19,1.19,1.19,1.19,1.19,1.19,1.19</v>
      </c>
    </row>
    <row r="68" spans="1:16">
      <c r="A68">
        <f t="shared" si="21"/>
        <v>1.2</v>
      </c>
      <c r="B68">
        <f t="shared" si="22"/>
        <v>1.2</v>
      </c>
      <c r="C68">
        <f t="shared" si="23"/>
        <v>1.2</v>
      </c>
      <c r="D68">
        <f t="shared" si="24"/>
        <v>1.2</v>
      </c>
      <c r="E68">
        <f t="shared" si="25"/>
        <v>1.2</v>
      </c>
      <c r="F68">
        <f t="shared" si="26"/>
        <v>1.2</v>
      </c>
      <c r="G68">
        <f t="shared" si="27"/>
        <v>1.2</v>
      </c>
      <c r="H68">
        <f t="shared" si="28"/>
        <v>1.2</v>
      </c>
      <c r="I68">
        <f t="shared" si="29"/>
        <v>1.2</v>
      </c>
      <c r="J68">
        <f t="shared" si="30"/>
        <v>1.2</v>
      </c>
      <c r="K68">
        <f t="shared" si="31"/>
        <v>1.2</v>
      </c>
      <c r="L68">
        <f t="shared" si="32"/>
        <v>1.2</v>
      </c>
      <c r="M68">
        <f t="shared" si="33"/>
        <v>1.2</v>
      </c>
      <c r="N68">
        <f t="shared" si="34"/>
        <v>1.2</v>
      </c>
      <c r="O68">
        <f t="shared" si="35"/>
        <v>1.2</v>
      </c>
      <c r="P68" t="str">
        <f t="shared" si="20"/>
        <v>1.2,1.2,1.2,1.2,1.2,1.2,1.2,1.2,1.2,1.2,1.2,1.2,1.2,1.2,1.2</v>
      </c>
    </row>
    <row r="69" spans="1:16">
      <c r="A69">
        <f t="shared" si="21"/>
        <v>1.21</v>
      </c>
      <c r="B69">
        <f t="shared" si="22"/>
        <v>1.21</v>
      </c>
      <c r="C69">
        <f t="shared" si="23"/>
        <v>1.21</v>
      </c>
      <c r="D69">
        <f t="shared" si="24"/>
        <v>1.21</v>
      </c>
      <c r="E69">
        <f t="shared" si="25"/>
        <v>1.21</v>
      </c>
      <c r="F69">
        <f t="shared" si="26"/>
        <v>1.21</v>
      </c>
      <c r="G69">
        <f t="shared" si="27"/>
        <v>1.21</v>
      </c>
      <c r="H69">
        <f t="shared" si="28"/>
        <v>1.21</v>
      </c>
      <c r="I69">
        <f t="shared" si="29"/>
        <v>1.21</v>
      </c>
      <c r="J69">
        <f t="shared" si="30"/>
        <v>1.21</v>
      </c>
      <c r="K69">
        <f t="shared" si="31"/>
        <v>1.21</v>
      </c>
      <c r="L69">
        <f t="shared" si="32"/>
        <v>1.21</v>
      </c>
      <c r="M69">
        <f t="shared" si="33"/>
        <v>1.21</v>
      </c>
      <c r="N69">
        <f t="shared" si="34"/>
        <v>1.21</v>
      </c>
      <c r="O69">
        <f t="shared" si="35"/>
        <v>1.21</v>
      </c>
      <c r="P69" t="str">
        <f t="shared" si="20"/>
        <v>1.21,1.21,1.21,1.21,1.21,1.21,1.21,1.21,1.21,1.21,1.21,1.21,1.21,1.21,1.21</v>
      </c>
    </row>
    <row r="70" spans="1:16">
      <c r="A70">
        <f t="shared" si="21"/>
        <v>1.22</v>
      </c>
      <c r="B70">
        <f t="shared" si="22"/>
        <v>1.22</v>
      </c>
      <c r="C70">
        <f t="shared" si="23"/>
        <v>1.22</v>
      </c>
      <c r="D70">
        <f t="shared" si="24"/>
        <v>1.22</v>
      </c>
      <c r="E70">
        <f t="shared" si="25"/>
        <v>1.22</v>
      </c>
      <c r="F70">
        <f t="shared" si="26"/>
        <v>1.22</v>
      </c>
      <c r="G70">
        <f t="shared" si="27"/>
        <v>1.22</v>
      </c>
      <c r="H70">
        <f t="shared" si="28"/>
        <v>1.22</v>
      </c>
      <c r="I70">
        <f t="shared" si="29"/>
        <v>1.22</v>
      </c>
      <c r="J70">
        <f t="shared" si="30"/>
        <v>1.22</v>
      </c>
      <c r="K70">
        <f t="shared" si="31"/>
        <v>1.22</v>
      </c>
      <c r="L70">
        <f t="shared" si="32"/>
        <v>1.22</v>
      </c>
      <c r="M70">
        <f t="shared" si="33"/>
        <v>1.22</v>
      </c>
      <c r="N70">
        <f t="shared" si="34"/>
        <v>1.22</v>
      </c>
      <c r="O70">
        <f t="shared" si="35"/>
        <v>1.22</v>
      </c>
      <c r="P70" t="str">
        <f t="shared" si="20"/>
        <v>1.22,1.22,1.22,1.22,1.22,1.22,1.22,1.22,1.22,1.22,1.22,1.22,1.22,1.22,1.22</v>
      </c>
    </row>
    <row r="71" spans="1:16">
      <c r="A71">
        <f t="shared" si="21"/>
        <v>1.23</v>
      </c>
      <c r="B71">
        <f t="shared" si="22"/>
        <v>1.23</v>
      </c>
      <c r="C71">
        <f t="shared" si="23"/>
        <v>1.23</v>
      </c>
      <c r="D71">
        <f t="shared" si="24"/>
        <v>1.23</v>
      </c>
      <c r="E71">
        <f t="shared" si="25"/>
        <v>1.23</v>
      </c>
      <c r="F71">
        <f t="shared" si="26"/>
        <v>1.23</v>
      </c>
      <c r="G71">
        <f t="shared" si="27"/>
        <v>1.23</v>
      </c>
      <c r="H71">
        <f t="shared" si="28"/>
        <v>1.23</v>
      </c>
      <c r="I71">
        <f t="shared" si="29"/>
        <v>1.23</v>
      </c>
      <c r="J71">
        <f t="shared" si="30"/>
        <v>1.23</v>
      </c>
      <c r="K71">
        <f t="shared" si="31"/>
        <v>1.23</v>
      </c>
      <c r="L71">
        <f t="shared" si="32"/>
        <v>1.23</v>
      </c>
      <c r="M71">
        <f t="shared" si="33"/>
        <v>1.23</v>
      </c>
      <c r="N71">
        <f t="shared" si="34"/>
        <v>1.23</v>
      </c>
      <c r="O71">
        <f t="shared" si="35"/>
        <v>1.23</v>
      </c>
      <c r="P71" t="str">
        <f t="shared" si="20"/>
        <v>1.23,1.23,1.23,1.23,1.23,1.23,1.23,1.23,1.23,1.23,1.23,1.23,1.23,1.23,1.23</v>
      </c>
    </row>
    <row r="72" spans="1:16">
      <c r="A72">
        <f t="shared" si="21"/>
        <v>1.24</v>
      </c>
      <c r="B72">
        <f t="shared" si="22"/>
        <v>1.24</v>
      </c>
      <c r="C72">
        <f t="shared" si="23"/>
        <v>1.24</v>
      </c>
      <c r="D72">
        <f t="shared" si="24"/>
        <v>1.24</v>
      </c>
      <c r="E72">
        <f t="shared" si="25"/>
        <v>1.24</v>
      </c>
      <c r="F72">
        <f t="shared" si="26"/>
        <v>1.24</v>
      </c>
      <c r="G72">
        <f t="shared" si="27"/>
        <v>1.24</v>
      </c>
      <c r="H72">
        <f t="shared" si="28"/>
        <v>1.24</v>
      </c>
      <c r="I72">
        <f t="shared" si="29"/>
        <v>1.24</v>
      </c>
      <c r="J72">
        <f t="shared" si="30"/>
        <v>1.24</v>
      </c>
      <c r="K72">
        <f t="shared" si="31"/>
        <v>1.24</v>
      </c>
      <c r="L72">
        <f t="shared" si="32"/>
        <v>1.24</v>
      </c>
      <c r="M72">
        <f t="shared" si="33"/>
        <v>1.24</v>
      </c>
      <c r="N72">
        <f t="shared" si="34"/>
        <v>1.24</v>
      </c>
      <c r="O72">
        <f t="shared" si="35"/>
        <v>1.24</v>
      </c>
      <c r="P72" t="str">
        <f t="shared" si="20"/>
        <v>1.24,1.24,1.24,1.24,1.24,1.24,1.24,1.24,1.24,1.24,1.24,1.24,1.24,1.24,1.24</v>
      </c>
    </row>
    <row r="73" spans="1:16">
      <c r="A73">
        <f t="shared" si="21"/>
        <v>1.25</v>
      </c>
      <c r="B73">
        <f t="shared" si="22"/>
        <v>1.25</v>
      </c>
      <c r="C73">
        <f t="shared" si="23"/>
        <v>1.25</v>
      </c>
      <c r="D73">
        <f t="shared" si="24"/>
        <v>1.25</v>
      </c>
      <c r="E73">
        <f t="shared" si="25"/>
        <v>1.25</v>
      </c>
      <c r="F73">
        <f t="shared" si="26"/>
        <v>1.25</v>
      </c>
      <c r="G73">
        <f t="shared" si="27"/>
        <v>1.25</v>
      </c>
      <c r="H73">
        <f t="shared" si="28"/>
        <v>1.25</v>
      </c>
      <c r="I73">
        <f t="shared" si="29"/>
        <v>1.25</v>
      </c>
      <c r="J73">
        <f t="shared" si="30"/>
        <v>1.25</v>
      </c>
      <c r="K73">
        <f t="shared" si="31"/>
        <v>1.25</v>
      </c>
      <c r="L73">
        <f t="shared" si="32"/>
        <v>1.25</v>
      </c>
      <c r="M73">
        <f t="shared" si="33"/>
        <v>1.25</v>
      </c>
      <c r="N73">
        <f t="shared" si="34"/>
        <v>1.25</v>
      </c>
      <c r="O73">
        <f t="shared" si="35"/>
        <v>1.25</v>
      </c>
      <c r="P73" t="str">
        <f t="shared" si="20"/>
        <v>1.25,1.25,1.25,1.25,1.25,1.25,1.25,1.25,1.25,1.25,1.25,1.25,1.25,1.25,1.25</v>
      </c>
    </row>
    <row r="74" spans="1:16">
      <c r="A74">
        <f t="shared" si="21"/>
        <v>1.26</v>
      </c>
      <c r="B74">
        <f t="shared" si="22"/>
        <v>1.26</v>
      </c>
      <c r="C74">
        <f t="shared" si="23"/>
        <v>1.26</v>
      </c>
      <c r="D74">
        <f t="shared" si="24"/>
        <v>1.26</v>
      </c>
      <c r="E74">
        <f t="shared" si="25"/>
        <v>1.26</v>
      </c>
      <c r="F74">
        <f t="shared" si="26"/>
        <v>1.26</v>
      </c>
      <c r="G74">
        <f t="shared" si="27"/>
        <v>1.26</v>
      </c>
      <c r="H74">
        <f t="shared" si="28"/>
        <v>1.26</v>
      </c>
      <c r="I74">
        <f t="shared" si="29"/>
        <v>1.26</v>
      </c>
      <c r="J74">
        <f t="shared" si="30"/>
        <v>1.26</v>
      </c>
      <c r="K74">
        <f t="shared" si="31"/>
        <v>1.26</v>
      </c>
      <c r="L74">
        <f t="shared" si="32"/>
        <v>1.26</v>
      </c>
      <c r="M74">
        <f t="shared" si="33"/>
        <v>1.26</v>
      </c>
      <c r="N74">
        <f t="shared" si="34"/>
        <v>1.26</v>
      </c>
      <c r="O74">
        <f t="shared" si="35"/>
        <v>1.26</v>
      </c>
      <c r="P74" t="str">
        <f t="shared" si="20"/>
        <v>1.26,1.26,1.26,1.26,1.26,1.26,1.26,1.26,1.26,1.26,1.26,1.26,1.26,1.26,1.26</v>
      </c>
    </row>
    <row r="75" spans="1:16">
      <c r="A75">
        <f t="shared" si="21"/>
        <v>1.27</v>
      </c>
      <c r="B75">
        <f t="shared" si="22"/>
        <v>1.27</v>
      </c>
      <c r="C75">
        <f t="shared" si="23"/>
        <v>1.27</v>
      </c>
      <c r="D75">
        <f t="shared" si="24"/>
        <v>1.27</v>
      </c>
      <c r="E75">
        <f t="shared" si="25"/>
        <v>1.27</v>
      </c>
      <c r="F75">
        <f t="shared" si="26"/>
        <v>1.27</v>
      </c>
      <c r="G75">
        <f t="shared" si="27"/>
        <v>1.27</v>
      </c>
      <c r="H75">
        <f t="shared" si="28"/>
        <v>1.27</v>
      </c>
      <c r="I75">
        <f t="shared" si="29"/>
        <v>1.27</v>
      </c>
      <c r="J75">
        <f t="shared" si="30"/>
        <v>1.27</v>
      </c>
      <c r="K75">
        <f t="shared" si="31"/>
        <v>1.27</v>
      </c>
      <c r="L75">
        <f t="shared" si="32"/>
        <v>1.27</v>
      </c>
      <c r="M75">
        <f t="shared" si="33"/>
        <v>1.27</v>
      </c>
      <c r="N75">
        <f t="shared" si="34"/>
        <v>1.27</v>
      </c>
      <c r="O75">
        <f t="shared" si="35"/>
        <v>1.27</v>
      </c>
      <c r="P75" t="str">
        <f t="shared" si="20"/>
        <v>1.27,1.27,1.27,1.27,1.27,1.27,1.27,1.27,1.27,1.27,1.27,1.27,1.27,1.27,1.27</v>
      </c>
    </row>
    <row r="76" spans="1:16">
      <c r="A76">
        <f t="shared" si="21"/>
        <v>1.28</v>
      </c>
      <c r="B76">
        <f t="shared" si="22"/>
        <v>1.28</v>
      </c>
      <c r="C76">
        <f t="shared" si="23"/>
        <v>1.28</v>
      </c>
      <c r="D76">
        <f t="shared" si="24"/>
        <v>1.28</v>
      </c>
      <c r="E76">
        <f t="shared" si="25"/>
        <v>1.28</v>
      </c>
      <c r="F76">
        <f t="shared" si="26"/>
        <v>1.28</v>
      </c>
      <c r="G76">
        <f t="shared" si="27"/>
        <v>1.28</v>
      </c>
      <c r="H76">
        <f t="shared" si="28"/>
        <v>1.28</v>
      </c>
      <c r="I76">
        <f t="shared" si="29"/>
        <v>1.28</v>
      </c>
      <c r="J76">
        <f t="shared" si="30"/>
        <v>1.28</v>
      </c>
      <c r="K76">
        <f t="shared" si="31"/>
        <v>1.28</v>
      </c>
      <c r="L76">
        <f t="shared" si="32"/>
        <v>1.28</v>
      </c>
      <c r="M76">
        <f t="shared" si="33"/>
        <v>1.28</v>
      </c>
      <c r="N76">
        <f t="shared" si="34"/>
        <v>1.28</v>
      </c>
      <c r="O76">
        <f t="shared" si="35"/>
        <v>1.28</v>
      </c>
      <c r="P76" t="str">
        <f t="shared" si="20"/>
        <v>1.28,1.28,1.28,1.28,1.28,1.28,1.28,1.28,1.28,1.28,1.28,1.28,1.28,1.28,1.28</v>
      </c>
    </row>
    <row r="77" spans="1:16">
      <c r="A77">
        <f t="shared" si="21"/>
        <v>1.17</v>
      </c>
      <c r="B77">
        <f t="shared" si="22"/>
        <v>1.17</v>
      </c>
      <c r="C77">
        <f t="shared" si="23"/>
        <v>1.17</v>
      </c>
      <c r="D77">
        <f t="shared" si="24"/>
        <v>1.17</v>
      </c>
      <c r="E77">
        <f t="shared" si="25"/>
        <v>1.17</v>
      </c>
      <c r="F77">
        <f t="shared" si="26"/>
        <v>1.17</v>
      </c>
      <c r="G77">
        <f t="shared" si="27"/>
        <v>1.17</v>
      </c>
      <c r="H77">
        <f t="shared" si="28"/>
        <v>1.17</v>
      </c>
      <c r="I77">
        <f t="shared" si="29"/>
        <v>1.17</v>
      </c>
      <c r="J77">
        <f t="shared" si="30"/>
        <v>1.17</v>
      </c>
      <c r="K77">
        <f t="shared" si="31"/>
        <v>1.17</v>
      </c>
      <c r="L77">
        <f t="shared" si="32"/>
        <v>1.17</v>
      </c>
      <c r="M77">
        <f t="shared" si="33"/>
        <v>1.17</v>
      </c>
      <c r="N77">
        <f t="shared" si="34"/>
        <v>1.17</v>
      </c>
      <c r="O77">
        <f t="shared" si="35"/>
        <v>1.17</v>
      </c>
      <c r="P77" t="str">
        <f t="shared" si="20"/>
        <v>1.17,1.17,1.17,1.17,1.17,1.17,1.17,1.17,1.17,1.17,1.17,1.17,1.17,1.17,1.17</v>
      </c>
    </row>
    <row r="78" spans="1:16">
      <c r="A78">
        <f t="shared" si="21"/>
        <v>1.18</v>
      </c>
      <c r="B78">
        <f t="shared" si="22"/>
        <v>1.18</v>
      </c>
      <c r="C78">
        <f t="shared" si="23"/>
        <v>1.18</v>
      </c>
      <c r="D78">
        <f t="shared" si="24"/>
        <v>1.18</v>
      </c>
      <c r="E78">
        <f t="shared" si="25"/>
        <v>1.18</v>
      </c>
      <c r="F78">
        <f t="shared" si="26"/>
        <v>1.18</v>
      </c>
      <c r="G78">
        <f t="shared" si="27"/>
        <v>1.18</v>
      </c>
      <c r="H78">
        <f t="shared" si="28"/>
        <v>1.18</v>
      </c>
      <c r="I78">
        <f t="shared" si="29"/>
        <v>1.18</v>
      </c>
      <c r="J78">
        <f t="shared" si="30"/>
        <v>1.18</v>
      </c>
      <c r="K78">
        <f t="shared" si="31"/>
        <v>1.18</v>
      </c>
      <c r="L78">
        <f t="shared" si="32"/>
        <v>1.18</v>
      </c>
      <c r="M78">
        <f t="shared" si="33"/>
        <v>1.18</v>
      </c>
      <c r="N78">
        <f t="shared" si="34"/>
        <v>1.18</v>
      </c>
      <c r="O78">
        <f t="shared" si="35"/>
        <v>1.18</v>
      </c>
      <c r="P78" t="str">
        <f t="shared" si="20"/>
        <v>1.18,1.18,1.18,1.18,1.18,1.18,1.18,1.18,1.18,1.18,1.18,1.18,1.18,1.18,1.18</v>
      </c>
    </row>
    <row r="79" spans="1:16">
      <c r="A79">
        <f t="shared" si="21"/>
        <v>1.19</v>
      </c>
      <c r="B79">
        <f t="shared" si="22"/>
        <v>1.19</v>
      </c>
      <c r="C79">
        <f t="shared" si="23"/>
        <v>1.19</v>
      </c>
      <c r="D79">
        <f t="shared" si="24"/>
        <v>1.19</v>
      </c>
      <c r="E79">
        <f t="shared" si="25"/>
        <v>1.19</v>
      </c>
      <c r="F79">
        <f t="shared" si="26"/>
        <v>1.19</v>
      </c>
      <c r="G79">
        <f t="shared" si="27"/>
        <v>1.19</v>
      </c>
      <c r="H79">
        <f t="shared" si="28"/>
        <v>1.19</v>
      </c>
      <c r="I79">
        <f t="shared" si="29"/>
        <v>1.19</v>
      </c>
      <c r="J79">
        <f t="shared" si="30"/>
        <v>1.19</v>
      </c>
      <c r="K79">
        <f t="shared" si="31"/>
        <v>1.19</v>
      </c>
      <c r="L79">
        <f t="shared" si="32"/>
        <v>1.19</v>
      </c>
      <c r="M79">
        <f t="shared" si="33"/>
        <v>1.19</v>
      </c>
      <c r="N79">
        <f t="shared" si="34"/>
        <v>1.19</v>
      </c>
      <c r="O79">
        <f t="shared" si="35"/>
        <v>1.19</v>
      </c>
      <c r="P79" t="str">
        <f t="shared" si="20"/>
        <v>1.19,1.19,1.19,1.19,1.19,1.19,1.19,1.19,1.19,1.19,1.19,1.19,1.19,1.19,1.19</v>
      </c>
    </row>
    <row r="80" spans="1:16">
      <c r="A80">
        <f t="shared" si="21"/>
        <v>1.2</v>
      </c>
      <c r="B80">
        <f t="shared" si="22"/>
        <v>1.2</v>
      </c>
      <c r="C80">
        <f t="shared" si="23"/>
        <v>1.2</v>
      </c>
      <c r="D80">
        <f t="shared" si="24"/>
        <v>1.2</v>
      </c>
      <c r="E80">
        <f t="shared" si="25"/>
        <v>1.2</v>
      </c>
      <c r="F80">
        <f t="shared" si="26"/>
        <v>1.2</v>
      </c>
      <c r="G80">
        <f t="shared" si="27"/>
        <v>1.2</v>
      </c>
      <c r="H80">
        <f t="shared" si="28"/>
        <v>1.2</v>
      </c>
      <c r="I80">
        <f t="shared" si="29"/>
        <v>1.2</v>
      </c>
      <c r="J80">
        <f t="shared" si="30"/>
        <v>1.2</v>
      </c>
      <c r="K80">
        <f t="shared" si="31"/>
        <v>1.2</v>
      </c>
      <c r="L80">
        <f t="shared" si="32"/>
        <v>1.2</v>
      </c>
      <c r="M80">
        <f t="shared" si="33"/>
        <v>1.2</v>
      </c>
      <c r="N80">
        <f t="shared" si="34"/>
        <v>1.2</v>
      </c>
      <c r="O80">
        <f t="shared" si="35"/>
        <v>1.2</v>
      </c>
      <c r="P80" t="str">
        <f t="shared" si="20"/>
        <v>1.2,1.2,1.2,1.2,1.2,1.2,1.2,1.2,1.2,1.2,1.2,1.2,1.2,1.2,1.2</v>
      </c>
    </row>
    <row r="81" spans="1:16">
      <c r="A81">
        <f t="shared" si="21"/>
        <v>1.21</v>
      </c>
      <c r="B81">
        <f t="shared" si="22"/>
        <v>1.21</v>
      </c>
      <c r="C81">
        <f t="shared" si="23"/>
        <v>1.21</v>
      </c>
      <c r="D81">
        <f t="shared" si="24"/>
        <v>1.21</v>
      </c>
      <c r="E81">
        <f t="shared" si="25"/>
        <v>1.21</v>
      </c>
      <c r="F81">
        <f t="shared" si="26"/>
        <v>1.21</v>
      </c>
      <c r="G81">
        <f t="shared" si="27"/>
        <v>1.21</v>
      </c>
      <c r="H81">
        <f t="shared" si="28"/>
        <v>1.21</v>
      </c>
      <c r="I81">
        <f t="shared" si="29"/>
        <v>1.21</v>
      </c>
      <c r="J81">
        <f t="shared" si="30"/>
        <v>1.21</v>
      </c>
      <c r="K81">
        <f t="shared" si="31"/>
        <v>1.21</v>
      </c>
      <c r="L81">
        <f t="shared" si="32"/>
        <v>1.21</v>
      </c>
      <c r="M81">
        <f t="shared" si="33"/>
        <v>1.21</v>
      </c>
      <c r="N81">
        <f t="shared" si="34"/>
        <v>1.21</v>
      </c>
      <c r="O81">
        <f t="shared" si="35"/>
        <v>1.21</v>
      </c>
      <c r="P81" t="str">
        <f t="shared" ref="P81:P112" si="36">_xlfn.TEXTJOIN(",",,A81:O81)</f>
        <v>1.21,1.21,1.21,1.21,1.21,1.21,1.21,1.21,1.21,1.21,1.21,1.21,1.21,1.21,1.21</v>
      </c>
    </row>
    <row r="82" spans="1:16">
      <c r="A82">
        <f t="shared" ref="A82:A127" si="37">A68+0.02</f>
        <v>1.22</v>
      </c>
      <c r="B82">
        <f t="shared" ref="B82:B127" si="38">B68+0.02</f>
        <v>1.22</v>
      </c>
      <c r="C82">
        <f t="shared" ref="C82:C127" si="39">C68+0.02</f>
        <v>1.22</v>
      </c>
      <c r="D82">
        <f t="shared" ref="D82:D127" si="40">D68+0.02</f>
        <v>1.22</v>
      </c>
      <c r="E82">
        <f t="shared" ref="E82:E127" si="41">E68+0.02</f>
        <v>1.22</v>
      </c>
      <c r="F82">
        <f t="shared" ref="F82:F127" si="42">F68+0.02</f>
        <v>1.22</v>
      </c>
      <c r="G82">
        <f t="shared" ref="G82:G127" si="43">G68+0.02</f>
        <v>1.22</v>
      </c>
      <c r="H82">
        <f t="shared" ref="H82:H127" si="44">H68+0.02</f>
        <v>1.22</v>
      </c>
      <c r="I82">
        <f t="shared" ref="I82:I127" si="45">I68+0.02</f>
        <v>1.22</v>
      </c>
      <c r="J82">
        <f t="shared" ref="J82:J127" si="46">J68+0.02</f>
        <v>1.22</v>
      </c>
      <c r="K82">
        <f t="shared" ref="K82:K127" si="47">K68+0.02</f>
        <v>1.22</v>
      </c>
      <c r="L82">
        <f t="shared" ref="L82:L127" si="48">L68+0.02</f>
        <v>1.22</v>
      </c>
      <c r="M82">
        <f t="shared" ref="M82:M127" si="49">M68+0.02</f>
        <v>1.22</v>
      </c>
      <c r="N82">
        <f t="shared" ref="N82:N127" si="50">N68+0.02</f>
        <v>1.22</v>
      </c>
      <c r="O82">
        <f t="shared" ref="O82:O127" si="51">O68+0.02</f>
        <v>1.22</v>
      </c>
      <c r="P82" t="str">
        <f t="shared" si="36"/>
        <v>1.22,1.22,1.22,1.22,1.22,1.22,1.22,1.22,1.22,1.22,1.22,1.22,1.22,1.22,1.22</v>
      </c>
    </row>
    <row r="83" spans="1:16">
      <c r="A83">
        <f t="shared" si="37"/>
        <v>1.23</v>
      </c>
      <c r="B83">
        <f t="shared" si="38"/>
        <v>1.23</v>
      </c>
      <c r="C83">
        <f t="shared" si="39"/>
        <v>1.23</v>
      </c>
      <c r="D83">
        <f t="shared" si="40"/>
        <v>1.23</v>
      </c>
      <c r="E83">
        <f t="shared" si="41"/>
        <v>1.23</v>
      </c>
      <c r="F83">
        <f t="shared" si="42"/>
        <v>1.23</v>
      </c>
      <c r="G83">
        <f t="shared" si="43"/>
        <v>1.23</v>
      </c>
      <c r="H83">
        <f t="shared" si="44"/>
        <v>1.23</v>
      </c>
      <c r="I83">
        <f t="shared" si="45"/>
        <v>1.23</v>
      </c>
      <c r="J83">
        <f t="shared" si="46"/>
        <v>1.23</v>
      </c>
      <c r="K83">
        <f t="shared" si="47"/>
        <v>1.23</v>
      </c>
      <c r="L83">
        <f t="shared" si="48"/>
        <v>1.23</v>
      </c>
      <c r="M83">
        <f t="shared" si="49"/>
        <v>1.23</v>
      </c>
      <c r="N83">
        <f t="shared" si="50"/>
        <v>1.23</v>
      </c>
      <c r="O83">
        <f t="shared" si="51"/>
        <v>1.23</v>
      </c>
      <c r="P83" t="str">
        <f t="shared" si="36"/>
        <v>1.23,1.23,1.23,1.23,1.23,1.23,1.23,1.23,1.23,1.23,1.23,1.23,1.23,1.23,1.23</v>
      </c>
    </row>
    <row r="84" spans="1:16">
      <c r="A84">
        <f t="shared" si="37"/>
        <v>1.24</v>
      </c>
      <c r="B84">
        <f t="shared" si="38"/>
        <v>1.24</v>
      </c>
      <c r="C84">
        <f t="shared" si="39"/>
        <v>1.24</v>
      </c>
      <c r="D84">
        <f t="shared" si="40"/>
        <v>1.24</v>
      </c>
      <c r="E84">
        <f t="shared" si="41"/>
        <v>1.24</v>
      </c>
      <c r="F84">
        <f t="shared" si="42"/>
        <v>1.24</v>
      </c>
      <c r="G84">
        <f t="shared" si="43"/>
        <v>1.24</v>
      </c>
      <c r="H84">
        <f t="shared" si="44"/>
        <v>1.24</v>
      </c>
      <c r="I84">
        <f t="shared" si="45"/>
        <v>1.24</v>
      </c>
      <c r="J84">
        <f t="shared" si="46"/>
        <v>1.24</v>
      </c>
      <c r="K84">
        <f t="shared" si="47"/>
        <v>1.24</v>
      </c>
      <c r="L84">
        <f t="shared" si="48"/>
        <v>1.24</v>
      </c>
      <c r="M84">
        <f t="shared" si="49"/>
        <v>1.24</v>
      </c>
      <c r="N84">
        <f t="shared" si="50"/>
        <v>1.24</v>
      </c>
      <c r="O84">
        <f t="shared" si="51"/>
        <v>1.24</v>
      </c>
      <c r="P84" t="str">
        <f t="shared" si="36"/>
        <v>1.24,1.24,1.24,1.24,1.24,1.24,1.24,1.24,1.24,1.24,1.24,1.24,1.24,1.24,1.24</v>
      </c>
    </row>
    <row r="85" spans="1:16">
      <c r="A85">
        <f t="shared" si="37"/>
        <v>1.25</v>
      </c>
      <c r="B85">
        <f t="shared" si="38"/>
        <v>1.25</v>
      </c>
      <c r="C85">
        <f t="shared" si="39"/>
        <v>1.25</v>
      </c>
      <c r="D85">
        <f t="shared" si="40"/>
        <v>1.25</v>
      </c>
      <c r="E85">
        <f t="shared" si="41"/>
        <v>1.25</v>
      </c>
      <c r="F85">
        <f t="shared" si="42"/>
        <v>1.25</v>
      </c>
      <c r="G85">
        <f t="shared" si="43"/>
        <v>1.25</v>
      </c>
      <c r="H85">
        <f t="shared" si="44"/>
        <v>1.25</v>
      </c>
      <c r="I85">
        <f t="shared" si="45"/>
        <v>1.25</v>
      </c>
      <c r="J85">
        <f t="shared" si="46"/>
        <v>1.25</v>
      </c>
      <c r="K85">
        <f t="shared" si="47"/>
        <v>1.25</v>
      </c>
      <c r="L85">
        <f t="shared" si="48"/>
        <v>1.25</v>
      </c>
      <c r="M85">
        <f t="shared" si="49"/>
        <v>1.25</v>
      </c>
      <c r="N85">
        <f t="shared" si="50"/>
        <v>1.25</v>
      </c>
      <c r="O85">
        <f t="shared" si="51"/>
        <v>1.25</v>
      </c>
      <c r="P85" t="str">
        <f t="shared" si="36"/>
        <v>1.25,1.25,1.25,1.25,1.25,1.25,1.25,1.25,1.25,1.25,1.25,1.25,1.25,1.25,1.25</v>
      </c>
    </row>
    <row r="86" spans="1:16">
      <c r="A86">
        <f t="shared" si="37"/>
        <v>1.26</v>
      </c>
      <c r="B86">
        <f t="shared" si="38"/>
        <v>1.26</v>
      </c>
      <c r="C86">
        <f t="shared" si="39"/>
        <v>1.26</v>
      </c>
      <c r="D86">
        <f t="shared" si="40"/>
        <v>1.26</v>
      </c>
      <c r="E86">
        <f t="shared" si="41"/>
        <v>1.26</v>
      </c>
      <c r="F86">
        <f t="shared" si="42"/>
        <v>1.26</v>
      </c>
      <c r="G86">
        <f t="shared" si="43"/>
        <v>1.26</v>
      </c>
      <c r="H86">
        <f t="shared" si="44"/>
        <v>1.26</v>
      </c>
      <c r="I86">
        <f t="shared" si="45"/>
        <v>1.26</v>
      </c>
      <c r="J86">
        <f t="shared" si="46"/>
        <v>1.26</v>
      </c>
      <c r="K86">
        <f t="shared" si="47"/>
        <v>1.26</v>
      </c>
      <c r="L86">
        <f t="shared" si="48"/>
        <v>1.26</v>
      </c>
      <c r="M86">
        <f t="shared" si="49"/>
        <v>1.26</v>
      </c>
      <c r="N86">
        <f t="shared" si="50"/>
        <v>1.26</v>
      </c>
      <c r="O86">
        <f t="shared" si="51"/>
        <v>1.26</v>
      </c>
      <c r="P86" t="str">
        <f t="shared" si="36"/>
        <v>1.26,1.26,1.26,1.26,1.26,1.26,1.26,1.26,1.26,1.26,1.26,1.26,1.26,1.26,1.26</v>
      </c>
    </row>
    <row r="87" spans="1:16">
      <c r="A87">
        <f t="shared" si="37"/>
        <v>1.27</v>
      </c>
      <c r="B87">
        <f t="shared" si="38"/>
        <v>1.27</v>
      </c>
      <c r="C87">
        <f t="shared" si="39"/>
        <v>1.27</v>
      </c>
      <c r="D87">
        <f t="shared" si="40"/>
        <v>1.27</v>
      </c>
      <c r="E87">
        <f t="shared" si="41"/>
        <v>1.27</v>
      </c>
      <c r="F87">
        <f t="shared" si="42"/>
        <v>1.27</v>
      </c>
      <c r="G87">
        <f t="shared" si="43"/>
        <v>1.27</v>
      </c>
      <c r="H87">
        <f t="shared" si="44"/>
        <v>1.27</v>
      </c>
      <c r="I87">
        <f t="shared" si="45"/>
        <v>1.27</v>
      </c>
      <c r="J87">
        <f t="shared" si="46"/>
        <v>1.27</v>
      </c>
      <c r="K87">
        <f t="shared" si="47"/>
        <v>1.27</v>
      </c>
      <c r="L87">
        <f t="shared" si="48"/>
        <v>1.27</v>
      </c>
      <c r="M87">
        <f t="shared" si="49"/>
        <v>1.27</v>
      </c>
      <c r="N87">
        <f t="shared" si="50"/>
        <v>1.27</v>
      </c>
      <c r="O87">
        <f t="shared" si="51"/>
        <v>1.27</v>
      </c>
      <c r="P87" t="str">
        <f t="shared" si="36"/>
        <v>1.27,1.27,1.27,1.27,1.27,1.27,1.27,1.27,1.27,1.27,1.27,1.27,1.27,1.27,1.27</v>
      </c>
    </row>
    <row r="88" spans="1:16">
      <c r="A88">
        <f t="shared" si="37"/>
        <v>1.28</v>
      </c>
      <c r="B88">
        <f t="shared" si="38"/>
        <v>1.28</v>
      </c>
      <c r="C88">
        <f t="shared" si="39"/>
        <v>1.28</v>
      </c>
      <c r="D88">
        <f t="shared" si="40"/>
        <v>1.28</v>
      </c>
      <c r="E88">
        <f t="shared" si="41"/>
        <v>1.28</v>
      </c>
      <c r="F88">
        <f t="shared" si="42"/>
        <v>1.28</v>
      </c>
      <c r="G88">
        <f t="shared" si="43"/>
        <v>1.28</v>
      </c>
      <c r="H88">
        <f t="shared" si="44"/>
        <v>1.28</v>
      </c>
      <c r="I88">
        <f t="shared" si="45"/>
        <v>1.28</v>
      </c>
      <c r="J88">
        <f t="shared" si="46"/>
        <v>1.28</v>
      </c>
      <c r="K88">
        <f t="shared" si="47"/>
        <v>1.28</v>
      </c>
      <c r="L88">
        <f t="shared" si="48"/>
        <v>1.28</v>
      </c>
      <c r="M88">
        <f t="shared" si="49"/>
        <v>1.28</v>
      </c>
      <c r="N88">
        <f t="shared" si="50"/>
        <v>1.28</v>
      </c>
      <c r="O88">
        <f t="shared" si="51"/>
        <v>1.28</v>
      </c>
      <c r="P88" t="str">
        <f t="shared" si="36"/>
        <v>1.28,1.28,1.28,1.28,1.28,1.28,1.28,1.28,1.28,1.28,1.28,1.28,1.28,1.28,1.28</v>
      </c>
    </row>
    <row r="89" spans="1:16">
      <c r="A89">
        <f t="shared" si="37"/>
        <v>1.29</v>
      </c>
      <c r="B89">
        <f t="shared" si="38"/>
        <v>1.29</v>
      </c>
      <c r="C89">
        <f t="shared" si="39"/>
        <v>1.29</v>
      </c>
      <c r="D89">
        <f t="shared" si="40"/>
        <v>1.29</v>
      </c>
      <c r="E89">
        <f t="shared" si="41"/>
        <v>1.29</v>
      </c>
      <c r="F89">
        <f t="shared" si="42"/>
        <v>1.29</v>
      </c>
      <c r="G89">
        <f t="shared" si="43"/>
        <v>1.29</v>
      </c>
      <c r="H89">
        <f t="shared" si="44"/>
        <v>1.29</v>
      </c>
      <c r="I89">
        <f t="shared" si="45"/>
        <v>1.29</v>
      </c>
      <c r="J89">
        <f t="shared" si="46"/>
        <v>1.29</v>
      </c>
      <c r="K89">
        <f t="shared" si="47"/>
        <v>1.29</v>
      </c>
      <c r="L89">
        <f t="shared" si="48"/>
        <v>1.29</v>
      </c>
      <c r="M89">
        <f t="shared" si="49"/>
        <v>1.29</v>
      </c>
      <c r="N89">
        <f t="shared" si="50"/>
        <v>1.29</v>
      </c>
      <c r="O89">
        <f t="shared" si="51"/>
        <v>1.29</v>
      </c>
      <c r="P89" t="str">
        <f t="shared" si="36"/>
        <v>1.29,1.29,1.29,1.29,1.29,1.29,1.29,1.29,1.29,1.29,1.29,1.29,1.29,1.29,1.29</v>
      </c>
    </row>
    <row r="90" spans="1:16">
      <c r="A90">
        <f t="shared" si="37"/>
        <v>1.3</v>
      </c>
      <c r="B90">
        <f t="shared" si="38"/>
        <v>1.3</v>
      </c>
      <c r="C90">
        <f t="shared" si="39"/>
        <v>1.3</v>
      </c>
      <c r="D90">
        <f t="shared" si="40"/>
        <v>1.3</v>
      </c>
      <c r="E90">
        <f t="shared" si="41"/>
        <v>1.3</v>
      </c>
      <c r="F90">
        <f t="shared" si="42"/>
        <v>1.3</v>
      </c>
      <c r="G90">
        <f t="shared" si="43"/>
        <v>1.3</v>
      </c>
      <c r="H90">
        <f t="shared" si="44"/>
        <v>1.3</v>
      </c>
      <c r="I90">
        <f t="shared" si="45"/>
        <v>1.3</v>
      </c>
      <c r="J90">
        <f t="shared" si="46"/>
        <v>1.3</v>
      </c>
      <c r="K90">
        <f t="shared" si="47"/>
        <v>1.3</v>
      </c>
      <c r="L90">
        <f t="shared" si="48"/>
        <v>1.3</v>
      </c>
      <c r="M90">
        <f t="shared" si="49"/>
        <v>1.3</v>
      </c>
      <c r="N90">
        <f t="shared" si="50"/>
        <v>1.3</v>
      </c>
      <c r="O90">
        <f t="shared" si="51"/>
        <v>1.3</v>
      </c>
      <c r="P90" t="str">
        <f t="shared" si="36"/>
        <v>1.3,1.3,1.3,1.3,1.3,1.3,1.3,1.3,1.3,1.3,1.3,1.3,1.3,1.3,1.3</v>
      </c>
    </row>
    <row r="91" spans="1:16">
      <c r="A91">
        <f t="shared" si="37"/>
        <v>1.19</v>
      </c>
      <c r="B91">
        <f t="shared" si="38"/>
        <v>1.19</v>
      </c>
      <c r="C91">
        <f t="shared" si="39"/>
        <v>1.19</v>
      </c>
      <c r="D91">
        <f t="shared" si="40"/>
        <v>1.19</v>
      </c>
      <c r="E91">
        <f t="shared" si="41"/>
        <v>1.19</v>
      </c>
      <c r="F91">
        <f t="shared" si="42"/>
        <v>1.19</v>
      </c>
      <c r="G91">
        <f t="shared" si="43"/>
        <v>1.19</v>
      </c>
      <c r="H91">
        <f t="shared" si="44"/>
        <v>1.19</v>
      </c>
      <c r="I91">
        <f t="shared" si="45"/>
        <v>1.19</v>
      </c>
      <c r="J91">
        <f t="shared" si="46"/>
        <v>1.19</v>
      </c>
      <c r="K91">
        <f t="shared" si="47"/>
        <v>1.19</v>
      </c>
      <c r="L91">
        <f t="shared" si="48"/>
        <v>1.19</v>
      </c>
      <c r="M91">
        <f t="shared" si="49"/>
        <v>1.19</v>
      </c>
      <c r="N91">
        <f t="shared" si="50"/>
        <v>1.19</v>
      </c>
      <c r="O91">
        <f t="shared" si="51"/>
        <v>1.19</v>
      </c>
      <c r="P91" t="str">
        <f t="shared" si="36"/>
        <v>1.19,1.19,1.19,1.19,1.19,1.19,1.19,1.19,1.19,1.19,1.19,1.19,1.19,1.19,1.19</v>
      </c>
    </row>
    <row r="92" spans="1:16">
      <c r="A92">
        <f t="shared" si="37"/>
        <v>1.2</v>
      </c>
      <c r="B92">
        <f t="shared" si="38"/>
        <v>1.2</v>
      </c>
      <c r="C92">
        <f t="shared" si="39"/>
        <v>1.2</v>
      </c>
      <c r="D92">
        <f t="shared" si="40"/>
        <v>1.2</v>
      </c>
      <c r="E92">
        <f t="shared" si="41"/>
        <v>1.2</v>
      </c>
      <c r="F92">
        <f t="shared" si="42"/>
        <v>1.2</v>
      </c>
      <c r="G92">
        <f t="shared" si="43"/>
        <v>1.2</v>
      </c>
      <c r="H92">
        <f t="shared" si="44"/>
        <v>1.2</v>
      </c>
      <c r="I92">
        <f t="shared" si="45"/>
        <v>1.2</v>
      </c>
      <c r="J92">
        <f t="shared" si="46"/>
        <v>1.2</v>
      </c>
      <c r="K92">
        <f t="shared" si="47"/>
        <v>1.2</v>
      </c>
      <c r="L92">
        <f t="shared" si="48"/>
        <v>1.2</v>
      </c>
      <c r="M92">
        <f t="shared" si="49"/>
        <v>1.2</v>
      </c>
      <c r="N92">
        <f t="shared" si="50"/>
        <v>1.2</v>
      </c>
      <c r="O92">
        <f t="shared" si="51"/>
        <v>1.2</v>
      </c>
      <c r="P92" t="str">
        <f t="shared" si="36"/>
        <v>1.2,1.2,1.2,1.2,1.2,1.2,1.2,1.2,1.2,1.2,1.2,1.2,1.2,1.2,1.2</v>
      </c>
    </row>
    <row r="93" spans="1:16">
      <c r="A93">
        <f t="shared" si="37"/>
        <v>1.21</v>
      </c>
      <c r="B93">
        <f t="shared" si="38"/>
        <v>1.21</v>
      </c>
      <c r="C93">
        <f t="shared" si="39"/>
        <v>1.21</v>
      </c>
      <c r="D93">
        <f t="shared" si="40"/>
        <v>1.21</v>
      </c>
      <c r="E93">
        <f t="shared" si="41"/>
        <v>1.21</v>
      </c>
      <c r="F93">
        <f t="shared" si="42"/>
        <v>1.21</v>
      </c>
      <c r="G93">
        <f t="shared" si="43"/>
        <v>1.21</v>
      </c>
      <c r="H93">
        <f t="shared" si="44"/>
        <v>1.21</v>
      </c>
      <c r="I93">
        <f t="shared" si="45"/>
        <v>1.21</v>
      </c>
      <c r="J93">
        <f t="shared" si="46"/>
        <v>1.21</v>
      </c>
      <c r="K93">
        <f t="shared" si="47"/>
        <v>1.21</v>
      </c>
      <c r="L93">
        <f t="shared" si="48"/>
        <v>1.21</v>
      </c>
      <c r="M93">
        <f t="shared" si="49"/>
        <v>1.21</v>
      </c>
      <c r="N93">
        <f t="shared" si="50"/>
        <v>1.21</v>
      </c>
      <c r="O93">
        <f t="shared" si="51"/>
        <v>1.21</v>
      </c>
      <c r="P93" t="str">
        <f t="shared" si="36"/>
        <v>1.21,1.21,1.21,1.21,1.21,1.21,1.21,1.21,1.21,1.21,1.21,1.21,1.21,1.21,1.21</v>
      </c>
    </row>
    <row r="94" spans="1:16">
      <c r="A94">
        <f t="shared" si="37"/>
        <v>1.22</v>
      </c>
      <c r="B94">
        <f t="shared" si="38"/>
        <v>1.22</v>
      </c>
      <c r="C94">
        <f t="shared" si="39"/>
        <v>1.22</v>
      </c>
      <c r="D94">
        <f t="shared" si="40"/>
        <v>1.22</v>
      </c>
      <c r="E94">
        <f t="shared" si="41"/>
        <v>1.22</v>
      </c>
      <c r="F94">
        <f t="shared" si="42"/>
        <v>1.22</v>
      </c>
      <c r="G94">
        <f t="shared" si="43"/>
        <v>1.22</v>
      </c>
      <c r="H94">
        <f t="shared" si="44"/>
        <v>1.22</v>
      </c>
      <c r="I94">
        <f t="shared" si="45"/>
        <v>1.22</v>
      </c>
      <c r="J94">
        <f t="shared" si="46"/>
        <v>1.22</v>
      </c>
      <c r="K94">
        <f t="shared" si="47"/>
        <v>1.22</v>
      </c>
      <c r="L94">
        <f t="shared" si="48"/>
        <v>1.22</v>
      </c>
      <c r="M94">
        <f t="shared" si="49"/>
        <v>1.22</v>
      </c>
      <c r="N94">
        <f t="shared" si="50"/>
        <v>1.22</v>
      </c>
      <c r="O94">
        <f t="shared" si="51"/>
        <v>1.22</v>
      </c>
      <c r="P94" t="str">
        <f t="shared" si="36"/>
        <v>1.22,1.22,1.22,1.22,1.22,1.22,1.22,1.22,1.22,1.22,1.22,1.22,1.22,1.22,1.22</v>
      </c>
    </row>
    <row r="95" spans="1:16">
      <c r="A95">
        <f t="shared" si="37"/>
        <v>1.23</v>
      </c>
      <c r="B95">
        <f t="shared" si="38"/>
        <v>1.23</v>
      </c>
      <c r="C95">
        <f t="shared" si="39"/>
        <v>1.23</v>
      </c>
      <c r="D95">
        <f t="shared" si="40"/>
        <v>1.23</v>
      </c>
      <c r="E95">
        <f t="shared" si="41"/>
        <v>1.23</v>
      </c>
      <c r="F95">
        <f t="shared" si="42"/>
        <v>1.23</v>
      </c>
      <c r="G95">
        <f t="shared" si="43"/>
        <v>1.23</v>
      </c>
      <c r="H95">
        <f t="shared" si="44"/>
        <v>1.23</v>
      </c>
      <c r="I95">
        <f t="shared" si="45"/>
        <v>1.23</v>
      </c>
      <c r="J95">
        <f t="shared" si="46"/>
        <v>1.23</v>
      </c>
      <c r="K95">
        <f t="shared" si="47"/>
        <v>1.23</v>
      </c>
      <c r="L95">
        <f t="shared" si="48"/>
        <v>1.23</v>
      </c>
      <c r="M95">
        <f t="shared" si="49"/>
        <v>1.23</v>
      </c>
      <c r="N95">
        <f t="shared" si="50"/>
        <v>1.23</v>
      </c>
      <c r="O95">
        <f t="shared" si="51"/>
        <v>1.23</v>
      </c>
      <c r="P95" t="str">
        <f t="shared" si="36"/>
        <v>1.23,1.23,1.23,1.23,1.23,1.23,1.23,1.23,1.23,1.23,1.23,1.23,1.23,1.23,1.23</v>
      </c>
    </row>
    <row r="96" spans="1:16">
      <c r="A96">
        <f t="shared" si="37"/>
        <v>1.24</v>
      </c>
      <c r="B96">
        <f t="shared" si="38"/>
        <v>1.24</v>
      </c>
      <c r="C96">
        <f t="shared" si="39"/>
        <v>1.24</v>
      </c>
      <c r="D96">
        <f t="shared" si="40"/>
        <v>1.24</v>
      </c>
      <c r="E96">
        <f t="shared" si="41"/>
        <v>1.24</v>
      </c>
      <c r="F96">
        <f t="shared" si="42"/>
        <v>1.24</v>
      </c>
      <c r="G96">
        <f t="shared" si="43"/>
        <v>1.24</v>
      </c>
      <c r="H96">
        <f t="shared" si="44"/>
        <v>1.24</v>
      </c>
      <c r="I96">
        <f t="shared" si="45"/>
        <v>1.24</v>
      </c>
      <c r="J96">
        <f t="shared" si="46"/>
        <v>1.24</v>
      </c>
      <c r="K96">
        <f t="shared" si="47"/>
        <v>1.24</v>
      </c>
      <c r="L96">
        <f t="shared" si="48"/>
        <v>1.24</v>
      </c>
      <c r="M96">
        <f t="shared" si="49"/>
        <v>1.24</v>
      </c>
      <c r="N96">
        <f t="shared" si="50"/>
        <v>1.24</v>
      </c>
      <c r="O96">
        <f t="shared" si="51"/>
        <v>1.24</v>
      </c>
      <c r="P96" t="str">
        <f t="shared" si="36"/>
        <v>1.24,1.24,1.24,1.24,1.24,1.24,1.24,1.24,1.24,1.24,1.24,1.24,1.24,1.24,1.24</v>
      </c>
    </row>
    <row r="97" spans="1:16">
      <c r="A97">
        <f t="shared" si="37"/>
        <v>1.25</v>
      </c>
      <c r="B97">
        <f t="shared" si="38"/>
        <v>1.25</v>
      </c>
      <c r="C97">
        <f t="shared" si="39"/>
        <v>1.25</v>
      </c>
      <c r="D97">
        <f t="shared" si="40"/>
        <v>1.25</v>
      </c>
      <c r="E97">
        <f t="shared" si="41"/>
        <v>1.25</v>
      </c>
      <c r="F97">
        <f t="shared" si="42"/>
        <v>1.25</v>
      </c>
      <c r="G97">
        <f t="shared" si="43"/>
        <v>1.25</v>
      </c>
      <c r="H97">
        <f t="shared" si="44"/>
        <v>1.25</v>
      </c>
      <c r="I97">
        <f t="shared" si="45"/>
        <v>1.25</v>
      </c>
      <c r="J97">
        <f t="shared" si="46"/>
        <v>1.25</v>
      </c>
      <c r="K97">
        <f t="shared" si="47"/>
        <v>1.25</v>
      </c>
      <c r="L97">
        <f t="shared" si="48"/>
        <v>1.25</v>
      </c>
      <c r="M97">
        <f t="shared" si="49"/>
        <v>1.25</v>
      </c>
      <c r="N97">
        <f t="shared" si="50"/>
        <v>1.25</v>
      </c>
      <c r="O97">
        <f t="shared" si="51"/>
        <v>1.25</v>
      </c>
      <c r="P97" t="str">
        <f t="shared" si="36"/>
        <v>1.25,1.25,1.25,1.25,1.25,1.25,1.25,1.25,1.25,1.25,1.25,1.25,1.25,1.25,1.25</v>
      </c>
    </row>
    <row r="98" spans="1:16">
      <c r="A98">
        <f t="shared" si="37"/>
        <v>1.26</v>
      </c>
      <c r="B98">
        <f t="shared" si="38"/>
        <v>1.26</v>
      </c>
      <c r="C98">
        <f t="shared" si="39"/>
        <v>1.26</v>
      </c>
      <c r="D98">
        <f t="shared" si="40"/>
        <v>1.26</v>
      </c>
      <c r="E98">
        <f t="shared" si="41"/>
        <v>1.26</v>
      </c>
      <c r="F98">
        <f t="shared" si="42"/>
        <v>1.26</v>
      </c>
      <c r="G98">
        <f t="shared" si="43"/>
        <v>1.26</v>
      </c>
      <c r="H98">
        <f t="shared" si="44"/>
        <v>1.26</v>
      </c>
      <c r="I98">
        <f t="shared" si="45"/>
        <v>1.26</v>
      </c>
      <c r="J98">
        <f t="shared" si="46"/>
        <v>1.26</v>
      </c>
      <c r="K98">
        <f t="shared" si="47"/>
        <v>1.26</v>
      </c>
      <c r="L98">
        <f t="shared" si="48"/>
        <v>1.26</v>
      </c>
      <c r="M98">
        <f t="shared" si="49"/>
        <v>1.26</v>
      </c>
      <c r="N98">
        <f t="shared" si="50"/>
        <v>1.26</v>
      </c>
      <c r="O98">
        <f t="shared" si="51"/>
        <v>1.26</v>
      </c>
      <c r="P98" t="str">
        <f t="shared" si="36"/>
        <v>1.26,1.26,1.26,1.26,1.26,1.26,1.26,1.26,1.26,1.26,1.26,1.26,1.26,1.26,1.26</v>
      </c>
    </row>
    <row r="99" spans="1:16">
      <c r="A99">
        <f t="shared" si="37"/>
        <v>1.27</v>
      </c>
      <c r="B99">
        <f t="shared" si="38"/>
        <v>1.27</v>
      </c>
      <c r="C99">
        <f t="shared" si="39"/>
        <v>1.27</v>
      </c>
      <c r="D99">
        <f t="shared" si="40"/>
        <v>1.27</v>
      </c>
      <c r="E99">
        <f t="shared" si="41"/>
        <v>1.27</v>
      </c>
      <c r="F99">
        <f t="shared" si="42"/>
        <v>1.27</v>
      </c>
      <c r="G99">
        <f t="shared" si="43"/>
        <v>1.27</v>
      </c>
      <c r="H99">
        <f t="shared" si="44"/>
        <v>1.27</v>
      </c>
      <c r="I99">
        <f t="shared" si="45"/>
        <v>1.27</v>
      </c>
      <c r="J99">
        <f t="shared" si="46"/>
        <v>1.27</v>
      </c>
      <c r="K99">
        <f t="shared" si="47"/>
        <v>1.27</v>
      </c>
      <c r="L99">
        <f t="shared" si="48"/>
        <v>1.27</v>
      </c>
      <c r="M99">
        <f t="shared" si="49"/>
        <v>1.27</v>
      </c>
      <c r="N99">
        <f t="shared" si="50"/>
        <v>1.27</v>
      </c>
      <c r="O99">
        <f t="shared" si="51"/>
        <v>1.27</v>
      </c>
      <c r="P99" t="str">
        <f t="shared" si="36"/>
        <v>1.27,1.27,1.27,1.27,1.27,1.27,1.27,1.27,1.27,1.27,1.27,1.27,1.27,1.27,1.27</v>
      </c>
    </row>
    <row r="100" spans="1:16">
      <c r="A100">
        <f t="shared" si="37"/>
        <v>1.28</v>
      </c>
      <c r="B100">
        <f t="shared" si="38"/>
        <v>1.28</v>
      </c>
      <c r="C100">
        <f t="shared" si="39"/>
        <v>1.28</v>
      </c>
      <c r="D100">
        <f t="shared" si="40"/>
        <v>1.28</v>
      </c>
      <c r="E100">
        <f t="shared" si="41"/>
        <v>1.28</v>
      </c>
      <c r="F100">
        <f t="shared" si="42"/>
        <v>1.28</v>
      </c>
      <c r="G100">
        <f t="shared" si="43"/>
        <v>1.28</v>
      </c>
      <c r="H100">
        <f t="shared" si="44"/>
        <v>1.28</v>
      </c>
      <c r="I100">
        <f t="shared" si="45"/>
        <v>1.28</v>
      </c>
      <c r="J100">
        <f t="shared" si="46"/>
        <v>1.28</v>
      </c>
      <c r="K100">
        <f t="shared" si="47"/>
        <v>1.28</v>
      </c>
      <c r="L100">
        <f t="shared" si="48"/>
        <v>1.28</v>
      </c>
      <c r="M100">
        <f t="shared" si="49"/>
        <v>1.28</v>
      </c>
      <c r="N100">
        <f t="shared" si="50"/>
        <v>1.28</v>
      </c>
      <c r="O100">
        <f t="shared" si="51"/>
        <v>1.28</v>
      </c>
      <c r="P100" t="str">
        <f t="shared" si="36"/>
        <v>1.28,1.28,1.28,1.28,1.28,1.28,1.28,1.28,1.28,1.28,1.28,1.28,1.28,1.28,1.28</v>
      </c>
    </row>
    <row r="101" spans="1:16">
      <c r="A101">
        <f t="shared" si="37"/>
        <v>1.29</v>
      </c>
      <c r="B101">
        <f t="shared" si="38"/>
        <v>1.29</v>
      </c>
      <c r="C101">
        <f t="shared" si="39"/>
        <v>1.29</v>
      </c>
      <c r="D101">
        <f t="shared" si="40"/>
        <v>1.29</v>
      </c>
      <c r="E101">
        <f t="shared" si="41"/>
        <v>1.29</v>
      </c>
      <c r="F101">
        <f t="shared" si="42"/>
        <v>1.29</v>
      </c>
      <c r="G101">
        <f t="shared" si="43"/>
        <v>1.29</v>
      </c>
      <c r="H101">
        <f t="shared" si="44"/>
        <v>1.29</v>
      </c>
      <c r="I101">
        <f t="shared" si="45"/>
        <v>1.29</v>
      </c>
      <c r="J101">
        <f t="shared" si="46"/>
        <v>1.29</v>
      </c>
      <c r="K101">
        <f t="shared" si="47"/>
        <v>1.29</v>
      </c>
      <c r="L101">
        <f t="shared" si="48"/>
        <v>1.29</v>
      </c>
      <c r="M101">
        <f t="shared" si="49"/>
        <v>1.29</v>
      </c>
      <c r="N101">
        <f t="shared" si="50"/>
        <v>1.29</v>
      </c>
      <c r="O101">
        <f t="shared" si="51"/>
        <v>1.29</v>
      </c>
      <c r="P101" t="str">
        <f t="shared" si="36"/>
        <v>1.29,1.29,1.29,1.29,1.29,1.29,1.29,1.29,1.29,1.29,1.29,1.29,1.29,1.29,1.29</v>
      </c>
    </row>
    <row r="102" spans="1:16">
      <c r="A102">
        <f t="shared" si="37"/>
        <v>1.3</v>
      </c>
      <c r="B102">
        <f t="shared" si="38"/>
        <v>1.3</v>
      </c>
      <c r="C102">
        <f t="shared" si="39"/>
        <v>1.3</v>
      </c>
      <c r="D102">
        <f t="shared" si="40"/>
        <v>1.3</v>
      </c>
      <c r="E102">
        <f t="shared" si="41"/>
        <v>1.3</v>
      </c>
      <c r="F102">
        <f t="shared" si="42"/>
        <v>1.3</v>
      </c>
      <c r="G102">
        <f t="shared" si="43"/>
        <v>1.3</v>
      </c>
      <c r="H102">
        <f t="shared" si="44"/>
        <v>1.3</v>
      </c>
      <c r="I102">
        <f t="shared" si="45"/>
        <v>1.3</v>
      </c>
      <c r="J102">
        <f t="shared" si="46"/>
        <v>1.3</v>
      </c>
      <c r="K102">
        <f t="shared" si="47"/>
        <v>1.3</v>
      </c>
      <c r="L102">
        <f t="shared" si="48"/>
        <v>1.3</v>
      </c>
      <c r="M102">
        <f t="shared" si="49"/>
        <v>1.3</v>
      </c>
      <c r="N102">
        <f t="shared" si="50"/>
        <v>1.3</v>
      </c>
      <c r="O102">
        <f t="shared" si="51"/>
        <v>1.3</v>
      </c>
      <c r="P102" t="str">
        <f t="shared" si="36"/>
        <v>1.3,1.3,1.3,1.3,1.3,1.3,1.3,1.3,1.3,1.3,1.3,1.3,1.3,1.3,1.3</v>
      </c>
    </row>
    <row r="103" spans="1:16">
      <c r="A103">
        <f t="shared" si="37"/>
        <v>1.31</v>
      </c>
      <c r="B103">
        <f t="shared" si="38"/>
        <v>1.31</v>
      </c>
      <c r="C103">
        <f t="shared" si="39"/>
        <v>1.31</v>
      </c>
      <c r="D103">
        <f t="shared" si="40"/>
        <v>1.31</v>
      </c>
      <c r="E103">
        <f t="shared" si="41"/>
        <v>1.31</v>
      </c>
      <c r="F103">
        <f t="shared" si="42"/>
        <v>1.31</v>
      </c>
      <c r="G103">
        <f t="shared" si="43"/>
        <v>1.31</v>
      </c>
      <c r="H103">
        <f t="shared" si="44"/>
        <v>1.31</v>
      </c>
      <c r="I103">
        <f t="shared" si="45"/>
        <v>1.31</v>
      </c>
      <c r="J103">
        <f t="shared" si="46"/>
        <v>1.31</v>
      </c>
      <c r="K103">
        <f t="shared" si="47"/>
        <v>1.31</v>
      </c>
      <c r="L103">
        <f t="shared" si="48"/>
        <v>1.31</v>
      </c>
      <c r="M103">
        <f t="shared" si="49"/>
        <v>1.31</v>
      </c>
      <c r="N103">
        <f t="shared" si="50"/>
        <v>1.31</v>
      </c>
      <c r="O103">
        <f t="shared" si="51"/>
        <v>1.31</v>
      </c>
      <c r="P103" t="str">
        <f t="shared" si="36"/>
        <v>1.31,1.31,1.31,1.31,1.31,1.31,1.31,1.31,1.31,1.31,1.31,1.31,1.31,1.31,1.31</v>
      </c>
    </row>
    <row r="104" spans="1:16">
      <c r="A104">
        <f t="shared" si="37"/>
        <v>1.32</v>
      </c>
      <c r="B104">
        <f t="shared" si="38"/>
        <v>1.32</v>
      </c>
      <c r="C104">
        <f t="shared" si="39"/>
        <v>1.32</v>
      </c>
      <c r="D104">
        <f t="shared" si="40"/>
        <v>1.32</v>
      </c>
      <c r="E104">
        <f t="shared" si="41"/>
        <v>1.32</v>
      </c>
      <c r="F104">
        <f t="shared" si="42"/>
        <v>1.32</v>
      </c>
      <c r="G104">
        <f t="shared" si="43"/>
        <v>1.32</v>
      </c>
      <c r="H104">
        <f t="shared" si="44"/>
        <v>1.32</v>
      </c>
      <c r="I104">
        <f t="shared" si="45"/>
        <v>1.32</v>
      </c>
      <c r="J104">
        <f t="shared" si="46"/>
        <v>1.32</v>
      </c>
      <c r="K104">
        <f t="shared" si="47"/>
        <v>1.32</v>
      </c>
      <c r="L104">
        <f t="shared" si="48"/>
        <v>1.32</v>
      </c>
      <c r="M104">
        <f t="shared" si="49"/>
        <v>1.32</v>
      </c>
      <c r="N104">
        <f t="shared" si="50"/>
        <v>1.32</v>
      </c>
      <c r="O104">
        <f t="shared" si="51"/>
        <v>1.32</v>
      </c>
      <c r="P104" t="str">
        <f t="shared" si="36"/>
        <v>1.32,1.32,1.32,1.32,1.32,1.32,1.32,1.32,1.32,1.32,1.32,1.32,1.32,1.32,1.32</v>
      </c>
    </row>
    <row r="105" spans="1:16">
      <c r="A105">
        <f t="shared" si="37"/>
        <v>1.21</v>
      </c>
      <c r="B105">
        <f t="shared" si="38"/>
        <v>1.21</v>
      </c>
      <c r="C105">
        <f t="shared" si="39"/>
        <v>1.21</v>
      </c>
      <c r="D105">
        <f t="shared" si="40"/>
        <v>1.21</v>
      </c>
      <c r="E105">
        <f t="shared" si="41"/>
        <v>1.21</v>
      </c>
      <c r="F105">
        <f t="shared" si="42"/>
        <v>1.21</v>
      </c>
      <c r="G105">
        <f t="shared" si="43"/>
        <v>1.21</v>
      </c>
      <c r="H105">
        <f t="shared" si="44"/>
        <v>1.21</v>
      </c>
      <c r="I105">
        <f t="shared" si="45"/>
        <v>1.21</v>
      </c>
      <c r="J105">
        <f t="shared" si="46"/>
        <v>1.21</v>
      </c>
      <c r="K105">
        <f t="shared" si="47"/>
        <v>1.21</v>
      </c>
      <c r="L105">
        <f t="shared" si="48"/>
        <v>1.21</v>
      </c>
      <c r="M105">
        <f t="shared" si="49"/>
        <v>1.21</v>
      </c>
      <c r="N105">
        <f t="shared" si="50"/>
        <v>1.21</v>
      </c>
      <c r="O105">
        <f t="shared" si="51"/>
        <v>1.21</v>
      </c>
      <c r="P105" t="str">
        <f t="shared" si="36"/>
        <v>1.21,1.21,1.21,1.21,1.21,1.21,1.21,1.21,1.21,1.21,1.21,1.21,1.21,1.21,1.21</v>
      </c>
    </row>
    <row r="106" spans="1:16">
      <c r="A106">
        <f t="shared" si="37"/>
        <v>1.22</v>
      </c>
      <c r="B106">
        <f t="shared" si="38"/>
        <v>1.22</v>
      </c>
      <c r="C106">
        <f t="shared" si="39"/>
        <v>1.22</v>
      </c>
      <c r="D106">
        <f t="shared" si="40"/>
        <v>1.22</v>
      </c>
      <c r="E106">
        <f t="shared" si="41"/>
        <v>1.22</v>
      </c>
      <c r="F106">
        <f t="shared" si="42"/>
        <v>1.22</v>
      </c>
      <c r="G106">
        <f t="shared" si="43"/>
        <v>1.22</v>
      </c>
      <c r="H106">
        <f t="shared" si="44"/>
        <v>1.22</v>
      </c>
      <c r="I106">
        <f t="shared" si="45"/>
        <v>1.22</v>
      </c>
      <c r="J106">
        <f t="shared" si="46"/>
        <v>1.22</v>
      </c>
      <c r="K106">
        <f t="shared" si="47"/>
        <v>1.22</v>
      </c>
      <c r="L106">
        <f t="shared" si="48"/>
        <v>1.22</v>
      </c>
      <c r="M106">
        <f t="shared" si="49"/>
        <v>1.22</v>
      </c>
      <c r="N106">
        <f t="shared" si="50"/>
        <v>1.22</v>
      </c>
      <c r="O106">
        <f t="shared" si="51"/>
        <v>1.22</v>
      </c>
      <c r="P106" t="str">
        <f t="shared" si="36"/>
        <v>1.22,1.22,1.22,1.22,1.22,1.22,1.22,1.22,1.22,1.22,1.22,1.22,1.22,1.22,1.22</v>
      </c>
    </row>
    <row r="107" spans="1:16">
      <c r="A107">
        <f t="shared" si="37"/>
        <v>1.23</v>
      </c>
      <c r="B107">
        <f t="shared" si="38"/>
        <v>1.23</v>
      </c>
      <c r="C107">
        <f t="shared" si="39"/>
        <v>1.23</v>
      </c>
      <c r="D107">
        <f t="shared" si="40"/>
        <v>1.23</v>
      </c>
      <c r="E107">
        <f t="shared" si="41"/>
        <v>1.23</v>
      </c>
      <c r="F107">
        <f t="shared" si="42"/>
        <v>1.23</v>
      </c>
      <c r="G107">
        <f t="shared" si="43"/>
        <v>1.23</v>
      </c>
      <c r="H107">
        <f t="shared" si="44"/>
        <v>1.23</v>
      </c>
      <c r="I107">
        <f t="shared" si="45"/>
        <v>1.23</v>
      </c>
      <c r="J107">
        <f t="shared" si="46"/>
        <v>1.23</v>
      </c>
      <c r="K107">
        <f t="shared" si="47"/>
        <v>1.23</v>
      </c>
      <c r="L107">
        <f t="shared" si="48"/>
        <v>1.23</v>
      </c>
      <c r="M107">
        <f t="shared" si="49"/>
        <v>1.23</v>
      </c>
      <c r="N107">
        <f t="shared" si="50"/>
        <v>1.23</v>
      </c>
      <c r="O107">
        <f t="shared" si="51"/>
        <v>1.23</v>
      </c>
      <c r="P107" t="str">
        <f t="shared" si="36"/>
        <v>1.23,1.23,1.23,1.23,1.23,1.23,1.23,1.23,1.23,1.23,1.23,1.23,1.23,1.23,1.23</v>
      </c>
    </row>
    <row r="108" spans="1:16">
      <c r="A108">
        <f t="shared" si="37"/>
        <v>1.24</v>
      </c>
      <c r="B108">
        <f t="shared" si="38"/>
        <v>1.24</v>
      </c>
      <c r="C108">
        <f t="shared" si="39"/>
        <v>1.24</v>
      </c>
      <c r="D108">
        <f t="shared" si="40"/>
        <v>1.24</v>
      </c>
      <c r="E108">
        <f t="shared" si="41"/>
        <v>1.24</v>
      </c>
      <c r="F108">
        <f t="shared" si="42"/>
        <v>1.24</v>
      </c>
      <c r="G108">
        <f t="shared" si="43"/>
        <v>1.24</v>
      </c>
      <c r="H108">
        <f t="shared" si="44"/>
        <v>1.24</v>
      </c>
      <c r="I108">
        <f t="shared" si="45"/>
        <v>1.24</v>
      </c>
      <c r="J108">
        <f t="shared" si="46"/>
        <v>1.24</v>
      </c>
      <c r="K108">
        <f t="shared" si="47"/>
        <v>1.24</v>
      </c>
      <c r="L108">
        <f t="shared" si="48"/>
        <v>1.24</v>
      </c>
      <c r="M108">
        <f t="shared" si="49"/>
        <v>1.24</v>
      </c>
      <c r="N108">
        <f t="shared" si="50"/>
        <v>1.24</v>
      </c>
      <c r="O108">
        <f t="shared" si="51"/>
        <v>1.24</v>
      </c>
      <c r="P108" t="str">
        <f t="shared" si="36"/>
        <v>1.24,1.24,1.24,1.24,1.24,1.24,1.24,1.24,1.24,1.24,1.24,1.24,1.24,1.24,1.24</v>
      </c>
    </row>
    <row r="109" spans="1:16">
      <c r="A109">
        <f t="shared" si="37"/>
        <v>1.25</v>
      </c>
      <c r="B109">
        <f t="shared" si="38"/>
        <v>1.25</v>
      </c>
      <c r="C109">
        <f t="shared" si="39"/>
        <v>1.25</v>
      </c>
      <c r="D109">
        <f t="shared" si="40"/>
        <v>1.25</v>
      </c>
      <c r="E109">
        <f t="shared" si="41"/>
        <v>1.25</v>
      </c>
      <c r="F109">
        <f t="shared" si="42"/>
        <v>1.25</v>
      </c>
      <c r="G109">
        <f t="shared" si="43"/>
        <v>1.25</v>
      </c>
      <c r="H109">
        <f t="shared" si="44"/>
        <v>1.25</v>
      </c>
      <c r="I109">
        <f t="shared" si="45"/>
        <v>1.25</v>
      </c>
      <c r="J109">
        <f t="shared" si="46"/>
        <v>1.25</v>
      </c>
      <c r="K109">
        <f t="shared" si="47"/>
        <v>1.25</v>
      </c>
      <c r="L109">
        <f t="shared" si="48"/>
        <v>1.25</v>
      </c>
      <c r="M109">
        <f t="shared" si="49"/>
        <v>1.25</v>
      </c>
      <c r="N109">
        <f t="shared" si="50"/>
        <v>1.25</v>
      </c>
      <c r="O109">
        <f t="shared" si="51"/>
        <v>1.25</v>
      </c>
      <c r="P109" t="str">
        <f t="shared" si="36"/>
        <v>1.25,1.25,1.25,1.25,1.25,1.25,1.25,1.25,1.25,1.25,1.25,1.25,1.25,1.25,1.25</v>
      </c>
    </row>
    <row r="110" spans="1:16">
      <c r="A110">
        <f t="shared" si="37"/>
        <v>1.26</v>
      </c>
      <c r="B110">
        <f t="shared" si="38"/>
        <v>1.26</v>
      </c>
      <c r="C110">
        <f t="shared" si="39"/>
        <v>1.26</v>
      </c>
      <c r="D110">
        <f t="shared" si="40"/>
        <v>1.26</v>
      </c>
      <c r="E110">
        <f t="shared" si="41"/>
        <v>1.26</v>
      </c>
      <c r="F110">
        <f t="shared" si="42"/>
        <v>1.26</v>
      </c>
      <c r="G110">
        <f t="shared" si="43"/>
        <v>1.26</v>
      </c>
      <c r="H110">
        <f t="shared" si="44"/>
        <v>1.26</v>
      </c>
      <c r="I110">
        <f t="shared" si="45"/>
        <v>1.26</v>
      </c>
      <c r="J110">
        <f t="shared" si="46"/>
        <v>1.26</v>
      </c>
      <c r="K110">
        <f t="shared" si="47"/>
        <v>1.26</v>
      </c>
      <c r="L110">
        <f t="shared" si="48"/>
        <v>1.26</v>
      </c>
      <c r="M110">
        <f t="shared" si="49"/>
        <v>1.26</v>
      </c>
      <c r="N110">
        <f t="shared" si="50"/>
        <v>1.26</v>
      </c>
      <c r="O110">
        <f t="shared" si="51"/>
        <v>1.26</v>
      </c>
      <c r="P110" t="str">
        <f t="shared" si="36"/>
        <v>1.26,1.26,1.26,1.26,1.26,1.26,1.26,1.26,1.26,1.26,1.26,1.26,1.26,1.26,1.26</v>
      </c>
    </row>
    <row r="111" spans="1:16">
      <c r="A111">
        <f t="shared" si="37"/>
        <v>1.27</v>
      </c>
      <c r="B111">
        <f t="shared" si="38"/>
        <v>1.27</v>
      </c>
      <c r="C111">
        <f t="shared" si="39"/>
        <v>1.27</v>
      </c>
      <c r="D111">
        <f t="shared" si="40"/>
        <v>1.27</v>
      </c>
      <c r="E111">
        <f t="shared" si="41"/>
        <v>1.27</v>
      </c>
      <c r="F111">
        <f t="shared" si="42"/>
        <v>1.27</v>
      </c>
      <c r="G111">
        <f t="shared" si="43"/>
        <v>1.27</v>
      </c>
      <c r="H111">
        <f t="shared" si="44"/>
        <v>1.27</v>
      </c>
      <c r="I111">
        <f t="shared" si="45"/>
        <v>1.27</v>
      </c>
      <c r="J111">
        <f t="shared" si="46"/>
        <v>1.27</v>
      </c>
      <c r="K111">
        <f t="shared" si="47"/>
        <v>1.27</v>
      </c>
      <c r="L111">
        <f t="shared" si="48"/>
        <v>1.27</v>
      </c>
      <c r="M111">
        <f t="shared" si="49"/>
        <v>1.27</v>
      </c>
      <c r="N111">
        <f t="shared" si="50"/>
        <v>1.27</v>
      </c>
      <c r="O111">
        <f t="shared" si="51"/>
        <v>1.27</v>
      </c>
      <c r="P111" t="str">
        <f t="shared" si="36"/>
        <v>1.27,1.27,1.27,1.27,1.27,1.27,1.27,1.27,1.27,1.27,1.27,1.27,1.27,1.27,1.27</v>
      </c>
    </row>
    <row r="112" spans="1:16">
      <c r="A112">
        <f t="shared" si="37"/>
        <v>1.28</v>
      </c>
      <c r="B112">
        <f t="shared" si="38"/>
        <v>1.28</v>
      </c>
      <c r="C112">
        <f t="shared" si="39"/>
        <v>1.28</v>
      </c>
      <c r="D112">
        <f t="shared" si="40"/>
        <v>1.28</v>
      </c>
      <c r="E112">
        <f t="shared" si="41"/>
        <v>1.28</v>
      </c>
      <c r="F112">
        <f t="shared" si="42"/>
        <v>1.28</v>
      </c>
      <c r="G112">
        <f t="shared" si="43"/>
        <v>1.28</v>
      </c>
      <c r="H112">
        <f t="shared" si="44"/>
        <v>1.28</v>
      </c>
      <c r="I112">
        <f t="shared" si="45"/>
        <v>1.28</v>
      </c>
      <c r="J112">
        <f t="shared" si="46"/>
        <v>1.28</v>
      </c>
      <c r="K112">
        <f t="shared" si="47"/>
        <v>1.28</v>
      </c>
      <c r="L112">
        <f t="shared" si="48"/>
        <v>1.28</v>
      </c>
      <c r="M112">
        <f t="shared" si="49"/>
        <v>1.28</v>
      </c>
      <c r="N112">
        <f t="shared" si="50"/>
        <v>1.28</v>
      </c>
      <c r="O112">
        <f t="shared" si="51"/>
        <v>1.28</v>
      </c>
      <c r="P112" t="str">
        <f t="shared" si="36"/>
        <v>1.28,1.28,1.28,1.28,1.28,1.28,1.28,1.28,1.28,1.28,1.28,1.28,1.28,1.28,1.28</v>
      </c>
    </row>
    <row r="113" spans="1:16">
      <c r="A113">
        <f t="shared" si="37"/>
        <v>1.29</v>
      </c>
      <c r="B113">
        <f t="shared" si="38"/>
        <v>1.29</v>
      </c>
      <c r="C113">
        <f t="shared" si="39"/>
        <v>1.29</v>
      </c>
      <c r="D113">
        <f t="shared" si="40"/>
        <v>1.29</v>
      </c>
      <c r="E113">
        <f t="shared" si="41"/>
        <v>1.29</v>
      </c>
      <c r="F113">
        <f t="shared" si="42"/>
        <v>1.29</v>
      </c>
      <c r="G113">
        <f t="shared" si="43"/>
        <v>1.29</v>
      </c>
      <c r="H113">
        <f t="shared" si="44"/>
        <v>1.29</v>
      </c>
      <c r="I113">
        <f t="shared" si="45"/>
        <v>1.29</v>
      </c>
      <c r="J113">
        <f t="shared" si="46"/>
        <v>1.29</v>
      </c>
      <c r="K113">
        <f t="shared" si="47"/>
        <v>1.29</v>
      </c>
      <c r="L113">
        <f t="shared" si="48"/>
        <v>1.29</v>
      </c>
      <c r="M113">
        <f t="shared" si="49"/>
        <v>1.29</v>
      </c>
      <c r="N113">
        <f t="shared" si="50"/>
        <v>1.29</v>
      </c>
      <c r="O113">
        <f t="shared" si="51"/>
        <v>1.29</v>
      </c>
      <c r="P113" t="str">
        <f t="shared" ref="P113:P139" si="52">_xlfn.TEXTJOIN(",",,A113:O113)</f>
        <v>1.29,1.29,1.29,1.29,1.29,1.29,1.29,1.29,1.29,1.29,1.29,1.29,1.29,1.29,1.29</v>
      </c>
    </row>
    <row r="114" spans="1:16">
      <c r="A114">
        <f t="shared" si="37"/>
        <v>1.3</v>
      </c>
      <c r="B114">
        <f t="shared" si="38"/>
        <v>1.3</v>
      </c>
      <c r="C114">
        <f t="shared" si="39"/>
        <v>1.3</v>
      </c>
      <c r="D114">
        <f t="shared" si="40"/>
        <v>1.3</v>
      </c>
      <c r="E114">
        <f t="shared" si="41"/>
        <v>1.3</v>
      </c>
      <c r="F114">
        <f t="shared" si="42"/>
        <v>1.3</v>
      </c>
      <c r="G114">
        <f t="shared" si="43"/>
        <v>1.3</v>
      </c>
      <c r="H114">
        <f t="shared" si="44"/>
        <v>1.3</v>
      </c>
      <c r="I114">
        <f t="shared" si="45"/>
        <v>1.3</v>
      </c>
      <c r="J114">
        <f t="shared" si="46"/>
        <v>1.3</v>
      </c>
      <c r="K114">
        <f t="shared" si="47"/>
        <v>1.3</v>
      </c>
      <c r="L114">
        <f t="shared" si="48"/>
        <v>1.3</v>
      </c>
      <c r="M114">
        <f t="shared" si="49"/>
        <v>1.3</v>
      </c>
      <c r="N114">
        <f t="shared" si="50"/>
        <v>1.3</v>
      </c>
      <c r="O114">
        <f t="shared" si="51"/>
        <v>1.3</v>
      </c>
      <c r="P114" t="str">
        <f t="shared" si="52"/>
        <v>1.3,1.3,1.3,1.3,1.3,1.3,1.3,1.3,1.3,1.3,1.3,1.3,1.3,1.3,1.3</v>
      </c>
    </row>
    <row r="115" spans="1:16">
      <c r="A115">
        <f t="shared" si="37"/>
        <v>1.31</v>
      </c>
      <c r="B115">
        <f t="shared" si="38"/>
        <v>1.31</v>
      </c>
      <c r="C115">
        <f t="shared" si="39"/>
        <v>1.31</v>
      </c>
      <c r="D115">
        <f t="shared" si="40"/>
        <v>1.31</v>
      </c>
      <c r="E115">
        <f t="shared" si="41"/>
        <v>1.31</v>
      </c>
      <c r="F115">
        <f t="shared" si="42"/>
        <v>1.31</v>
      </c>
      <c r="G115">
        <f t="shared" si="43"/>
        <v>1.31</v>
      </c>
      <c r="H115">
        <f t="shared" si="44"/>
        <v>1.31</v>
      </c>
      <c r="I115">
        <f t="shared" si="45"/>
        <v>1.31</v>
      </c>
      <c r="J115">
        <f t="shared" si="46"/>
        <v>1.31</v>
      </c>
      <c r="K115">
        <f t="shared" si="47"/>
        <v>1.31</v>
      </c>
      <c r="L115">
        <f t="shared" si="48"/>
        <v>1.31</v>
      </c>
      <c r="M115">
        <f t="shared" si="49"/>
        <v>1.31</v>
      </c>
      <c r="N115">
        <f t="shared" si="50"/>
        <v>1.31</v>
      </c>
      <c r="O115">
        <f t="shared" si="51"/>
        <v>1.31</v>
      </c>
      <c r="P115" t="str">
        <f t="shared" si="52"/>
        <v>1.31,1.31,1.31,1.31,1.31,1.31,1.31,1.31,1.31,1.31,1.31,1.31,1.31,1.31,1.31</v>
      </c>
    </row>
    <row r="116" spans="1:16">
      <c r="A116">
        <f t="shared" si="37"/>
        <v>1.32</v>
      </c>
      <c r="B116">
        <f t="shared" si="38"/>
        <v>1.32</v>
      </c>
      <c r="C116">
        <f t="shared" si="39"/>
        <v>1.32</v>
      </c>
      <c r="D116">
        <f t="shared" si="40"/>
        <v>1.32</v>
      </c>
      <c r="E116">
        <f t="shared" si="41"/>
        <v>1.32</v>
      </c>
      <c r="F116">
        <f t="shared" si="42"/>
        <v>1.32</v>
      </c>
      <c r="G116">
        <f t="shared" si="43"/>
        <v>1.32</v>
      </c>
      <c r="H116">
        <f t="shared" si="44"/>
        <v>1.32</v>
      </c>
      <c r="I116">
        <f t="shared" si="45"/>
        <v>1.32</v>
      </c>
      <c r="J116">
        <f t="shared" si="46"/>
        <v>1.32</v>
      </c>
      <c r="K116">
        <f t="shared" si="47"/>
        <v>1.32</v>
      </c>
      <c r="L116">
        <f t="shared" si="48"/>
        <v>1.32</v>
      </c>
      <c r="M116">
        <f t="shared" si="49"/>
        <v>1.32</v>
      </c>
      <c r="N116">
        <f t="shared" si="50"/>
        <v>1.32</v>
      </c>
      <c r="O116">
        <f t="shared" si="51"/>
        <v>1.32</v>
      </c>
      <c r="P116" t="str">
        <f t="shared" si="52"/>
        <v>1.32,1.32,1.32,1.32,1.32,1.32,1.32,1.32,1.32,1.32,1.32,1.32,1.32,1.32,1.32</v>
      </c>
    </row>
    <row r="117" spans="1:16">
      <c r="A117">
        <f t="shared" si="37"/>
        <v>1.33</v>
      </c>
      <c r="B117">
        <f t="shared" si="38"/>
        <v>1.33</v>
      </c>
      <c r="C117">
        <f t="shared" si="39"/>
        <v>1.33</v>
      </c>
      <c r="D117">
        <f t="shared" si="40"/>
        <v>1.33</v>
      </c>
      <c r="E117">
        <f t="shared" si="41"/>
        <v>1.33</v>
      </c>
      <c r="F117">
        <f t="shared" si="42"/>
        <v>1.33</v>
      </c>
      <c r="G117">
        <f t="shared" si="43"/>
        <v>1.33</v>
      </c>
      <c r="H117">
        <f t="shared" si="44"/>
        <v>1.33</v>
      </c>
      <c r="I117">
        <f t="shared" si="45"/>
        <v>1.33</v>
      </c>
      <c r="J117">
        <f t="shared" si="46"/>
        <v>1.33</v>
      </c>
      <c r="K117">
        <f t="shared" si="47"/>
        <v>1.33</v>
      </c>
      <c r="L117">
        <f t="shared" si="48"/>
        <v>1.33</v>
      </c>
      <c r="M117">
        <f t="shared" si="49"/>
        <v>1.33</v>
      </c>
      <c r="N117">
        <f t="shared" si="50"/>
        <v>1.33</v>
      </c>
      <c r="O117">
        <f t="shared" si="51"/>
        <v>1.33</v>
      </c>
      <c r="P117" t="str">
        <f t="shared" si="52"/>
        <v>1.33,1.33,1.33,1.33,1.33,1.33,1.33,1.33,1.33,1.33,1.33,1.33,1.33,1.33,1.33</v>
      </c>
    </row>
    <row r="118" spans="1:16">
      <c r="A118">
        <f t="shared" si="37"/>
        <v>1.34</v>
      </c>
      <c r="B118">
        <f t="shared" si="38"/>
        <v>1.34</v>
      </c>
      <c r="C118">
        <f t="shared" si="39"/>
        <v>1.34</v>
      </c>
      <c r="D118">
        <f t="shared" si="40"/>
        <v>1.34</v>
      </c>
      <c r="E118">
        <f t="shared" si="41"/>
        <v>1.34</v>
      </c>
      <c r="F118">
        <f t="shared" si="42"/>
        <v>1.34</v>
      </c>
      <c r="G118">
        <f t="shared" si="43"/>
        <v>1.34</v>
      </c>
      <c r="H118">
        <f t="shared" si="44"/>
        <v>1.34</v>
      </c>
      <c r="I118">
        <f t="shared" si="45"/>
        <v>1.34</v>
      </c>
      <c r="J118">
        <f t="shared" si="46"/>
        <v>1.34</v>
      </c>
      <c r="K118">
        <f t="shared" si="47"/>
        <v>1.34</v>
      </c>
      <c r="L118">
        <f t="shared" si="48"/>
        <v>1.34</v>
      </c>
      <c r="M118">
        <f t="shared" si="49"/>
        <v>1.34</v>
      </c>
      <c r="N118">
        <f t="shared" si="50"/>
        <v>1.34</v>
      </c>
      <c r="O118">
        <f t="shared" si="51"/>
        <v>1.34</v>
      </c>
      <c r="P118" t="str">
        <f t="shared" si="52"/>
        <v>1.34,1.34,1.34,1.34,1.34,1.34,1.34,1.34,1.34,1.34,1.34,1.34,1.34,1.34,1.34</v>
      </c>
    </row>
    <row r="119" spans="1:16">
      <c r="A119">
        <f t="shared" si="37"/>
        <v>1.23</v>
      </c>
      <c r="B119">
        <f t="shared" si="38"/>
        <v>1.23</v>
      </c>
      <c r="C119">
        <f t="shared" si="39"/>
        <v>1.23</v>
      </c>
      <c r="D119">
        <f t="shared" si="40"/>
        <v>1.23</v>
      </c>
      <c r="E119">
        <f t="shared" si="41"/>
        <v>1.23</v>
      </c>
      <c r="F119">
        <f t="shared" si="42"/>
        <v>1.23</v>
      </c>
      <c r="G119">
        <f t="shared" si="43"/>
        <v>1.23</v>
      </c>
      <c r="H119">
        <f t="shared" si="44"/>
        <v>1.23</v>
      </c>
      <c r="I119">
        <f t="shared" si="45"/>
        <v>1.23</v>
      </c>
      <c r="J119">
        <f t="shared" si="46"/>
        <v>1.23</v>
      </c>
      <c r="K119">
        <f t="shared" si="47"/>
        <v>1.23</v>
      </c>
      <c r="L119">
        <f t="shared" si="48"/>
        <v>1.23</v>
      </c>
      <c r="M119">
        <f t="shared" si="49"/>
        <v>1.23</v>
      </c>
      <c r="N119">
        <f t="shared" si="50"/>
        <v>1.23</v>
      </c>
      <c r="O119">
        <f t="shared" si="51"/>
        <v>1.23</v>
      </c>
      <c r="P119" t="str">
        <f t="shared" si="52"/>
        <v>1.23,1.23,1.23,1.23,1.23,1.23,1.23,1.23,1.23,1.23,1.23,1.23,1.23,1.23,1.23</v>
      </c>
    </row>
    <row r="120" spans="1:16">
      <c r="A120">
        <f t="shared" si="37"/>
        <v>1.24</v>
      </c>
      <c r="B120">
        <f t="shared" si="38"/>
        <v>1.24</v>
      </c>
      <c r="C120">
        <f t="shared" si="39"/>
        <v>1.24</v>
      </c>
      <c r="D120">
        <f t="shared" si="40"/>
        <v>1.24</v>
      </c>
      <c r="E120">
        <f t="shared" si="41"/>
        <v>1.24</v>
      </c>
      <c r="F120">
        <f t="shared" si="42"/>
        <v>1.24</v>
      </c>
      <c r="G120">
        <f t="shared" si="43"/>
        <v>1.24</v>
      </c>
      <c r="H120">
        <f t="shared" si="44"/>
        <v>1.24</v>
      </c>
      <c r="I120">
        <f t="shared" si="45"/>
        <v>1.24</v>
      </c>
      <c r="J120">
        <f t="shared" si="46"/>
        <v>1.24</v>
      </c>
      <c r="K120">
        <f t="shared" si="47"/>
        <v>1.24</v>
      </c>
      <c r="L120">
        <f t="shared" si="48"/>
        <v>1.24</v>
      </c>
      <c r="M120">
        <f t="shared" si="49"/>
        <v>1.24</v>
      </c>
      <c r="N120">
        <f t="shared" si="50"/>
        <v>1.24</v>
      </c>
      <c r="O120">
        <f t="shared" si="51"/>
        <v>1.24</v>
      </c>
      <c r="P120" t="str">
        <f t="shared" si="52"/>
        <v>1.24,1.24,1.24,1.24,1.24,1.24,1.24,1.24,1.24,1.24,1.24,1.24,1.24,1.24,1.24</v>
      </c>
    </row>
    <row r="121" spans="1:16">
      <c r="A121">
        <f t="shared" si="37"/>
        <v>1.25</v>
      </c>
      <c r="B121">
        <f t="shared" si="38"/>
        <v>1.25</v>
      </c>
      <c r="C121">
        <f t="shared" si="39"/>
        <v>1.25</v>
      </c>
      <c r="D121">
        <f t="shared" si="40"/>
        <v>1.25</v>
      </c>
      <c r="E121">
        <f t="shared" si="41"/>
        <v>1.25</v>
      </c>
      <c r="F121">
        <f t="shared" si="42"/>
        <v>1.25</v>
      </c>
      <c r="G121">
        <f t="shared" si="43"/>
        <v>1.25</v>
      </c>
      <c r="H121">
        <f t="shared" si="44"/>
        <v>1.25</v>
      </c>
      <c r="I121">
        <f t="shared" si="45"/>
        <v>1.25</v>
      </c>
      <c r="J121">
        <f t="shared" si="46"/>
        <v>1.25</v>
      </c>
      <c r="K121">
        <f t="shared" si="47"/>
        <v>1.25</v>
      </c>
      <c r="L121">
        <f t="shared" si="48"/>
        <v>1.25</v>
      </c>
      <c r="M121">
        <f t="shared" si="49"/>
        <v>1.25</v>
      </c>
      <c r="N121">
        <f t="shared" si="50"/>
        <v>1.25</v>
      </c>
      <c r="O121">
        <f t="shared" si="51"/>
        <v>1.25</v>
      </c>
      <c r="P121" t="str">
        <f t="shared" si="52"/>
        <v>1.25,1.25,1.25,1.25,1.25,1.25,1.25,1.25,1.25,1.25,1.25,1.25,1.25,1.25,1.25</v>
      </c>
    </row>
    <row r="122" spans="1:16">
      <c r="A122">
        <f t="shared" si="37"/>
        <v>1.26</v>
      </c>
      <c r="B122">
        <f t="shared" si="38"/>
        <v>1.26</v>
      </c>
      <c r="C122">
        <f t="shared" si="39"/>
        <v>1.26</v>
      </c>
      <c r="D122">
        <f t="shared" si="40"/>
        <v>1.26</v>
      </c>
      <c r="E122">
        <f t="shared" si="41"/>
        <v>1.26</v>
      </c>
      <c r="F122">
        <f t="shared" si="42"/>
        <v>1.26</v>
      </c>
      <c r="G122">
        <f t="shared" si="43"/>
        <v>1.26</v>
      </c>
      <c r="H122">
        <f t="shared" si="44"/>
        <v>1.26</v>
      </c>
      <c r="I122">
        <f t="shared" si="45"/>
        <v>1.26</v>
      </c>
      <c r="J122">
        <f t="shared" si="46"/>
        <v>1.26</v>
      </c>
      <c r="K122">
        <f t="shared" si="47"/>
        <v>1.26</v>
      </c>
      <c r="L122">
        <f t="shared" si="48"/>
        <v>1.26</v>
      </c>
      <c r="M122">
        <f t="shared" si="49"/>
        <v>1.26</v>
      </c>
      <c r="N122">
        <f t="shared" si="50"/>
        <v>1.26</v>
      </c>
      <c r="O122">
        <f t="shared" si="51"/>
        <v>1.26</v>
      </c>
      <c r="P122" t="str">
        <f t="shared" si="52"/>
        <v>1.26,1.26,1.26,1.26,1.26,1.26,1.26,1.26,1.26,1.26,1.26,1.26,1.26,1.26,1.26</v>
      </c>
    </row>
    <row r="123" spans="1:16">
      <c r="A123">
        <f t="shared" si="37"/>
        <v>1.27</v>
      </c>
      <c r="B123">
        <f t="shared" si="38"/>
        <v>1.27</v>
      </c>
      <c r="C123">
        <f t="shared" si="39"/>
        <v>1.27</v>
      </c>
      <c r="D123">
        <f t="shared" si="40"/>
        <v>1.27</v>
      </c>
      <c r="E123">
        <f t="shared" si="41"/>
        <v>1.27</v>
      </c>
      <c r="F123">
        <f t="shared" si="42"/>
        <v>1.27</v>
      </c>
      <c r="G123">
        <f t="shared" si="43"/>
        <v>1.27</v>
      </c>
      <c r="H123">
        <f t="shared" si="44"/>
        <v>1.27</v>
      </c>
      <c r="I123">
        <f t="shared" si="45"/>
        <v>1.27</v>
      </c>
      <c r="J123">
        <f t="shared" si="46"/>
        <v>1.27</v>
      </c>
      <c r="K123">
        <f t="shared" si="47"/>
        <v>1.27</v>
      </c>
      <c r="L123">
        <f t="shared" si="48"/>
        <v>1.27</v>
      </c>
      <c r="M123">
        <f t="shared" si="49"/>
        <v>1.27</v>
      </c>
      <c r="N123">
        <f t="shared" si="50"/>
        <v>1.27</v>
      </c>
      <c r="O123">
        <f t="shared" si="51"/>
        <v>1.27</v>
      </c>
      <c r="P123" t="str">
        <f t="shared" si="52"/>
        <v>1.27,1.27,1.27,1.27,1.27,1.27,1.27,1.27,1.27,1.27,1.27,1.27,1.27,1.27,1.27</v>
      </c>
    </row>
    <row r="124" spans="1:16">
      <c r="A124">
        <f t="shared" si="37"/>
        <v>1.28</v>
      </c>
      <c r="B124">
        <f t="shared" si="38"/>
        <v>1.28</v>
      </c>
      <c r="C124">
        <f t="shared" si="39"/>
        <v>1.28</v>
      </c>
      <c r="D124">
        <f t="shared" si="40"/>
        <v>1.28</v>
      </c>
      <c r="E124">
        <f t="shared" si="41"/>
        <v>1.28</v>
      </c>
      <c r="F124">
        <f t="shared" si="42"/>
        <v>1.28</v>
      </c>
      <c r="G124">
        <f t="shared" si="43"/>
        <v>1.28</v>
      </c>
      <c r="H124">
        <f t="shared" si="44"/>
        <v>1.28</v>
      </c>
      <c r="I124">
        <f t="shared" si="45"/>
        <v>1.28</v>
      </c>
      <c r="J124">
        <f t="shared" si="46"/>
        <v>1.28</v>
      </c>
      <c r="K124">
        <f t="shared" si="47"/>
        <v>1.28</v>
      </c>
      <c r="L124">
        <f t="shared" si="48"/>
        <v>1.28</v>
      </c>
      <c r="M124">
        <f t="shared" si="49"/>
        <v>1.28</v>
      </c>
      <c r="N124">
        <f t="shared" si="50"/>
        <v>1.28</v>
      </c>
      <c r="O124">
        <f t="shared" si="51"/>
        <v>1.28</v>
      </c>
      <c r="P124" t="str">
        <f t="shared" si="52"/>
        <v>1.28,1.28,1.28,1.28,1.28,1.28,1.28,1.28,1.28,1.28,1.28,1.28,1.28,1.28,1.28</v>
      </c>
    </row>
    <row r="125" spans="1:16">
      <c r="A125">
        <f t="shared" si="37"/>
        <v>1.29</v>
      </c>
      <c r="B125">
        <f t="shared" si="38"/>
        <v>1.29</v>
      </c>
      <c r="C125">
        <f t="shared" si="39"/>
        <v>1.29</v>
      </c>
      <c r="D125">
        <f t="shared" si="40"/>
        <v>1.29</v>
      </c>
      <c r="E125">
        <f t="shared" si="41"/>
        <v>1.29</v>
      </c>
      <c r="F125">
        <f t="shared" si="42"/>
        <v>1.29</v>
      </c>
      <c r="G125">
        <f t="shared" si="43"/>
        <v>1.29</v>
      </c>
      <c r="H125">
        <f t="shared" si="44"/>
        <v>1.29</v>
      </c>
      <c r="I125">
        <f t="shared" si="45"/>
        <v>1.29</v>
      </c>
      <c r="J125">
        <f t="shared" si="46"/>
        <v>1.29</v>
      </c>
      <c r="K125">
        <f t="shared" si="47"/>
        <v>1.29</v>
      </c>
      <c r="L125">
        <f t="shared" si="48"/>
        <v>1.29</v>
      </c>
      <c r="M125">
        <f t="shared" si="49"/>
        <v>1.29</v>
      </c>
      <c r="N125">
        <f t="shared" si="50"/>
        <v>1.29</v>
      </c>
      <c r="O125">
        <f t="shared" si="51"/>
        <v>1.29</v>
      </c>
      <c r="P125" t="str">
        <f t="shared" si="52"/>
        <v>1.29,1.29,1.29,1.29,1.29,1.29,1.29,1.29,1.29,1.29,1.29,1.29,1.29,1.29,1.29</v>
      </c>
    </row>
    <row r="126" spans="1:16">
      <c r="A126">
        <f t="shared" si="37"/>
        <v>1.3</v>
      </c>
      <c r="B126">
        <f t="shared" si="38"/>
        <v>1.3</v>
      </c>
      <c r="C126">
        <f t="shared" si="39"/>
        <v>1.3</v>
      </c>
      <c r="D126">
        <f t="shared" si="40"/>
        <v>1.3</v>
      </c>
      <c r="E126">
        <f t="shared" si="41"/>
        <v>1.3</v>
      </c>
      <c r="F126">
        <f t="shared" si="42"/>
        <v>1.3</v>
      </c>
      <c r="G126">
        <f t="shared" si="43"/>
        <v>1.3</v>
      </c>
      <c r="H126">
        <f t="shared" si="44"/>
        <v>1.3</v>
      </c>
      <c r="I126">
        <f t="shared" si="45"/>
        <v>1.3</v>
      </c>
      <c r="J126">
        <f t="shared" si="46"/>
        <v>1.3</v>
      </c>
      <c r="K126">
        <f t="shared" si="47"/>
        <v>1.3</v>
      </c>
      <c r="L126">
        <f t="shared" si="48"/>
        <v>1.3</v>
      </c>
      <c r="M126">
        <f t="shared" si="49"/>
        <v>1.3</v>
      </c>
      <c r="N126">
        <f t="shared" si="50"/>
        <v>1.3</v>
      </c>
      <c r="O126">
        <f t="shared" si="51"/>
        <v>1.3</v>
      </c>
      <c r="P126" t="str">
        <f t="shared" si="52"/>
        <v>1.3,1.3,1.3,1.3,1.3,1.3,1.3,1.3,1.3,1.3,1.3,1.3,1.3,1.3,1.3</v>
      </c>
    </row>
    <row r="127" spans="1:16">
      <c r="A127">
        <f t="shared" si="37"/>
        <v>1.31</v>
      </c>
      <c r="B127">
        <f t="shared" si="38"/>
        <v>1.31</v>
      </c>
      <c r="C127">
        <f t="shared" si="39"/>
        <v>1.31</v>
      </c>
      <c r="D127">
        <f t="shared" si="40"/>
        <v>1.31</v>
      </c>
      <c r="E127">
        <f t="shared" si="41"/>
        <v>1.31</v>
      </c>
      <c r="F127">
        <f t="shared" si="42"/>
        <v>1.31</v>
      </c>
      <c r="G127">
        <f t="shared" si="43"/>
        <v>1.31</v>
      </c>
      <c r="H127">
        <f t="shared" si="44"/>
        <v>1.31</v>
      </c>
      <c r="I127">
        <f t="shared" si="45"/>
        <v>1.31</v>
      </c>
      <c r="J127">
        <f t="shared" si="46"/>
        <v>1.31</v>
      </c>
      <c r="K127">
        <f t="shared" si="47"/>
        <v>1.31</v>
      </c>
      <c r="L127">
        <f t="shared" si="48"/>
        <v>1.31</v>
      </c>
      <c r="M127">
        <f t="shared" si="49"/>
        <v>1.31</v>
      </c>
      <c r="N127">
        <f t="shared" si="50"/>
        <v>1.31</v>
      </c>
      <c r="O127">
        <f t="shared" si="51"/>
        <v>1.31</v>
      </c>
      <c r="P127" t="str">
        <f t="shared" si="52"/>
        <v>1.31,1.31,1.31,1.31,1.31,1.31,1.31,1.31,1.31,1.31,1.31,1.31,1.31,1.31,1.31</v>
      </c>
    </row>
    <row r="128" spans="1:16">
      <c r="A128">
        <f t="shared" ref="A128:A133" si="53">A114+0.02</f>
        <v>1.32</v>
      </c>
      <c r="B128">
        <f t="shared" ref="B128:B133" si="54">B114+0.02</f>
        <v>1.32</v>
      </c>
      <c r="C128">
        <f t="shared" ref="C128:C133" si="55">C114+0.02</f>
        <v>1.32</v>
      </c>
      <c r="D128">
        <f t="shared" ref="D128:D133" si="56">D114+0.02</f>
        <v>1.32</v>
      </c>
      <c r="E128">
        <f t="shared" ref="E128:E133" si="57">E114+0.02</f>
        <v>1.32</v>
      </c>
      <c r="F128">
        <f t="shared" ref="F128:F133" si="58">F114+0.02</f>
        <v>1.32</v>
      </c>
      <c r="G128">
        <f t="shared" ref="G128:G133" si="59">G114+0.02</f>
        <v>1.32</v>
      </c>
      <c r="H128">
        <f t="shared" ref="H128:H133" si="60">H114+0.02</f>
        <v>1.32</v>
      </c>
      <c r="I128">
        <f t="shared" ref="I128:I133" si="61">I114+0.02</f>
        <v>1.32</v>
      </c>
      <c r="J128">
        <f t="shared" ref="J128:J133" si="62">J114+0.02</f>
        <v>1.32</v>
      </c>
      <c r="K128">
        <f t="shared" ref="K128:K133" si="63">K114+0.02</f>
        <v>1.32</v>
      </c>
      <c r="L128">
        <f t="shared" ref="L128:L133" si="64">L114+0.02</f>
        <v>1.32</v>
      </c>
      <c r="M128">
        <f t="shared" ref="M128:M133" si="65">M114+0.02</f>
        <v>1.32</v>
      </c>
      <c r="N128">
        <f t="shared" ref="N128:N133" si="66">N114+0.02</f>
        <v>1.32</v>
      </c>
      <c r="O128">
        <f t="shared" ref="O128:O159" si="67">O114+0.02</f>
        <v>1.32</v>
      </c>
      <c r="P128" t="str">
        <f t="shared" si="52"/>
        <v>1.32,1.32,1.32,1.32,1.32,1.32,1.32,1.32,1.32,1.32,1.32,1.32,1.32,1.32,1.32</v>
      </c>
    </row>
    <row r="129" spans="1:16">
      <c r="A129">
        <f t="shared" si="53"/>
        <v>1.33</v>
      </c>
      <c r="B129">
        <f t="shared" si="54"/>
        <v>1.33</v>
      </c>
      <c r="C129">
        <f t="shared" si="55"/>
        <v>1.33</v>
      </c>
      <c r="D129">
        <f t="shared" si="56"/>
        <v>1.33</v>
      </c>
      <c r="E129">
        <f t="shared" si="57"/>
        <v>1.33</v>
      </c>
      <c r="F129">
        <f t="shared" si="58"/>
        <v>1.33</v>
      </c>
      <c r="G129">
        <f t="shared" si="59"/>
        <v>1.33</v>
      </c>
      <c r="H129">
        <f t="shared" si="60"/>
        <v>1.33</v>
      </c>
      <c r="I129">
        <f t="shared" si="61"/>
        <v>1.33</v>
      </c>
      <c r="J129">
        <f t="shared" si="62"/>
        <v>1.33</v>
      </c>
      <c r="K129">
        <f t="shared" si="63"/>
        <v>1.33</v>
      </c>
      <c r="L129">
        <f t="shared" si="64"/>
        <v>1.33</v>
      </c>
      <c r="M129">
        <f t="shared" si="65"/>
        <v>1.33</v>
      </c>
      <c r="N129">
        <f t="shared" si="66"/>
        <v>1.33</v>
      </c>
      <c r="O129">
        <f t="shared" si="67"/>
        <v>1.33</v>
      </c>
      <c r="P129" t="str">
        <f t="shared" si="52"/>
        <v>1.33,1.33,1.33,1.33,1.33,1.33,1.33,1.33,1.33,1.33,1.33,1.33,1.33,1.33,1.33</v>
      </c>
    </row>
    <row r="130" spans="1:16">
      <c r="A130">
        <f t="shared" si="53"/>
        <v>1.34</v>
      </c>
      <c r="B130">
        <f t="shared" si="54"/>
        <v>1.34</v>
      </c>
      <c r="C130">
        <f t="shared" si="55"/>
        <v>1.34</v>
      </c>
      <c r="D130">
        <f t="shared" si="56"/>
        <v>1.34</v>
      </c>
      <c r="E130">
        <f t="shared" si="57"/>
        <v>1.34</v>
      </c>
      <c r="F130">
        <f t="shared" si="58"/>
        <v>1.34</v>
      </c>
      <c r="G130">
        <f t="shared" si="59"/>
        <v>1.34</v>
      </c>
      <c r="H130">
        <f t="shared" si="60"/>
        <v>1.34</v>
      </c>
      <c r="I130">
        <f t="shared" si="61"/>
        <v>1.34</v>
      </c>
      <c r="J130">
        <f t="shared" si="62"/>
        <v>1.34</v>
      </c>
      <c r="K130">
        <f t="shared" si="63"/>
        <v>1.34</v>
      </c>
      <c r="L130">
        <f t="shared" si="64"/>
        <v>1.34</v>
      </c>
      <c r="M130">
        <f t="shared" si="65"/>
        <v>1.34</v>
      </c>
      <c r="N130">
        <f t="shared" si="66"/>
        <v>1.34</v>
      </c>
      <c r="O130">
        <f t="shared" si="67"/>
        <v>1.34</v>
      </c>
      <c r="P130" t="str">
        <f t="shared" si="52"/>
        <v>1.34,1.34,1.34,1.34,1.34,1.34,1.34,1.34,1.34,1.34,1.34,1.34,1.34,1.34,1.34</v>
      </c>
    </row>
    <row r="131" spans="1:16">
      <c r="A131">
        <f t="shared" si="53"/>
        <v>1.35</v>
      </c>
      <c r="B131">
        <f t="shared" si="54"/>
        <v>1.35</v>
      </c>
      <c r="C131">
        <f t="shared" si="55"/>
        <v>1.35</v>
      </c>
      <c r="D131">
        <f t="shared" si="56"/>
        <v>1.35</v>
      </c>
      <c r="E131">
        <f t="shared" si="57"/>
        <v>1.35</v>
      </c>
      <c r="F131">
        <f t="shared" si="58"/>
        <v>1.35</v>
      </c>
      <c r="G131">
        <f t="shared" si="59"/>
        <v>1.35</v>
      </c>
      <c r="H131">
        <f t="shared" si="60"/>
        <v>1.35</v>
      </c>
      <c r="I131">
        <f t="shared" si="61"/>
        <v>1.35</v>
      </c>
      <c r="J131">
        <f t="shared" si="62"/>
        <v>1.35</v>
      </c>
      <c r="K131">
        <f t="shared" si="63"/>
        <v>1.35</v>
      </c>
      <c r="L131">
        <f t="shared" si="64"/>
        <v>1.35</v>
      </c>
      <c r="M131">
        <f t="shared" si="65"/>
        <v>1.35</v>
      </c>
      <c r="N131">
        <f t="shared" si="66"/>
        <v>1.35</v>
      </c>
      <c r="O131">
        <f t="shared" si="67"/>
        <v>1.35</v>
      </c>
      <c r="P131" t="str">
        <f t="shared" si="52"/>
        <v>1.35,1.35,1.35,1.35,1.35,1.35,1.35,1.35,1.35,1.35,1.35,1.35,1.35,1.35,1.35</v>
      </c>
    </row>
    <row r="132" spans="1:16">
      <c r="A132">
        <f t="shared" si="53"/>
        <v>1.36</v>
      </c>
      <c r="B132">
        <f t="shared" si="54"/>
        <v>1.36</v>
      </c>
      <c r="C132">
        <f t="shared" si="55"/>
        <v>1.36</v>
      </c>
      <c r="D132">
        <f t="shared" si="56"/>
        <v>1.36</v>
      </c>
      <c r="E132">
        <f t="shared" si="57"/>
        <v>1.36</v>
      </c>
      <c r="F132">
        <f t="shared" si="58"/>
        <v>1.36</v>
      </c>
      <c r="G132">
        <f t="shared" si="59"/>
        <v>1.36</v>
      </c>
      <c r="H132">
        <f t="shared" si="60"/>
        <v>1.36</v>
      </c>
      <c r="I132">
        <f t="shared" si="61"/>
        <v>1.36</v>
      </c>
      <c r="J132">
        <f t="shared" si="62"/>
        <v>1.36</v>
      </c>
      <c r="K132">
        <f t="shared" si="63"/>
        <v>1.36</v>
      </c>
      <c r="L132">
        <f t="shared" si="64"/>
        <v>1.36</v>
      </c>
      <c r="M132">
        <f t="shared" si="65"/>
        <v>1.36</v>
      </c>
      <c r="N132">
        <f t="shared" si="66"/>
        <v>1.36</v>
      </c>
      <c r="O132">
        <f t="shared" si="67"/>
        <v>1.36</v>
      </c>
      <c r="P132" t="str">
        <f t="shared" si="52"/>
        <v>1.36,1.36,1.36,1.36,1.36,1.36,1.36,1.36,1.36,1.36,1.36,1.36,1.36,1.36,1.36</v>
      </c>
    </row>
    <row r="133" spans="1:16">
      <c r="A133">
        <f>A119+0.05</f>
        <v>1.28</v>
      </c>
      <c r="B133">
        <f t="shared" ref="B133:N133" si="68">B119+0.05</f>
        <v>1.28</v>
      </c>
      <c r="C133">
        <f t="shared" si="68"/>
        <v>1.28</v>
      </c>
      <c r="D133">
        <f t="shared" si="68"/>
        <v>1.28</v>
      </c>
      <c r="E133">
        <f t="shared" si="68"/>
        <v>1.28</v>
      </c>
      <c r="F133">
        <f t="shared" si="68"/>
        <v>1.28</v>
      </c>
      <c r="G133">
        <f t="shared" si="68"/>
        <v>1.28</v>
      </c>
      <c r="H133">
        <f t="shared" si="68"/>
        <v>1.28</v>
      </c>
      <c r="I133">
        <f t="shared" si="68"/>
        <v>1.28</v>
      </c>
      <c r="J133">
        <f t="shared" si="68"/>
        <v>1.28</v>
      </c>
      <c r="K133">
        <f t="shared" si="68"/>
        <v>1.28</v>
      </c>
      <c r="L133">
        <f t="shared" si="68"/>
        <v>1.28</v>
      </c>
      <c r="M133">
        <f t="shared" si="68"/>
        <v>1.28</v>
      </c>
      <c r="N133">
        <f t="shared" si="68"/>
        <v>1.28</v>
      </c>
      <c r="O133">
        <f t="shared" si="67"/>
        <v>1.25</v>
      </c>
      <c r="P133" t="str">
        <f t="shared" si="52"/>
        <v>1.28,1.28,1.28,1.28,1.28,1.28,1.28,1.28,1.28,1.28,1.28,1.28,1.28,1.28,1.25</v>
      </c>
    </row>
    <row r="134" spans="1:16">
      <c r="A134">
        <f t="shared" ref="A134:A165" si="69">A120+0.05</f>
        <v>1.29</v>
      </c>
      <c r="B134">
        <f t="shared" ref="B134:B165" si="70">B120+0.05</f>
        <v>1.29</v>
      </c>
      <c r="C134">
        <f t="shared" ref="C134:C165" si="71">C120+0.05</f>
        <v>1.29</v>
      </c>
      <c r="D134">
        <f t="shared" ref="D134:D165" si="72">D120+0.05</f>
        <v>1.29</v>
      </c>
      <c r="E134">
        <f t="shared" ref="E134:E165" si="73">E120+0.05</f>
        <v>1.29</v>
      </c>
      <c r="F134">
        <f t="shared" ref="F134:F165" si="74">F120+0.05</f>
        <v>1.29</v>
      </c>
      <c r="G134">
        <f t="shared" ref="G134:G165" si="75">G120+0.05</f>
        <v>1.29</v>
      </c>
      <c r="H134">
        <f t="shared" ref="H134:H165" si="76">H120+0.05</f>
        <v>1.29</v>
      </c>
      <c r="I134">
        <f t="shared" ref="I134:I165" si="77">I120+0.05</f>
        <v>1.29</v>
      </c>
      <c r="J134">
        <f t="shared" ref="J134:J165" si="78">J120+0.05</f>
        <v>1.29</v>
      </c>
      <c r="K134">
        <f t="shared" ref="K134:K165" si="79">K120+0.05</f>
        <v>1.29</v>
      </c>
      <c r="L134">
        <f t="shared" ref="L134:L165" si="80">L120+0.05</f>
        <v>1.29</v>
      </c>
      <c r="M134">
        <f t="shared" ref="M134:M165" si="81">M120+0.05</f>
        <v>1.29</v>
      </c>
      <c r="N134">
        <f t="shared" ref="N134:N165" si="82">N120+0.05</f>
        <v>1.29</v>
      </c>
      <c r="O134">
        <f t="shared" si="67"/>
        <v>1.26</v>
      </c>
      <c r="P134" t="str">
        <f t="shared" si="52"/>
        <v>1.29,1.29,1.29,1.29,1.29,1.29,1.29,1.29,1.29,1.29,1.29,1.29,1.29,1.29,1.26</v>
      </c>
    </row>
    <row r="135" spans="1:16">
      <c r="A135">
        <f t="shared" si="69"/>
        <v>1.3</v>
      </c>
      <c r="B135">
        <f t="shared" si="70"/>
        <v>1.3</v>
      </c>
      <c r="C135">
        <f t="shared" si="71"/>
        <v>1.3</v>
      </c>
      <c r="D135">
        <f t="shared" si="72"/>
        <v>1.3</v>
      </c>
      <c r="E135">
        <f t="shared" si="73"/>
        <v>1.3</v>
      </c>
      <c r="F135">
        <f t="shared" si="74"/>
        <v>1.3</v>
      </c>
      <c r="G135">
        <f t="shared" si="75"/>
        <v>1.3</v>
      </c>
      <c r="H135">
        <f t="shared" si="76"/>
        <v>1.3</v>
      </c>
      <c r="I135">
        <f t="shared" si="77"/>
        <v>1.3</v>
      </c>
      <c r="J135">
        <f t="shared" si="78"/>
        <v>1.3</v>
      </c>
      <c r="K135">
        <f t="shared" si="79"/>
        <v>1.3</v>
      </c>
      <c r="L135">
        <f t="shared" si="80"/>
        <v>1.3</v>
      </c>
      <c r="M135">
        <f t="shared" si="81"/>
        <v>1.3</v>
      </c>
      <c r="N135">
        <f t="shared" si="82"/>
        <v>1.3</v>
      </c>
      <c r="O135">
        <f t="shared" si="67"/>
        <v>1.27</v>
      </c>
      <c r="P135" t="str">
        <f t="shared" si="52"/>
        <v>1.3,1.3,1.3,1.3,1.3,1.3,1.3,1.3,1.3,1.3,1.3,1.3,1.3,1.3,1.27</v>
      </c>
    </row>
    <row r="136" spans="1:16">
      <c r="A136">
        <f t="shared" si="69"/>
        <v>1.31</v>
      </c>
      <c r="B136">
        <f t="shared" si="70"/>
        <v>1.31</v>
      </c>
      <c r="C136">
        <f t="shared" si="71"/>
        <v>1.31</v>
      </c>
      <c r="D136">
        <f t="shared" si="72"/>
        <v>1.31</v>
      </c>
      <c r="E136">
        <f t="shared" si="73"/>
        <v>1.31</v>
      </c>
      <c r="F136">
        <f t="shared" si="74"/>
        <v>1.31</v>
      </c>
      <c r="G136">
        <f t="shared" si="75"/>
        <v>1.31</v>
      </c>
      <c r="H136">
        <f t="shared" si="76"/>
        <v>1.31</v>
      </c>
      <c r="I136">
        <f t="shared" si="77"/>
        <v>1.31</v>
      </c>
      <c r="J136">
        <f t="shared" si="78"/>
        <v>1.31</v>
      </c>
      <c r="K136">
        <f t="shared" si="79"/>
        <v>1.31</v>
      </c>
      <c r="L136">
        <f t="shared" si="80"/>
        <v>1.31</v>
      </c>
      <c r="M136">
        <f t="shared" si="81"/>
        <v>1.31</v>
      </c>
      <c r="N136">
        <f t="shared" si="82"/>
        <v>1.31</v>
      </c>
      <c r="O136">
        <f t="shared" si="67"/>
        <v>1.28</v>
      </c>
      <c r="P136" t="str">
        <f t="shared" si="52"/>
        <v>1.31,1.31,1.31,1.31,1.31,1.31,1.31,1.31,1.31,1.31,1.31,1.31,1.31,1.31,1.28</v>
      </c>
    </row>
    <row r="137" spans="1:16">
      <c r="A137">
        <f t="shared" si="69"/>
        <v>1.32</v>
      </c>
      <c r="B137">
        <f t="shared" si="70"/>
        <v>1.32</v>
      </c>
      <c r="C137">
        <f t="shared" si="71"/>
        <v>1.32</v>
      </c>
      <c r="D137">
        <f t="shared" si="72"/>
        <v>1.32</v>
      </c>
      <c r="E137">
        <f t="shared" si="73"/>
        <v>1.32</v>
      </c>
      <c r="F137">
        <f t="shared" si="74"/>
        <v>1.32</v>
      </c>
      <c r="G137">
        <f t="shared" si="75"/>
        <v>1.32</v>
      </c>
      <c r="H137">
        <f t="shared" si="76"/>
        <v>1.32</v>
      </c>
      <c r="I137">
        <f t="shared" si="77"/>
        <v>1.32</v>
      </c>
      <c r="J137">
        <f t="shared" si="78"/>
        <v>1.32</v>
      </c>
      <c r="K137">
        <f t="shared" si="79"/>
        <v>1.32</v>
      </c>
      <c r="L137">
        <f t="shared" si="80"/>
        <v>1.32</v>
      </c>
      <c r="M137">
        <f t="shared" si="81"/>
        <v>1.32</v>
      </c>
      <c r="N137">
        <f t="shared" si="82"/>
        <v>1.32</v>
      </c>
      <c r="O137">
        <f t="shared" si="67"/>
        <v>1.29</v>
      </c>
      <c r="P137" t="str">
        <f t="shared" si="52"/>
        <v>1.32,1.32,1.32,1.32,1.32,1.32,1.32,1.32,1.32,1.32,1.32,1.32,1.32,1.32,1.29</v>
      </c>
    </row>
    <row r="138" spans="1:16">
      <c r="A138">
        <f t="shared" si="69"/>
        <v>1.33</v>
      </c>
      <c r="B138">
        <f t="shared" si="70"/>
        <v>1.33</v>
      </c>
      <c r="C138">
        <f t="shared" si="71"/>
        <v>1.33</v>
      </c>
      <c r="D138">
        <f t="shared" si="72"/>
        <v>1.33</v>
      </c>
      <c r="E138">
        <f t="shared" si="73"/>
        <v>1.33</v>
      </c>
      <c r="F138">
        <f t="shared" si="74"/>
        <v>1.33</v>
      </c>
      <c r="G138">
        <f t="shared" si="75"/>
        <v>1.33</v>
      </c>
      <c r="H138">
        <f t="shared" si="76"/>
        <v>1.33</v>
      </c>
      <c r="I138">
        <f t="shared" si="77"/>
        <v>1.33</v>
      </c>
      <c r="J138">
        <f t="shared" si="78"/>
        <v>1.33</v>
      </c>
      <c r="K138">
        <f t="shared" si="79"/>
        <v>1.33</v>
      </c>
      <c r="L138">
        <f t="shared" si="80"/>
        <v>1.33</v>
      </c>
      <c r="M138">
        <f t="shared" si="81"/>
        <v>1.33</v>
      </c>
      <c r="N138">
        <f t="shared" si="82"/>
        <v>1.33</v>
      </c>
      <c r="O138">
        <f t="shared" si="67"/>
        <v>1.3</v>
      </c>
      <c r="P138" t="str">
        <f t="shared" si="52"/>
        <v>1.33,1.33,1.33,1.33,1.33,1.33,1.33,1.33,1.33,1.33,1.33,1.33,1.33,1.33,1.3</v>
      </c>
    </row>
    <row r="139" spans="1:16">
      <c r="A139">
        <f t="shared" si="69"/>
        <v>1.34</v>
      </c>
      <c r="B139">
        <f t="shared" si="70"/>
        <v>1.34</v>
      </c>
      <c r="C139">
        <f t="shared" si="71"/>
        <v>1.34</v>
      </c>
      <c r="D139">
        <f t="shared" si="72"/>
        <v>1.34</v>
      </c>
      <c r="E139">
        <f t="shared" si="73"/>
        <v>1.34</v>
      </c>
      <c r="F139">
        <f t="shared" si="74"/>
        <v>1.34</v>
      </c>
      <c r="G139">
        <f t="shared" si="75"/>
        <v>1.34</v>
      </c>
      <c r="H139">
        <f t="shared" si="76"/>
        <v>1.34</v>
      </c>
      <c r="I139">
        <f t="shared" si="77"/>
        <v>1.34</v>
      </c>
      <c r="J139">
        <f t="shared" si="78"/>
        <v>1.34</v>
      </c>
      <c r="K139">
        <f t="shared" si="79"/>
        <v>1.34</v>
      </c>
      <c r="L139">
        <f t="shared" si="80"/>
        <v>1.34</v>
      </c>
      <c r="M139">
        <f t="shared" si="81"/>
        <v>1.34</v>
      </c>
      <c r="N139">
        <f t="shared" si="82"/>
        <v>1.34</v>
      </c>
      <c r="O139">
        <f t="shared" si="67"/>
        <v>1.31</v>
      </c>
      <c r="P139" t="str">
        <f t="shared" si="52"/>
        <v>1.34,1.34,1.34,1.34,1.34,1.34,1.34,1.34,1.34,1.34,1.34,1.34,1.34,1.34,1.31</v>
      </c>
    </row>
    <row r="140" spans="1:16">
      <c r="A140">
        <f t="shared" si="69"/>
        <v>1.35</v>
      </c>
      <c r="B140">
        <f t="shared" si="70"/>
        <v>1.35</v>
      </c>
      <c r="C140">
        <f t="shared" si="71"/>
        <v>1.35</v>
      </c>
      <c r="D140">
        <f t="shared" si="72"/>
        <v>1.35</v>
      </c>
      <c r="E140">
        <f t="shared" si="73"/>
        <v>1.35</v>
      </c>
      <c r="F140">
        <f t="shared" si="74"/>
        <v>1.35</v>
      </c>
      <c r="G140">
        <f t="shared" si="75"/>
        <v>1.35</v>
      </c>
      <c r="H140">
        <f t="shared" si="76"/>
        <v>1.35</v>
      </c>
      <c r="I140">
        <f t="shared" si="77"/>
        <v>1.35</v>
      </c>
      <c r="J140">
        <f t="shared" si="78"/>
        <v>1.35</v>
      </c>
      <c r="K140">
        <f t="shared" si="79"/>
        <v>1.35</v>
      </c>
      <c r="L140">
        <f t="shared" si="80"/>
        <v>1.35</v>
      </c>
      <c r="M140">
        <f t="shared" si="81"/>
        <v>1.35</v>
      </c>
      <c r="N140">
        <f t="shared" si="82"/>
        <v>1.35</v>
      </c>
      <c r="O140">
        <f t="shared" si="67"/>
        <v>1.32</v>
      </c>
      <c r="P140" t="str">
        <f t="shared" ref="P140:P171" si="83">_xlfn.TEXTJOIN(",",,A140:O140)</f>
        <v>1.35,1.35,1.35,1.35,1.35,1.35,1.35,1.35,1.35,1.35,1.35,1.35,1.35,1.35,1.32</v>
      </c>
    </row>
    <row r="141" spans="1:16">
      <c r="A141">
        <f t="shared" si="69"/>
        <v>1.36</v>
      </c>
      <c r="B141">
        <f t="shared" si="70"/>
        <v>1.36</v>
      </c>
      <c r="C141">
        <f t="shared" si="71"/>
        <v>1.36</v>
      </c>
      <c r="D141">
        <f t="shared" si="72"/>
        <v>1.36</v>
      </c>
      <c r="E141">
        <f t="shared" si="73"/>
        <v>1.36</v>
      </c>
      <c r="F141">
        <f t="shared" si="74"/>
        <v>1.36</v>
      </c>
      <c r="G141">
        <f t="shared" si="75"/>
        <v>1.36</v>
      </c>
      <c r="H141">
        <f t="shared" si="76"/>
        <v>1.36</v>
      </c>
      <c r="I141">
        <f t="shared" si="77"/>
        <v>1.36</v>
      </c>
      <c r="J141">
        <f t="shared" si="78"/>
        <v>1.36</v>
      </c>
      <c r="K141">
        <f t="shared" si="79"/>
        <v>1.36</v>
      </c>
      <c r="L141">
        <f t="shared" si="80"/>
        <v>1.36</v>
      </c>
      <c r="M141">
        <f t="shared" si="81"/>
        <v>1.36</v>
      </c>
      <c r="N141">
        <f t="shared" si="82"/>
        <v>1.36</v>
      </c>
      <c r="O141">
        <f t="shared" si="67"/>
        <v>1.33</v>
      </c>
      <c r="P141" t="str">
        <f t="shared" si="83"/>
        <v>1.36,1.36,1.36,1.36,1.36,1.36,1.36,1.36,1.36,1.36,1.36,1.36,1.36,1.36,1.33</v>
      </c>
    </row>
    <row r="142" spans="1:16">
      <c r="A142">
        <f t="shared" si="69"/>
        <v>1.37</v>
      </c>
      <c r="B142">
        <f t="shared" si="70"/>
        <v>1.37</v>
      </c>
      <c r="C142">
        <f t="shared" si="71"/>
        <v>1.37</v>
      </c>
      <c r="D142">
        <f t="shared" si="72"/>
        <v>1.37</v>
      </c>
      <c r="E142">
        <f t="shared" si="73"/>
        <v>1.37</v>
      </c>
      <c r="F142">
        <f t="shared" si="74"/>
        <v>1.37</v>
      </c>
      <c r="G142">
        <f t="shared" si="75"/>
        <v>1.37</v>
      </c>
      <c r="H142">
        <f t="shared" si="76"/>
        <v>1.37</v>
      </c>
      <c r="I142">
        <f t="shared" si="77"/>
        <v>1.37</v>
      </c>
      <c r="J142">
        <f t="shared" si="78"/>
        <v>1.37</v>
      </c>
      <c r="K142">
        <f t="shared" si="79"/>
        <v>1.37</v>
      </c>
      <c r="L142">
        <f t="shared" si="80"/>
        <v>1.37</v>
      </c>
      <c r="M142">
        <f t="shared" si="81"/>
        <v>1.37</v>
      </c>
      <c r="N142">
        <f t="shared" si="82"/>
        <v>1.37</v>
      </c>
      <c r="O142">
        <f t="shared" si="67"/>
        <v>1.34</v>
      </c>
      <c r="P142" t="str">
        <f t="shared" si="83"/>
        <v>1.37,1.37,1.37,1.37,1.37,1.37,1.37,1.37,1.37,1.37,1.37,1.37,1.37,1.37,1.34</v>
      </c>
    </row>
    <row r="143" spans="1:16">
      <c r="A143">
        <f t="shared" si="69"/>
        <v>1.38</v>
      </c>
      <c r="B143">
        <f t="shared" si="70"/>
        <v>1.38</v>
      </c>
      <c r="C143">
        <f t="shared" si="71"/>
        <v>1.38</v>
      </c>
      <c r="D143">
        <f t="shared" si="72"/>
        <v>1.38</v>
      </c>
      <c r="E143">
        <f t="shared" si="73"/>
        <v>1.38</v>
      </c>
      <c r="F143">
        <f t="shared" si="74"/>
        <v>1.38</v>
      </c>
      <c r="G143">
        <f t="shared" si="75"/>
        <v>1.38</v>
      </c>
      <c r="H143">
        <f t="shared" si="76"/>
        <v>1.38</v>
      </c>
      <c r="I143">
        <f t="shared" si="77"/>
        <v>1.38</v>
      </c>
      <c r="J143">
        <f t="shared" si="78"/>
        <v>1.38</v>
      </c>
      <c r="K143">
        <f t="shared" si="79"/>
        <v>1.38</v>
      </c>
      <c r="L143">
        <f t="shared" si="80"/>
        <v>1.38</v>
      </c>
      <c r="M143">
        <f t="shared" si="81"/>
        <v>1.38</v>
      </c>
      <c r="N143">
        <f t="shared" si="82"/>
        <v>1.38</v>
      </c>
      <c r="O143">
        <f t="shared" si="67"/>
        <v>1.35</v>
      </c>
      <c r="P143" t="str">
        <f t="shared" si="83"/>
        <v>1.38,1.38,1.38,1.38,1.38,1.38,1.38,1.38,1.38,1.38,1.38,1.38,1.38,1.38,1.35</v>
      </c>
    </row>
    <row r="144" spans="1:16">
      <c r="A144">
        <f t="shared" si="69"/>
        <v>1.39</v>
      </c>
      <c r="B144">
        <f t="shared" si="70"/>
        <v>1.39</v>
      </c>
      <c r="C144">
        <f t="shared" si="71"/>
        <v>1.39</v>
      </c>
      <c r="D144">
        <f t="shared" si="72"/>
        <v>1.39</v>
      </c>
      <c r="E144">
        <f t="shared" si="73"/>
        <v>1.39</v>
      </c>
      <c r="F144">
        <f t="shared" si="74"/>
        <v>1.39</v>
      </c>
      <c r="G144">
        <f t="shared" si="75"/>
        <v>1.39</v>
      </c>
      <c r="H144">
        <f t="shared" si="76"/>
        <v>1.39</v>
      </c>
      <c r="I144">
        <f t="shared" si="77"/>
        <v>1.39</v>
      </c>
      <c r="J144">
        <f t="shared" si="78"/>
        <v>1.39</v>
      </c>
      <c r="K144">
        <f t="shared" si="79"/>
        <v>1.39</v>
      </c>
      <c r="L144">
        <f t="shared" si="80"/>
        <v>1.39</v>
      </c>
      <c r="M144">
        <f t="shared" si="81"/>
        <v>1.39</v>
      </c>
      <c r="N144">
        <f t="shared" si="82"/>
        <v>1.39</v>
      </c>
      <c r="O144">
        <f t="shared" si="67"/>
        <v>1.36</v>
      </c>
      <c r="P144" t="str">
        <f t="shared" si="83"/>
        <v>1.39,1.39,1.39,1.39,1.39,1.39,1.39,1.39,1.39,1.39,1.39,1.39,1.39,1.39,1.36</v>
      </c>
    </row>
    <row r="145" spans="1:16">
      <c r="A145">
        <f t="shared" si="69"/>
        <v>1.4</v>
      </c>
      <c r="B145">
        <f t="shared" si="70"/>
        <v>1.4</v>
      </c>
      <c r="C145">
        <f t="shared" si="71"/>
        <v>1.4</v>
      </c>
      <c r="D145">
        <f t="shared" si="72"/>
        <v>1.4</v>
      </c>
      <c r="E145">
        <f t="shared" si="73"/>
        <v>1.4</v>
      </c>
      <c r="F145">
        <f t="shared" si="74"/>
        <v>1.4</v>
      </c>
      <c r="G145">
        <f t="shared" si="75"/>
        <v>1.4</v>
      </c>
      <c r="H145">
        <f t="shared" si="76"/>
        <v>1.4</v>
      </c>
      <c r="I145">
        <f t="shared" si="77"/>
        <v>1.4</v>
      </c>
      <c r="J145">
        <f t="shared" si="78"/>
        <v>1.4</v>
      </c>
      <c r="K145">
        <f t="shared" si="79"/>
        <v>1.4</v>
      </c>
      <c r="L145">
        <f t="shared" si="80"/>
        <v>1.4</v>
      </c>
      <c r="M145">
        <f t="shared" si="81"/>
        <v>1.4</v>
      </c>
      <c r="N145">
        <f t="shared" si="82"/>
        <v>1.4</v>
      </c>
      <c r="O145">
        <f t="shared" si="67"/>
        <v>1.37</v>
      </c>
      <c r="P145" t="str">
        <f t="shared" si="83"/>
        <v>1.4,1.4,1.4,1.4,1.4,1.4,1.4,1.4,1.4,1.4,1.4,1.4,1.4,1.4,1.37</v>
      </c>
    </row>
    <row r="146" spans="1:16">
      <c r="A146">
        <f t="shared" si="69"/>
        <v>1.41</v>
      </c>
      <c r="B146">
        <f t="shared" si="70"/>
        <v>1.41</v>
      </c>
      <c r="C146">
        <f t="shared" si="71"/>
        <v>1.41</v>
      </c>
      <c r="D146">
        <f t="shared" si="72"/>
        <v>1.41</v>
      </c>
      <c r="E146">
        <f t="shared" si="73"/>
        <v>1.41</v>
      </c>
      <c r="F146">
        <f t="shared" si="74"/>
        <v>1.41</v>
      </c>
      <c r="G146">
        <f t="shared" si="75"/>
        <v>1.41</v>
      </c>
      <c r="H146">
        <f t="shared" si="76"/>
        <v>1.41</v>
      </c>
      <c r="I146">
        <f t="shared" si="77"/>
        <v>1.41</v>
      </c>
      <c r="J146">
        <f t="shared" si="78"/>
        <v>1.41</v>
      </c>
      <c r="K146">
        <f t="shared" si="79"/>
        <v>1.41</v>
      </c>
      <c r="L146">
        <f t="shared" si="80"/>
        <v>1.41</v>
      </c>
      <c r="M146">
        <f t="shared" si="81"/>
        <v>1.41</v>
      </c>
      <c r="N146">
        <f t="shared" si="82"/>
        <v>1.41</v>
      </c>
      <c r="O146">
        <f t="shared" si="67"/>
        <v>1.38</v>
      </c>
      <c r="P146" t="str">
        <f t="shared" si="83"/>
        <v>1.41,1.41,1.41,1.41,1.41,1.41,1.41,1.41,1.41,1.41,1.41,1.41,1.41,1.41,1.38</v>
      </c>
    </row>
    <row r="147" spans="1:16">
      <c r="A147">
        <f t="shared" si="69"/>
        <v>1.33</v>
      </c>
      <c r="B147">
        <f t="shared" si="70"/>
        <v>1.33</v>
      </c>
      <c r="C147">
        <f t="shared" si="71"/>
        <v>1.33</v>
      </c>
      <c r="D147">
        <f t="shared" si="72"/>
        <v>1.33</v>
      </c>
      <c r="E147">
        <f t="shared" si="73"/>
        <v>1.33</v>
      </c>
      <c r="F147">
        <f t="shared" si="74"/>
        <v>1.33</v>
      </c>
      <c r="G147">
        <f t="shared" si="75"/>
        <v>1.33</v>
      </c>
      <c r="H147">
        <f t="shared" si="76"/>
        <v>1.33</v>
      </c>
      <c r="I147">
        <f t="shared" si="77"/>
        <v>1.33</v>
      </c>
      <c r="J147">
        <f t="shared" si="78"/>
        <v>1.33</v>
      </c>
      <c r="K147">
        <f t="shared" si="79"/>
        <v>1.33</v>
      </c>
      <c r="L147">
        <f t="shared" si="80"/>
        <v>1.33</v>
      </c>
      <c r="M147">
        <f t="shared" si="81"/>
        <v>1.33</v>
      </c>
      <c r="N147">
        <f t="shared" si="82"/>
        <v>1.33</v>
      </c>
      <c r="O147">
        <f t="shared" si="67"/>
        <v>1.27</v>
      </c>
      <c r="P147" t="str">
        <f t="shared" si="83"/>
        <v>1.33,1.33,1.33,1.33,1.33,1.33,1.33,1.33,1.33,1.33,1.33,1.33,1.33,1.33,1.27</v>
      </c>
    </row>
    <row r="148" spans="1:16">
      <c r="A148">
        <f t="shared" si="69"/>
        <v>1.34</v>
      </c>
      <c r="B148">
        <f t="shared" si="70"/>
        <v>1.34</v>
      </c>
      <c r="C148">
        <f t="shared" si="71"/>
        <v>1.34</v>
      </c>
      <c r="D148">
        <f t="shared" si="72"/>
        <v>1.34</v>
      </c>
      <c r="E148">
        <f t="shared" si="73"/>
        <v>1.34</v>
      </c>
      <c r="F148">
        <f t="shared" si="74"/>
        <v>1.34</v>
      </c>
      <c r="G148">
        <f t="shared" si="75"/>
        <v>1.34</v>
      </c>
      <c r="H148">
        <f t="shared" si="76"/>
        <v>1.34</v>
      </c>
      <c r="I148">
        <f t="shared" si="77"/>
        <v>1.34</v>
      </c>
      <c r="J148">
        <f t="shared" si="78"/>
        <v>1.34</v>
      </c>
      <c r="K148">
        <f t="shared" si="79"/>
        <v>1.34</v>
      </c>
      <c r="L148">
        <f t="shared" si="80"/>
        <v>1.34</v>
      </c>
      <c r="M148">
        <f t="shared" si="81"/>
        <v>1.34</v>
      </c>
      <c r="N148">
        <f t="shared" si="82"/>
        <v>1.34</v>
      </c>
      <c r="O148">
        <f t="shared" si="67"/>
        <v>1.28</v>
      </c>
      <c r="P148" t="str">
        <f t="shared" si="83"/>
        <v>1.34,1.34,1.34,1.34,1.34,1.34,1.34,1.34,1.34,1.34,1.34,1.34,1.34,1.34,1.28</v>
      </c>
    </row>
    <row r="149" spans="1:16">
      <c r="A149">
        <f t="shared" si="69"/>
        <v>1.35</v>
      </c>
      <c r="B149">
        <f t="shared" si="70"/>
        <v>1.35</v>
      </c>
      <c r="C149">
        <f t="shared" si="71"/>
        <v>1.35</v>
      </c>
      <c r="D149">
        <f t="shared" si="72"/>
        <v>1.35</v>
      </c>
      <c r="E149">
        <f t="shared" si="73"/>
        <v>1.35</v>
      </c>
      <c r="F149">
        <f t="shared" si="74"/>
        <v>1.35</v>
      </c>
      <c r="G149">
        <f t="shared" si="75"/>
        <v>1.35</v>
      </c>
      <c r="H149">
        <f t="shared" si="76"/>
        <v>1.35</v>
      </c>
      <c r="I149">
        <f t="shared" si="77"/>
        <v>1.35</v>
      </c>
      <c r="J149">
        <f t="shared" si="78"/>
        <v>1.35</v>
      </c>
      <c r="K149">
        <f t="shared" si="79"/>
        <v>1.35</v>
      </c>
      <c r="L149">
        <f t="shared" si="80"/>
        <v>1.35</v>
      </c>
      <c r="M149">
        <f t="shared" si="81"/>
        <v>1.35</v>
      </c>
      <c r="N149">
        <f t="shared" si="82"/>
        <v>1.35</v>
      </c>
      <c r="O149">
        <f t="shared" si="67"/>
        <v>1.29</v>
      </c>
      <c r="P149" t="str">
        <f t="shared" si="83"/>
        <v>1.35,1.35,1.35,1.35,1.35,1.35,1.35,1.35,1.35,1.35,1.35,1.35,1.35,1.35,1.29</v>
      </c>
    </row>
    <row r="150" spans="1:16">
      <c r="A150">
        <f t="shared" si="69"/>
        <v>1.36</v>
      </c>
      <c r="B150">
        <f t="shared" si="70"/>
        <v>1.36</v>
      </c>
      <c r="C150">
        <f t="shared" si="71"/>
        <v>1.36</v>
      </c>
      <c r="D150">
        <f t="shared" si="72"/>
        <v>1.36</v>
      </c>
      <c r="E150">
        <f t="shared" si="73"/>
        <v>1.36</v>
      </c>
      <c r="F150">
        <f t="shared" si="74"/>
        <v>1.36</v>
      </c>
      <c r="G150">
        <f t="shared" si="75"/>
        <v>1.36</v>
      </c>
      <c r="H150">
        <f t="shared" si="76"/>
        <v>1.36</v>
      </c>
      <c r="I150">
        <f t="shared" si="77"/>
        <v>1.36</v>
      </c>
      <c r="J150">
        <f t="shared" si="78"/>
        <v>1.36</v>
      </c>
      <c r="K150">
        <f t="shared" si="79"/>
        <v>1.36</v>
      </c>
      <c r="L150">
        <f t="shared" si="80"/>
        <v>1.36</v>
      </c>
      <c r="M150">
        <f t="shared" si="81"/>
        <v>1.36</v>
      </c>
      <c r="N150">
        <f t="shared" si="82"/>
        <v>1.36</v>
      </c>
      <c r="O150">
        <f t="shared" si="67"/>
        <v>1.3</v>
      </c>
      <c r="P150" t="str">
        <f t="shared" si="83"/>
        <v>1.36,1.36,1.36,1.36,1.36,1.36,1.36,1.36,1.36,1.36,1.36,1.36,1.36,1.36,1.3</v>
      </c>
    </row>
    <row r="151" spans="1:16">
      <c r="A151">
        <f t="shared" si="69"/>
        <v>1.37</v>
      </c>
      <c r="B151">
        <f t="shared" si="70"/>
        <v>1.37</v>
      </c>
      <c r="C151">
        <f t="shared" si="71"/>
        <v>1.37</v>
      </c>
      <c r="D151">
        <f t="shared" si="72"/>
        <v>1.37</v>
      </c>
      <c r="E151">
        <f t="shared" si="73"/>
        <v>1.37</v>
      </c>
      <c r="F151">
        <f t="shared" si="74"/>
        <v>1.37</v>
      </c>
      <c r="G151">
        <f t="shared" si="75"/>
        <v>1.37</v>
      </c>
      <c r="H151">
        <f t="shared" si="76"/>
        <v>1.37</v>
      </c>
      <c r="I151">
        <f t="shared" si="77"/>
        <v>1.37</v>
      </c>
      <c r="J151">
        <f t="shared" si="78"/>
        <v>1.37</v>
      </c>
      <c r="K151">
        <f t="shared" si="79"/>
        <v>1.37</v>
      </c>
      <c r="L151">
        <f t="shared" si="80"/>
        <v>1.37</v>
      </c>
      <c r="M151">
        <f t="shared" si="81"/>
        <v>1.37</v>
      </c>
      <c r="N151">
        <f t="shared" si="82"/>
        <v>1.37</v>
      </c>
      <c r="O151">
        <f t="shared" si="67"/>
        <v>1.31</v>
      </c>
      <c r="P151" t="str">
        <f t="shared" si="83"/>
        <v>1.37,1.37,1.37,1.37,1.37,1.37,1.37,1.37,1.37,1.37,1.37,1.37,1.37,1.37,1.31</v>
      </c>
    </row>
    <row r="152" spans="1:16">
      <c r="A152">
        <f t="shared" si="69"/>
        <v>1.38</v>
      </c>
      <c r="B152">
        <f t="shared" si="70"/>
        <v>1.38</v>
      </c>
      <c r="C152">
        <f t="shared" si="71"/>
        <v>1.38</v>
      </c>
      <c r="D152">
        <f t="shared" si="72"/>
        <v>1.38</v>
      </c>
      <c r="E152">
        <f t="shared" si="73"/>
        <v>1.38</v>
      </c>
      <c r="F152">
        <f t="shared" si="74"/>
        <v>1.38</v>
      </c>
      <c r="G152">
        <f t="shared" si="75"/>
        <v>1.38</v>
      </c>
      <c r="H152">
        <f t="shared" si="76"/>
        <v>1.38</v>
      </c>
      <c r="I152">
        <f t="shared" si="77"/>
        <v>1.38</v>
      </c>
      <c r="J152">
        <f t="shared" si="78"/>
        <v>1.38</v>
      </c>
      <c r="K152">
        <f t="shared" si="79"/>
        <v>1.38</v>
      </c>
      <c r="L152">
        <f t="shared" si="80"/>
        <v>1.38</v>
      </c>
      <c r="M152">
        <f t="shared" si="81"/>
        <v>1.38</v>
      </c>
      <c r="N152">
        <f t="shared" si="82"/>
        <v>1.38</v>
      </c>
      <c r="O152">
        <f t="shared" si="67"/>
        <v>1.32</v>
      </c>
      <c r="P152" t="str">
        <f t="shared" si="83"/>
        <v>1.38,1.38,1.38,1.38,1.38,1.38,1.38,1.38,1.38,1.38,1.38,1.38,1.38,1.38,1.32</v>
      </c>
    </row>
    <row r="153" spans="1:16">
      <c r="A153">
        <f t="shared" si="69"/>
        <v>1.39</v>
      </c>
      <c r="B153">
        <f t="shared" si="70"/>
        <v>1.39</v>
      </c>
      <c r="C153">
        <f t="shared" si="71"/>
        <v>1.39</v>
      </c>
      <c r="D153">
        <f t="shared" si="72"/>
        <v>1.39</v>
      </c>
      <c r="E153">
        <f t="shared" si="73"/>
        <v>1.39</v>
      </c>
      <c r="F153">
        <f t="shared" si="74"/>
        <v>1.39</v>
      </c>
      <c r="G153">
        <f t="shared" si="75"/>
        <v>1.39</v>
      </c>
      <c r="H153">
        <f t="shared" si="76"/>
        <v>1.39</v>
      </c>
      <c r="I153">
        <f t="shared" si="77"/>
        <v>1.39</v>
      </c>
      <c r="J153">
        <f t="shared" si="78"/>
        <v>1.39</v>
      </c>
      <c r="K153">
        <f t="shared" si="79"/>
        <v>1.39</v>
      </c>
      <c r="L153">
        <f t="shared" si="80"/>
        <v>1.39</v>
      </c>
      <c r="M153">
        <f t="shared" si="81"/>
        <v>1.39</v>
      </c>
      <c r="N153">
        <f t="shared" si="82"/>
        <v>1.39</v>
      </c>
      <c r="O153">
        <f t="shared" si="67"/>
        <v>1.33</v>
      </c>
      <c r="P153" t="str">
        <f t="shared" si="83"/>
        <v>1.39,1.39,1.39,1.39,1.39,1.39,1.39,1.39,1.39,1.39,1.39,1.39,1.39,1.39,1.33</v>
      </c>
    </row>
    <row r="154" spans="1:16">
      <c r="A154">
        <f t="shared" si="69"/>
        <v>1.4</v>
      </c>
      <c r="B154">
        <f t="shared" si="70"/>
        <v>1.4</v>
      </c>
      <c r="C154">
        <f t="shared" si="71"/>
        <v>1.4</v>
      </c>
      <c r="D154">
        <f t="shared" si="72"/>
        <v>1.4</v>
      </c>
      <c r="E154">
        <f t="shared" si="73"/>
        <v>1.4</v>
      </c>
      <c r="F154">
        <f t="shared" si="74"/>
        <v>1.4</v>
      </c>
      <c r="G154">
        <f t="shared" si="75"/>
        <v>1.4</v>
      </c>
      <c r="H154">
        <f t="shared" si="76"/>
        <v>1.4</v>
      </c>
      <c r="I154">
        <f t="shared" si="77"/>
        <v>1.4</v>
      </c>
      <c r="J154">
        <f t="shared" si="78"/>
        <v>1.4</v>
      </c>
      <c r="K154">
        <f t="shared" si="79"/>
        <v>1.4</v>
      </c>
      <c r="L154">
        <f t="shared" si="80"/>
        <v>1.4</v>
      </c>
      <c r="M154">
        <f t="shared" si="81"/>
        <v>1.4</v>
      </c>
      <c r="N154">
        <f t="shared" si="82"/>
        <v>1.4</v>
      </c>
      <c r="O154">
        <f t="shared" si="67"/>
        <v>1.34</v>
      </c>
      <c r="P154" t="str">
        <f t="shared" si="83"/>
        <v>1.4,1.4,1.4,1.4,1.4,1.4,1.4,1.4,1.4,1.4,1.4,1.4,1.4,1.4,1.34</v>
      </c>
    </row>
    <row r="155" spans="1:16">
      <c r="A155">
        <f t="shared" si="69"/>
        <v>1.41</v>
      </c>
      <c r="B155">
        <f t="shared" si="70"/>
        <v>1.41</v>
      </c>
      <c r="C155">
        <f t="shared" si="71"/>
        <v>1.41</v>
      </c>
      <c r="D155">
        <f t="shared" si="72"/>
        <v>1.41</v>
      </c>
      <c r="E155">
        <f t="shared" si="73"/>
        <v>1.41</v>
      </c>
      <c r="F155">
        <f t="shared" si="74"/>
        <v>1.41</v>
      </c>
      <c r="G155">
        <f t="shared" si="75"/>
        <v>1.41</v>
      </c>
      <c r="H155">
        <f t="shared" si="76"/>
        <v>1.41</v>
      </c>
      <c r="I155">
        <f t="shared" si="77"/>
        <v>1.41</v>
      </c>
      <c r="J155">
        <f t="shared" si="78"/>
        <v>1.41</v>
      </c>
      <c r="K155">
        <f t="shared" si="79"/>
        <v>1.41</v>
      </c>
      <c r="L155">
        <f t="shared" si="80"/>
        <v>1.41</v>
      </c>
      <c r="M155">
        <f t="shared" si="81"/>
        <v>1.41</v>
      </c>
      <c r="N155">
        <f t="shared" si="82"/>
        <v>1.41</v>
      </c>
      <c r="O155">
        <f t="shared" si="67"/>
        <v>1.35</v>
      </c>
      <c r="P155" t="str">
        <f t="shared" si="83"/>
        <v>1.41,1.41,1.41,1.41,1.41,1.41,1.41,1.41,1.41,1.41,1.41,1.41,1.41,1.41,1.35</v>
      </c>
    </row>
    <row r="156" spans="1:16">
      <c r="A156">
        <f t="shared" si="69"/>
        <v>1.42</v>
      </c>
      <c r="B156">
        <f t="shared" si="70"/>
        <v>1.42</v>
      </c>
      <c r="C156">
        <f t="shared" si="71"/>
        <v>1.42</v>
      </c>
      <c r="D156">
        <f t="shared" si="72"/>
        <v>1.42</v>
      </c>
      <c r="E156">
        <f t="shared" si="73"/>
        <v>1.42</v>
      </c>
      <c r="F156">
        <f t="shared" si="74"/>
        <v>1.42</v>
      </c>
      <c r="G156">
        <f t="shared" si="75"/>
        <v>1.42</v>
      </c>
      <c r="H156">
        <f t="shared" si="76"/>
        <v>1.42</v>
      </c>
      <c r="I156">
        <f t="shared" si="77"/>
        <v>1.42</v>
      </c>
      <c r="J156">
        <f t="shared" si="78"/>
        <v>1.42</v>
      </c>
      <c r="K156">
        <f t="shared" si="79"/>
        <v>1.42</v>
      </c>
      <c r="L156">
        <f t="shared" si="80"/>
        <v>1.42</v>
      </c>
      <c r="M156">
        <f t="shared" si="81"/>
        <v>1.42</v>
      </c>
      <c r="N156">
        <f t="shared" si="82"/>
        <v>1.42</v>
      </c>
      <c r="O156">
        <f t="shared" si="67"/>
        <v>1.36</v>
      </c>
      <c r="P156" t="str">
        <f t="shared" si="83"/>
        <v>1.42,1.42,1.42,1.42,1.42,1.42,1.42,1.42,1.42,1.42,1.42,1.42,1.42,1.42,1.36</v>
      </c>
    </row>
    <row r="157" spans="1:16">
      <c r="A157">
        <f t="shared" si="69"/>
        <v>1.43</v>
      </c>
      <c r="B157">
        <f t="shared" si="70"/>
        <v>1.43</v>
      </c>
      <c r="C157">
        <f t="shared" si="71"/>
        <v>1.43</v>
      </c>
      <c r="D157">
        <f t="shared" si="72"/>
        <v>1.43</v>
      </c>
      <c r="E157">
        <f t="shared" si="73"/>
        <v>1.43</v>
      </c>
      <c r="F157">
        <f t="shared" si="74"/>
        <v>1.43</v>
      </c>
      <c r="G157">
        <f t="shared" si="75"/>
        <v>1.43</v>
      </c>
      <c r="H157">
        <f t="shared" si="76"/>
        <v>1.43</v>
      </c>
      <c r="I157">
        <f t="shared" si="77"/>
        <v>1.43</v>
      </c>
      <c r="J157">
        <f t="shared" si="78"/>
        <v>1.43</v>
      </c>
      <c r="K157">
        <f t="shared" si="79"/>
        <v>1.43</v>
      </c>
      <c r="L157">
        <f t="shared" si="80"/>
        <v>1.43</v>
      </c>
      <c r="M157">
        <f t="shared" si="81"/>
        <v>1.43</v>
      </c>
      <c r="N157">
        <f t="shared" si="82"/>
        <v>1.43</v>
      </c>
      <c r="O157">
        <f t="shared" si="67"/>
        <v>1.37</v>
      </c>
      <c r="P157" t="str">
        <f t="shared" si="83"/>
        <v>1.43,1.43,1.43,1.43,1.43,1.43,1.43,1.43,1.43,1.43,1.43,1.43,1.43,1.43,1.37</v>
      </c>
    </row>
    <row r="158" spans="1:16">
      <c r="A158">
        <f t="shared" si="69"/>
        <v>1.44</v>
      </c>
      <c r="B158">
        <f t="shared" si="70"/>
        <v>1.44</v>
      </c>
      <c r="C158">
        <f t="shared" si="71"/>
        <v>1.44</v>
      </c>
      <c r="D158">
        <f t="shared" si="72"/>
        <v>1.44</v>
      </c>
      <c r="E158">
        <f t="shared" si="73"/>
        <v>1.44</v>
      </c>
      <c r="F158">
        <f t="shared" si="74"/>
        <v>1.44</v>
      </c>
      <c r="G158">
        <f t="shared" si="75"/>
        <v>1.44</v>
      </c>
      <c r="H158">
        <f t="shared" si="76"/>
        <v>1.44</v>
      </c>
      <c r="I158">
        <f t="shared" si="77"/>
        <v>1.44</v>
      </c>
      <c r="J158">
        <f t="shared" si="78"/>
        <v>1.44</v>
      </c>
      <c r="K158">
        <f t="shared" si="79"/>
        <v>1.44</v>
      </c>
      <c r="L158">
        <f t="shared" si="80"/>
        <v>1.44</v>
      </c>
      <c r="M158">
        <f t="shared" si="81"/>
        <v>1.44</v>
      </c>
      <c r="N158">
        <f t="shared" si="82"/>
        <v>1.44</v>
      </c>
      <c r="O158">
        <f t="shared" si="67"/>
        <v>1.38</v>
      </c>
      <c r="P158" t="str">
        <f t="shared" si="83"/>
        <v>1.44,1.44,1.44,1.44,1.44,1.44,1.44,1.44,1.44,1.44,1.44,1.44,1.44,1.44,1.38</v>
      </c>
    </row>
    <row r="159" spans="1:16">
      <c r="A159">
        <f t="shared" si="69"/>
        <v>1.45</v>
      </c>
      <c r="B159">
        <f t="shared" si="70"/>
        <v>1.45</v>
      </c>
      <c r="C159">
        <f t="shared" si="71"/>
        <v>1.45</v>
      </c>
      <c r="D159">
        <f t="shared" si="72"/>
        <v>1.45</v>
      </c>
      <c r="E159">
        <f t="shared" si="73"/>
        <v>1.45</v>
      </c>
      <c r="F159">
        <f t="shared" si="74"/>
        <v>1.45</v>
      </c>
      <c r="G159">
        <f t="shared" si="75"/>
        <v>1.45</v>
      </c>
      <c r="H159">
        <f t="shared" si="76"/>
        <v>1.45</v>
      </c>
      <c r="I159">
        <f t="shared" si="77"/>
        <v>1.45</v>
      </c>
      <c r="J159">
        <f t="shared" si="78"/>
        <v>1.45</v>
      </c>
      <c r="K159">
        <f t="shared" si="79"/>
        <v>1.45</v>
      </c>
      <c r="L159">
        <f t="shared" si="80"/>
        <v>1.45</v>
      </c>
      <c r="M159">
        <f t="shared" si="81"/>
        <v>1.45</v>
      </c>
      <c r="N159">
        <f t="shared" si="82"/>
        <v>1.45</v>
      </c>
      <c r="O159">
        <f t="shared" si="67"/>
        <v>1.39</v>
      </c>
      <c r="P159" t="str">
        <f t="shared" si="83"/>
        <v>1.45,1.45,1.45,1.45,1.45,1.45,1.45,1.45,1.45,1.45,1.45,1.45,1.45,1.45,1.39</v>
      </c>
    </row>
    <row r="160" spans="1:16">
      <c r="A160">
        <f t="shared" si="69"/>
        <v>1.46</v>
      </c>
      <c r="B160">
        <f t="shared" si="70"/>
        <v>1.46</v>
      </c>
      <c r="C160">
        <f t="shared" si="71"/>
        <v>1.46</v>
      </c>
      <c r="D160">
        <f t="shared" si="72"/>
        <v>1.46</v>
      </c>
      <c r="E160">
        <f t="shared" si="73"/>
        <v>1.46</v>
      </c>
      <c r="F160">
        <f t="shared" si="74"/>
        <v>1.46</v>
      </c>
      <c r="G160">
        <f t="shared" si="75"/>
        <v>1.46</v>
      </c>
      <c r="H160">
        <f t="shared" si="76"/>
        <v>1.46</v>
      </c>
      <c r="I160">
        <f t="shared" si="77"/>
        <v>1.46</v>
      </c>
      <c r="J160">
        <f t="shared" si="78"/>
        <v>1.46</v>
      </c>
      <c r="K160">
        <f t="shared" si="79"/>
        <v>1.46</v>
      </c>
      <c r="L160">
        <f t="shared" si="80"/>
        <v>1.46</v>
      </c>
      <c r="M160">
        <f t="shared" si="81"/>
        <v>1.46</v>
      </c>
      <c r="N160">
        <f t="shared" si="82"/>
        <v>1.46</v>
      </c>
      <c r="O160">
        <f t="shared" ref="O160:O191" si="84">O146+0.02</f>
        <v>1.4</v>
      </c>
      <c r="P160" t="str">
        <f t="shared" si="83"/>
        <v>1.46,1.46,1.46,1.46,1.46,1.46,1.46,1.46,1.46,1.46,1.46,1.46,1.46,1.46,1.4</v>
      </c>
    </row>
    <row r="161" spans="1:16">
      <c r="A161">
        <f t="shared" si="69"/>
        <v>1.38</v>
      </c>
      <c r="B161">
        <f t="shared" si="70"/>
        <v>1.38</v>
      </c>
      <c r="C161">
        <f t="shared" si="71"/>
        <v>1.38</v>
      </c>
      <c r="D161">
        <f t="shared" si="72"/>
        <v>1.38</v>
      </c>
      <c r="E161">
        <f t="shared" si="73"/>
        <v>1.38</v>
      </c>
      <c r="F161">
        <f t="shared" si="74"/>
        <v>1.38</v>
      </c>
      <c r="G161">
        <f t="shared" si="75"/>
        <v>1.38</v>
      </c>
      <c r="H161">
        <f t="shared" si="76"/>
        <v>1.38</v>
      </c>
      <c r="I161">
        <f t="shared" si="77"/>
        <v>1.38</v>
      </c>
      <c r="J161">
        <f t="shared" si="78"/>
        <v>1.38</v>
      </c>
      <c r="K161">
        <f t="shared" si="79"/>
        <v>1.38</v>
      </c>
      <c r="L161">
        <f t="shared" si="80"/>
        <v>1.38</v>
      </c>
      <c r="M161">
        <f t="shared" si="81"/>
        <v>1.38</v>
      </c>
      <c r="N161">
        <f t="shared" si="82"/>
        <v>1.38</v>
      </c>
      <c r="O161">
        <f t="shared" si="84"/>
        <v>1.29</v>
      </c>
      <c r="P161" t="str">
        <f t="shared" si="83"/>
        <v>1.38,1.38,1.38,1.38,1.38,1.38,1.38,1.38,1.38,1.38,1.38,1.38,1.38,1.38,1.29</v>
      </c>
    </row>
    <row r="162" spans="1:16">
      <c r="A162">
        <f t="shared" si="69"/>
        <v>1.39</v>
      </c>
      <c r="B162">
        <f t="shared" si="70"/>
        <v>1.39</v>
      </c>
      <c r="C162">
        <f t="shared" si="71"/>
        <v>1.39</v>
      </c>
      <c r="D162">
        <f t="shared" si="72"/>
        <v>1.39</v>
      </c>
      <c r="E162">
        <f t="shared" si="73"/>
        <v>1.39</v>
      </c>
      <c r="F162">
        <f t="shared" si="74"/>
        <v>1.39</v>
      </c>
      <c r="G162">
        <f t="shared" si="75"/>
        <v>1.39</v>
      </c>
      <c r="H162">
        <f t="shared" si="76"/>
        <v>1.39</v>
      </c>
      <c r="I162">
        <f t="shared" si="77"/>
        <v>1.39</v>
      </c>
      <c r="J162">
        <f t="shared" si="78"/>
        <v>1.39</v>
      </c>
      <c r="K162">
        <f t="shared" si="79"/>
        <v>1.39</v>
      </c>
      <c r="L162">
        <f t="shared" si="80"/>
        <v>1.39</v>
      </c>
      <c r="M162">
        <f t="shared" si="81"/>
        <v>1.39</v>
      </c>
      <c r="N162">
        <f t="shared" si="82"/>
        <v>1.39</v>
      </c>
      <c r="O162">
        <f t="shared" si="84"/>
        <v>1.3</v>
      </c>
      <c r="P162" t="str">
        <f t="shared" si="83"/>
        <v>1.39,1.39,1.39,1.39,1.39,1.39,1.39,1.39,1.39,1.39,1.39,1.39,1.39,1.39,1.3</v>
      </c>
    </row>
    <row r="163" spans="1:16">
      <c r="A163">
        <f t="shared" si="69"/>
        <v>1.4</v>
      </c>
      <c r="B163">
        <f t="shared" si="70"/>
        <v>1.4</v>
      </c>
      <c r="C163">
        <f t="shared" si="71"/>
        <v>1.4</v>
      </c>
      <c r="D163">
        <f t="shared" si="72"/>
        <v>1.4</v>
      </c>
      <c r="E163">
        <f t="shared" si="73"/>
        <v>1.4</v>
      </c>
      <c r="F163">
        <f t="shared" si="74"/>
        <v>1.4</v>
      </c>
      <c r="G163">
        <f t="shared" si="75"/>
        <v>1.4</v>
      </c>
      <c r="H163">
        <f t="shared" si="76"/>
        <v>1.4</v>
      </c>
      <c r="I163">
        <f t="shared" si="77"/>
        <v>1.4</v>
      </c>
      <c r="J163">
        <f t="shared" si="78"/>
        <v>1.4</v>
      </c>
      <c r="K163">
        <f t="shared" si="79"/>
        <v>1.4</v>
      </c>
      <c r="L163">
        <f t="shared" si="80"/>
        <v>1.4</v>
      </c>
      <c r="M163">
        <f t="shared" si="81"/>
        <v>1.4</v>
      </c>
      <c r="N163">
        <f t="shared" si="82"/>
        <v>1.4</v>
      </c>
      <c r="O163">
        <f t="shared" si="84"/>
        <v>1.31</v>
      </c>
      <c r="P163" t="str">
        <f t="shared" si="83"/>
        <v>1.4,1.4,1.4,1.4,1.4,1.4,1.4,1.4,1.4,1.4,1.4,1.4,1.4,1.4,1.31</v>
      </c>
    </row>
    <row r="164" spans="1:16">
      <c r="A164">
        <f t="shared" si="69"/>
        <v>1.41</v>
      </c>
      <c r="B164">
        <f t="shared" si="70"/>
        <v>1.41</v>
      </c>
      <c r="C164">
        <f t="shared" si="71"/>
        <v>1.41</v>
      </c>
      <c r="D164">
        <f t="shared" si="72"/>
        <v>1.41</v>
      </c>
      <c r="E164">
        <f t="shared" si="73"/>
        <v>1.41</v>
      </c>
      <c r="F164">
        <f t="shared" si="74"/>
        <v>1.41</v>
      </c>
      <c r="G164">
        <f t="shared" si="75"/>
        <v>1.41</v>
      </c>
      <c r="H164">
        <f t="shared" si="76"/>
        <v>1.41</v>
      </c>
      <c r="I164">
        <f t="shared" si="77"/>
        <v>1.41</v>
      </c>
      <c r="J164">
        <f t="shared" si="78"/>
        <v>1.41</v>
      </c>
      <c r="K164">
        <f t="shared" si="79"/>
        <v>1.41</v>
      </c>
      <c r="L164">
        <f t="shared" si="80"/>
        <v>1.41</v>
      </c>
      <c r="M164">
        <f t="shared" si="81"/>
        <v>1.41</v>
      </c>
      <c r="N164">
        <f t="shared" si="82"/>
        <v>1.41</v>
      </c>
      <c r="O164">
        <f t="shared" si="84"/>
        <v>1.32</v>
      </c>
      <c r="P164" t="str">
        <f t="shared" si="83"/>
        <v>1.41,1.41,1.41,1.41,1.41,1.41,1.41,1.41,1.41,1.41,1.41,1.41,1.41,1.41,1.32</v>
      </c>
    </row>
    <row r="165" spans="1:16">
      <c r="A165">
        <f t="shared" si="69"/>
        <v>1.42</v>
      </c>
      <c r="B165">
        <f t="shared" si="70"/>
        <v>1.42</v>
      </c>
      <c r="C165">
        <f t="shared" si="71"/>
        <v>1.42</v>
      </c>
      <c r="D165">
        <f t="shared" si="72"/>
        <v>1.42</v>
      </c>
      <c r="E165">
        <f t="shared" si="73"/>
        <v>1.42</v>
      </c>
      <c r="F165">
        <f t="shared" si="74"/>
        <v>1.42</v>
      </c>
      <c r="G165">
        <f t="shared" si="75"/>
        <v>1.42</v>
      </c>
      <c r="H165">
        <f t="shared" si="76"/>
        <v>1.42</v>
      </c>
      <c r="I165">
        <f t="shared" si="77"/>
        <v>1.42</v>
      </c>
      <c r="J165">
        <f t="shared" si="78"/>
        <v>1.42</v>
      </c>
      <c r="K165">
        <f t="shared" si="79"/>
        <v>1.42</v>
      </c>
      <c r="L165">
        <f t="shared" si="80"/>
        <v>1.42</v>
      </c>
      <c r="M165">
        <f t="shared" si="81"/>
        <v>1.42</v>
      </c>
      <c r="N165">
        <f t="shared" si="82"/>
        <v>1.42</v>
      </c>
      <c r="O165">
        <f t="shared" si="84"/>
        <v>1.33</v>
      </c>
      <c r="P165" t="str">
        <f t="shared" si="83"/>
        <v>1.42,1.42,1.42,1.42,1.42,1.42,1.42,1.42,1.42,1.42,1.42,1.42,1.42,1.42,1.33</v>
      </c>
    </row>
    <row r="166" spans="1:16">
      <c r="A166">
        <f t="shared" ref="A166:A197" si="85">A152+0.05</f>
        <v>1.43</v>
      </c>
      <c r="B166">
        <f t="shared" ref="B166:B197" si="86">B152+0.05</f>
        <v>1.43</v>
      </c>
      <c r="C166">
        <f t="shared" ref="C166:C197" si="87">C152+0.05</f>
        <v>1.43</v>
      </c>
      <c r="D166">
        <f t="shared" ref="D166:D197" si="88">D152+0.05</f>
        <v>1.43</v>
      </c>
      <c r="E166">
        <f t="shared" ref="E166:E197" si="89">E152+0.05</f>
        <v>1.43</v>
      </c>
      <c r="F166">
        <f t="shared" ref="F166:F197" si="90">F152+0.05</f>
        <v>1.43</v>
      </c>
      <c r="G166">
        <f t="shared" ref="G166:G197" si="91">G152+0.05</f>
        <v>1.43</v>
      </c>
      <c r="H166">
        <f t="shared" ref="H166:H197" si="92">H152+0.05</f>
        <v>1.43</v>
      </c>
      <c r="I166">
        <f t="shared" ref="I166:I197" si="93">I152+0.05</f>
        <v>1.43</v>
      </c>
      <c r="J166">
        <f t="shared" ref="J166:J197" si="94">J152+0.05</f>
        <v>1.43</v>
      </c>
      <c r="K166">
        <f t="shared" ref="K166:K197" si="95">K152+0.05</f>
        <v>1.43</v>
      </c>
      <c r="L166">
        <f t="shared" ref="L166:L197" si="96">L152+0.05</f>
        <v>1.43</v>
      </c>
      <c r="M166">
        <f t="shared" ref="M166:M197" si="97">M152+0.05</f>
        <v>1.43</v>
      </c>
      <c r="N166">
        <f t="shared" ref="N166:N197" si="98">N152+0.05</f>
        <v>1.43</v>
      </c>
      <c r="O166">
        <f t="shared" si="84"/>
        <v>1.34</v>
      </c>
      <c r="P166" t="str">
        <f t="shared" si="83"/>
        <v>1.43,1.43,1.43,1.43,1.43,1.43,1.43,1.43,1.43,1.43,1.43,1.43,1.43,1.43,1.34</v>
      </c>
    </row>
    <row r="167" spans="1:16">
      <c r="A167">
        <f t="shared" si="85"/>
        <v>1.44</v>
      </c>
      <c r="B167">
        <f t="shared" si="86"/>
        <v>1.44</v>
      </c>
      <c r="C167">
        <f t="shared" si="87"/>
        <v>1.44</v>
      </c>
      <c r="D167">
        <f t="shared" si="88"/>
        <v>1.44</v>
      </c>
      <c r="E167">
        <f t="shared" si="89"/>
        <v>1.44</v>
      </c>
      <c r="F167">
        <f t="shared" si="90"/>
        <v>1.44</v>
      </c>
      <c r="G167">
        <f t="shared" si="91"/>
        <v>1.44</v>
      </c>
      <c r="H167">
        <f t="shared" si="92"/>
        <v>1.44</v>
      </c>
      <c r="I167">
        <f t="shared" si="93"/>
        <v>1.44</v>
      </c>
      <c r="J167">
        <f t="shared" si="94"/>
        <v>1.44</v>
      </c>
      <c r="K167">
        <f t="shared" si="95"/>
        <v>1.44</v>
      </c>
      <c r="L167">
        <f t="shared" si="96"/>
        <v>1.44</v>
      </c>
      <c r="M167">
        <f t="shared" si="97"/>
        <v>1.44</v>
      </c>
      <c r="N167">
        <f t="shared" si="98"/>
        <v>1.44</v>
      </c>
      <c r="O167">
        <f t="shared" si="84"/>
        <v>1.35</v>
      </c>
      <c r="P167" t="str">
        <f t="shared" si="83"/>
        <v>1.44,1.44,1.44,1.44,1.44,1.44,1.44,1.44,1.44,1.44,1.44,1.44,1.44,1.44,1.35</v>
      </c>
    </row>
    <row r="168" spans="1:16">
      <c r="A168">
        <f t="shared" si="85"/>
        <v>1.45</v>
      </c>
      <c r="B168">
        <f t="shared" si="86"/>
        <v>1.45</v>
      </c>
      <c r="C168">
        <f t="shared" si="87"/>
        <v>1.45</v>
      </c>
      <c r="D168">
        <f t="shared" si="88"/>
        <v>1.45</v>
      </c>
      <c r="E168">
        <f t="shared" si="89"/>
        <v>1.45</v>
      </c>
      <c r="F168">
        <f t="shared" si="90"/>
        <v>1.45</v>
      </c>
      <c r="G168">
        <f t="shared" si="91"/>
        <v>1.45</v>
      </c>
      <c r="H168">
        <f t="shared" si="92"/>
        <v>1.45</v>
      </c>
      <c r="I168">
        <f t="shared" si="93"/>
        <v>1.45</v>
      </c>
      <c r="J168">
        <f t="shared" si="94"/>
        <v>1.45</v>
      </c>
      <c r="K168">
        <f t="shared" si="95"/>
        <v>1.45</v>
      </c>
      <c r="L168">
        <f t="shared" si="96"/>
        <v>1.45</v>
      </c>
      <c r="M168">
        <f t="shared" si="97"/>
        <v>1.45</v>
      </c>
      <c r="N168">
        <f t="shared" si="98"/>
        <v>1.45</v>
      </c>
      <c r="O168">
        <f t="shared" si="84"/>
        <v>1.36</v>
      </c>
      <c r="P168" t="str">
        <f t="shared" si="83"/>
        <v>1.45,1.45,1.45,1.45,1.45,1.45,1.45,1.45,1.45,1.45,1.45,1.45,1.45,1.45,1.36</v>
      </c>
    </row>
    <row r="169" spans="1:16">
      <c r="A169">
        <f t="shared" si="85"/>
        <v>1.46</v>
      </c>
      <c r="B169">
        <f t="shared" si="86"/>
        <v>1.46</v>
      </c>
      <c r="C169">
        <f t="shared" si="87"/>
        <v>1.46</v>
      </c>
      <c r="D169">
        <f t="shared" si="88"/>
        <v>1.46</v>
      </c>
      <c r="E169">
        <f t="shared" si="89"/>
        <v>1.46</v>
      </c>
      <c r="F169">
        <f t="shared" si="90"/>
        <v>1.46</v>
      </c>
      <c r="G169">
        <f t="shared" si="91"/>
        <v>1.46</v>
      </c>
      <c r="H169">
        <f t="shared" si="92"/>
        <v>1.46</v>
      </c>
      <c r="I169">
        <f t="shared" si="93"/>
        <v>1.46</v>
      </c>
      <c r="J169">
        <f t="shared" si="94"/>
        <v>1.46</v>
      </c>
      <c r="K169">
        <f t="shared" si="95"/>
        <v>1.46</v>
      </c>
      <c r="L169">
        <f t="shared" si="96"/>
        <v>1.46</v>
      </c>
      <c r="M169">
        <f t="shared" si="97"/>
        <v>1.46</v>
      </c>
      <c r="N169">
        <f t="shared" si="98"/>
        <v>1.46</v>
      </c>
      <c r="O169">
        <f t="shared" si="84"/>
        <v>1.37</v>
      </c>
      <c r="P169" t="str">
        <f t="shared" si="83"/>
        <v>1.46,1.46,1.46,1.46,1.46,1.46,1.46,1.46,1.46,1.46,1.46,1.46,1.46,1.46,1.37</v>
      </c>
    </row>
    <row r="170" spans="1:16">
      <c r="A170">
        <f t="shared" si="85"/>
        <v>1.47</v>
      </c>
      <c r="B170">
        <f t="shared" si="86"/>
        <v>1.47</v>
      </c>
      <c r="C170">
        <f t="shared" si="87"/>
        <v>1.47</v>
      </c>
      <c r="D170">
        <f t="shared" si="88"/>
        <v>1.47</v>
      </c>
      <c r="E170">
        <f t="shared" si="89"/>
        <v>1.47</v>
      </c>
      <c r="F170">
        <f t="shared" si="90"/>
        <v>1.47</v>
      </c>
      <c r="G170">
        <f t="shared" si="91"/>
        <v>1.47</v>
      </c>
      <c r="H170">
        <f t="shared" si="92"/>
        <v>1.47</v>
      </c>
      <c r="I170">
        <f t="shared" si="93"/>
        <v>1.47</v>
      </c>
      <c r="J170">
        <f t="shared" si="94"/>
        <v>1.47</v>
      </c>
      <c r="K170">
        <f t="shared" si="95"/>
        <v>1.47</v>
      </c>
      <c r="L170">
        <f t="shared" si="96"/>
        <v>1.47</v>
      </c>
      <c r="M170">
        <f t="shared" si="97"/>
        <v>1.47</v>
      </c>
      <c r="N170">
        <f t="shared" si="98"/>
        <v>1.47</v>
      </c>
      <c r="O170">
        <f t="shared" si="84"/>
        <v>1.38</v>
      </c>
      <c r="P170" t="str">
        <f t="shared" si="83"/>
        <v>1.47,1.47,1.47,1.47,1.47,1.47,1.47,1.47,1.47,1.47,1.47,1.47,1.47,1.47,1.38</v>
      </c>
    </row>
    <row r="171" spans="1:16">
      <c r="A171">
        <f t="shared" si="85"/>
        <v>1.48</v>
      </c>
      <c r="B171">
        <f t="shared" si="86"/>
        <v>1.48</v>
      </c>
      <c r="C171">
        <f t="shared" si="87"/>
        <v>1.48</v>
      </c>
      <c r="D171">
        <f t="shared" si="88"/>
        <v>1.48</v>
      </c>
      <c r="E171">
        <f t="shared" si="89"/>
        <v>1.48</v>
      </c>
      <c r="F171">
        <f t="shared" si="90"/>
        <v>1.48</v>
      </c>
      <c r="G171">
        <f t="shared" si="91"/>
        <v>1.48</v>
      </c>
      <c r="H171">
        <f t="shared" si="92"/>
        <v>1.48</v>
      </c>
      <c r="I171">
        <f t="shared" si="93"/>
        <v>1.48</v>
      </c>
      <c r="J171">
        <f t="shared" si="94"/>
        <v>1.48</v>
      </c>
      <c r="K171">
        <f t="shared" si="95"/>
        <v>1.48</v>
      </c>
      <c r="L171">
        <f t="shared" si="96"/>
        <v>1.48</v>
      </c>
      <c r="M171">
        <f t="shared" si="97"/>
        <v>1.48</v>
      </c>
      <c r="N171">
        <f t="shared" si="98"/>
        <v>1.48</v>
      </c>
      <c r="O171">
        <f t="shared" si="84"/>
        <v>1.39</v>
      </c>
      <c r="P171" t="str">
        <f t="shared" si="83"/>
        <v>1.48,1.48,1.48,1.48,1.48,1.48,1.48,1.48,1.48,1.48,1.48,1.48,1.48,1.48,1.39</v>
      </c>
    </row>
    <row r="172" spans="1:16">
      <c r="A172">
        <f t="shared" si="85"/>
        <v>1.49</v>
      </c>
      <c r="B172">
        <f t="shared" si="86"/>
        <v>1.49</v>
      </c>
      <c r="C172">
        <f t="shared" si="87"/>
        <v>1.49</v>
      </c>
      <c r="D172">
        <f t="shared" si="88"/>
        <v>1.49</v>
      </c>
      <c r="E172">
        <f t="shared" si="89"/>
        <v>1.49</v>
      </c>
      <c r="F172">
        <f t="shared" si="90"/>
        <v>1.49</v>
      </c>
      <c r="G172">
        <f t="shared" si="91"/>
        <v>1.49</v>
      </c>
      <c r="H172">
        <f t="shared" si="92"/>
        <v>1.49</v>
      </c>
      <c r="I172">
        <f t="shared" si="93"/>
        <v>1.49</v>
      </c>
      <c r="J172">
        <f t="shared" si="94"/>
        <v>1.49</v>
      </c>
      <c r="K172">
        <f t="shared" si="95"/>
        <v>1.49</v>
      </c>
      <c r="L172">
        <f t="shared" si="96"/>
        <v>1.49</v>
      </c>
      <c r="M172">
        <f t="shared" si="97"/>
        <v>1.49</v>
      </c>
      <c r="N172">
        <f t="shared" si="98"/>
        <v>1.49</v>
      </c>
      <c r="O172">
        <f t="shared" si="84"/>
        <v>1.4</v>
      </c>
      <c r="P172" t="str">
        <f t="shared" ref="P172:P203" si="99">_xlfn.TEXTJOIN(",",,A172:O172)</f>
        <v>1.49,1.49,1.49,1.49,1.49,1.49,1.49,1.49,1.49,1.49,1.49,1.49,1.49,1.49,1.4</v>
      </c>
    </row>
    <row r="173" spans="1:16">
      <c r="A173">
        <f t="shared" si="85"/>
        <v>1.5</v>
      </c>
      <c r="B173">
        <f t="shared" si="86"/>
        <v>1.5</v>
      </c>
      <c r="C173">
        <f t="shared" si="87"/>
        <v>1.5</v>
      </c>
      <c r="D173">
        <f t="shared" si="88"/>
        <v>1.5</v>
      </c>
      <c r="E173">
        <f t="shared" si="89"/>
        <v>1.5</v>
      </c>
      <c r="F173">
        <f t="shared" si="90"/>
        <v>1.5</v>
      </c>
      <c r="G173">
        <f t="shared" si="91"/>
        <v>1.5</v>
      </c>
      <c r="H173">
        <f t="shared" si="92"/>
        <v>1.5</v>
      </c>
      <c r="I173">
        <f t="shared" si="93"/>
        <v>1.5</v>
      </c>
      <c r="J173">
        <f t="shared" si="94"/>
        <v>1.5</v>
      </c>
      <c r="K173">
        <f t="shared" si="95"/>
        <v>1.5</v>
      </c>
      <c r="L173">
        <f t="shared" si="96"/>
        <v>1.5</v>
      </c>
      <c r="M173">
        <f t="shared" si="97"/>
        <v>1.5</v>
      </c>
      <c r="N173">
        <f t="shared" si="98"/>
        <v>1.5</v>
      </c>
      <c r="O173">
        <f t="shared" si="84"/>
        <v>1.41</v>
      </c>
      <c r="P173" t="str">
        <f t="shared" si="99"/>
        <v>1.5,1.5,1.5,1.5,1.5,1.5,1.5,1.5,1.5,1.5,1.5,1.5,1.5,1.5,1.41</v>
      </c>
    </row>
    <row r="174" spans="1:16">
      <c r="A174">
        <f t="shared" si="85"/>
        <v>1.51</v>
      </c>
      <c r="B174">
        <f t="shared" si="86"/>
        <v>1.51</v>
      </c>
      <c r="C174">
        <f t="shared" si="87"/>
        <v>1.51</v>
      </c>
      <c r="D174">
        <f t="shared" si="88"/>
        <v>1.51</v>
      </c>
      <c r="E174">
        <f t="shared" si="89"/>
        <v>1.51</v>
      </c>
      <c r="F174">
        <f t="shared" si="90"/>
        <v>1.51</v>
      </c>
      <c r="G174">
        <f t="shared" si="91"/>
        <v>1.51</v>
      </c>
      <c r="H174">
        <f t="shared" si="92"/>
        <v>1.51</v>
      </c>
      <c r="I174">
        <f t="shared" si="93"/>
        <v>1.51</v>
      </c>
      <c r="J174">
        <f t="shared" si="94"/>
        <v>1.51</v>
      </c>
      <c r="K174">
        <f t="shared" si="95"/>
        <v>1.51</v>
      </c>
      <c r="L174">
        <f t="shared" si="96"/>
        <v>1.51</v>
      </c>
      <c r="M174">
        <f t="shared" si="97"/>
        <v>1.51</v>
      </c>
      <c r="N174">
        <f t="shared" si="98"/>
        <v>1.51</v>
      </c>
      <c r="O174">
        <f t="shared" si="84"/>
        <v>1.42</v>
      </c>
      <c r="P174" t="str">
        <f t="shared" si="99"/>
        <v>1.51,1.51,1.51,1.51,1.51,1.51,1.51,1.51,1.51,1.51,1.51,1.51,1.51,1.51,1.42</v>
      </c>
    </row>
    <row r="175" spans="1:16">
      <c r="A175">
        <f t="shared" si="85"/>
        <v>1.43</v>
      </c>
      <c r="B175">
        <f t="shared" si="86"/>
        <v>1.43</v>
      </c>
      <c r="C175">
        <f t="shared" si="87"/>
        <v>1.43</v>
      </c>
      <c r="D175">
        <f t="shared" si="88"/>
        <v>1.43</v>
      </c>
      <c r="E175">
        <f t="shared" si="89"/>
        <v>1.43</v>
      </c>
      <c r="F175">
        <f t="shared" si="90"/>
        <v>1.43</v>
      </c>
      <c r="G175">
        <f t="shared" si="91"/>
        <v>1.43</v>
      </c>
      <c r="H175">
        <f t="shared" si="92"/>
        <v>1.43</v>
      </c>
      <c r="I175">
        <f t="shared" si="93"/>
        <v>1.43</v>
      </c>
      <c r="J175">
        <f t="shared" si="94"/>
        <v>1.43</v>
      </c>
      <c r="K175">
        <f t="shared" si="95"/>
        <v>1.43</v>
      </c>
      <c r="L175">
        <f t="shared" si="96"/>
        <v>1.43</v>
      </c>
      <c r="M175">
        <f t="shared" si="97"/>
        <v>1.43</v>
      </c>
      <c r="N175">
        <f t="shared" si="98"/>
        <v>1.43</v>
      </c>
      <c r="O175">
        <f t="shared" si="84"/>
        <v>1.31</v>
      </c>
      <c r="P175" t="str">
        <f t="shared" si="99"/>
        <v>1.43,1.43,1.43,1.43,1.43,1.43,1.43,1.43,1.43,1.43,1.43,1.43,1.43,1.43,1.31</v>
      </c>
    </row>
    <row r="176" spans="1:16">
      <c r="A176">
        <f t="shared" si="85"/>
        <v>1.44</v>
      </c>
      <c r="B176">
        <f t="shared" si="86"/>
        <v>1.44</v>
      </c>
      <c r="C176">
        <f t="shared" si="87"/>
        <v>1.44</v>
      </c>
      <c r="D176">
        <f t="shared" si="88"/>
        <v>1.44</v>
      </c>
      <c r="E176">
        <f t="shared" si="89"/>
        <v>1.44</v>
      </c>
      <c r="F176">
        <f t="shared" si="90"/>
        <v>1.44</v>
      </c>
      <c r="G176">
        <f t="shared" si="91"/>
        <v>1.44</v>
      </c>
      <c r="H176">
        <f t="shared" si="92"/>
        <v>1.44</v>
      </c>
      <c r="I176">
        <f t="shared" si="93"/>
        <v>1.44</v>
      </c>
      <c r="J176">
        <f t="shared" si="94"/>
        <v>1.44</v>
      </c>
      <c r="K176">
        <f t="shared" si="95"/>
        <v>1.44</v>
      </c>
      <c r="L176">
        <f t="shared" si="96"/>
        <v>1.44</v>
      </c>
      <c r="M176">
        <f t="shared" si="97"/>
        <v>1.44</v>
      </c>
      <c r="N176">
        <f t="shared" si="98"/>
        <v>1.44</v>
      </c>
      <c r="O176">
        <f t="shared" si="84"/>
        <v>1.32</v>
      </c>
      <c r="P176" t="str">
        <f t="shared" si="99"/>
        <v>1.44,1.44,1.44,1.44,1.44,1.44,1.44,1.44,1.44,1.44,1.44,1.44,1.44,1.44,1.32</v>
      </c>
    </row>
    <row r="177" spans="1:16">
      <c r="A177">
        <f t="shared" si="85"/>
        <v>1.45</v>
      </c>
      <c r="B177">
        <f t="shared" si="86"/>
        <v>1.45</v>
      </c>
      <c r="C177">
        <f t="shared" si="87"/>
        <v>1.45</v>
      </c>
      <c r="D177">
        <f t="shared" si="88"/>
        <v>1.45</v>
      </c>
      <c r="E177">
        <f t="shared" si="89"/>
        <v>1.45</v>
      </c>
      <c r="F177">
        <f t="shared" si="90"/>
        <v>1.45</v>
      </c>
      <c r="G177">
        <f t="shared" si="91"/>
        <v>1.45</v>
      </c>
      <c r="H177">
        <f t="shared" si="92"/>
        <v>1.45</v>
      </c>
      <c r="I177">
        <f t="shared" si="93"/>
        <v>1.45</v>
      </c>
      <c r="J177">
        <f t="shared" si="94"/>
        <v>1.45</v>
      </c>
      <c r="K177">
        <f t="shared" si="95"/>
        <v>1.45</v>
      </c>
      <c r="L177">
        <f t="shared" si="96"/>
        <v>1.45</v>
      </c>
      <c r="M177">
        <f t="shared" si="97"/>
        <v>1.45</v>
      </c>
      <c r="N177">
        <f t="shared" si="98"/>
        <v>1.45</v>
      </c>
      <c r="O177">
        <f t="shared" si="84"/>
        <v>1.33</v>
      </c>
      <c r="P177" t="str">
        <f t="shared" si="99"/>
        <v>1.45,1.45,1.45,1.45,1.45,1.45,1.45,1.45,1.45,1.45,1.45,1.45,1.45,1.45,1.33</v>
      </c>
    </row>
    <row r="178" spans="1:16">
      <c r="A178">
        <f t="shared" si="85"/>
        <v>1.46</v>
      </c>
      <c r="B178">
        <f t="shared" si="86"/>
        <v>1.46</v>
      </c>
      <c r="C178">
        <f t="shared" si="87"/>
        <v>1.46</v>
      </c>
      <c r="D178">
        <f t="shared" si="88"/>
        <v>1.46</v>
      </c>
      <c r="E178">
        <f t="shared" si="89"/>
        <v>1.46</v>
      </c>
      <c r="F178">
        <f t="shared" si="90"/>
        <v>1.46</v>
      </c>
      <c r="G178">
        <f t="shared" si="91"/>
        <v>1.46</v>
      </c>
      <c r="H178">
        <f t="shared" si="92"/>
        <v>1.46</v>
      </c>
      <c r="I178">
        <f t="shared" si="93"/>
        <v>1.46</v>
      </c>
      <c r="J178">
        <f t="shared" si="94"/>
        <v>1.46</v>
      </c>
      <c r="K178">
        <f t="shared" si="95"/>
        <v>1.46</v>
      </c>
      <c r="L178">
        <f t="shared" si="96"/>
        <v>1.46</v>
      </c>
      <c r="M178">
        <f t="shared" si="97"/>
        <v>1.46</v>
      </c>
      <c r="N178">
        <f t="shared" si="98"/>
        <v>1.46</v>
      </c>
      <c r="O178">
        <f t="shared" si="84"/>
        <v>1.34</v>
      </c>
      <c r="P178" t="str">
        <f t="shared" si="99"/>
        <v>1.46,1.46,1.46,1.46,1.46,1.46,1.46,1.46,1.46,1.46,1.46,1.46,1.46,1.46,1.34</v>
      </c>
    </row>
    <row r="179" spans="1:16">
      <c r="A179">
        <f t="shared" si="85"/>
        <v>1.47</v>
      </c>
      <c r="B179">
        <f t="shared" si="86"/>
        <v>1.47</v>
      </c>
      <c r="C179">
        <f t="shared" si="87"/>
        <v>1.47</v>
      </c>
      <c r="D179">
        <f t="shared" si="88"/>
        <v>1.47</v>
      </c>
      <c r="E179">
        <f t="shared" si="89"/>
        <v>1.47</v>
      </c>
      <c r="F179">
        <f t="shared" si="90"/>
        <v>1.47</v>
      </c>
      <c r="G179">
        <f t="shared" si="91"/>
        <v>1.47</v>
      </c>
      <c r="H179">
        <f t="shared" si="92"/>
        <v>1.47</v>
      </c>
      <c r="I179">
        <f t="shared" si="93"/>
        <v>1.47</v>
      </c>
      <c r="J179">
        <f t="shared" si="94"/>
        <v>1.47</v>
      </c>
      <c r="K179">
        <f t="shared" si="95"/>
        <v>1.47</v>
      </c>
      <c r="L179">
        <f t="shared" si="96"/>
        <v>1.47</v>
      </c>
      <c r="M179">
        <f t="shared" si="97"/>
        <v>1.47</v>
      </c>
      <c r="N179">
        <f t="shared" si="98"/>
        <v>1.47</v>
      </c>
      <c r="O179">
        <f t="shared" si="84"/>
        <v>1.35</v>
      </c>
      <c r="P179" t="str">
        <f t="shared" si="99"/>
        <v>1.47,1.47,1.47,1.47,1.47,1.47,1.47,1.47,1.47,1.47,1.47,1.47,1.47,1.47,1.35</v>
      </c>
    </row>
    <row r="180" spans="1:16">
      <c r="A180">
        <f t="shared" si="85"/>
        <v>1.48</v>
      </c>
      <c r="B180">
        <f t="shared" si="86"/>
        <v>1.48</v>
      </c>
      <c r="C180">
        <f t="shared" si="87"/>
        <v>1.48</v>
      </c>
      <c r="D180">
        <f t="shared" si="88"/>
        <v>1.48</v>
      </c>
      <c r="E180">
        <f t="shared" si="89"/>
        <v>1.48</v>
      </c>
      <c r="F180">
        <f t="shared" si="90"/>
        <v>1.48</v>
      </c>
      <c r="G180">
        <f t="shared" si="91"/>
        <v>1.48</v>
      </c>
      <c r="H180">
        <f t="shared" si="92"/>
        <v>1.48</v>
      </c>
      <c r="I180">
        <f t="shared" si="93"/>
        <v>1.48</v>
      </c>
      <c r="J180">
        <f t="shared" si="94"/>
        <v>1.48</v>
      </c>
      <c r="K180">
        <f t="shared" si="95"/>
        <v>1.48</v>
      </c>
      <c r="L180">
        <f t="shared" si="96"/>
        <v>1.48</v>
      </c>
      <c r="M180">
        <f t="shared" si="97"/>
        <v>1.48</v>
      </c>
      <c r="N180">
        <f t="shared" si="98"/>
        <v>1.48</v>
      </c>
      <c r="O180">
        <f t="shared" si="84"/>
        <v>1.36</v>
      </c>
      <c r="P180" t="str">
        <f t="shared" si="99"/>
        <v>1.48,1.48,1.48,1.48,1.48,1.48,1.48,1.48,1.48,1.48,1.48,1.48,1.48,1.48,1.36</v>
      </c>
    </row>
    <row r="181" spans="1:16">
      <c r="A181">
        <f t="shared" si="85"/>
        <v>1.49</v>
      </c>
      <c r="B181">
        <f t="shared" si="86"/>
        <v>1.49</v>
      </c>
      <c r="C181">
        <f t="shared" si="87"/>
        <v>1.49</v>
      </c>
      <c r="D181">
        <f t="shared" si="88"/>
        <v>1.49</v>
      </c>
      <c r="E181">
        <f t="shared" si="89"/>
        <v>1.49</v>
      </c>
      <c r="F181">
        <f t="shared" si="90"/>
        <v>1.49</v>
      </c>
      <c r="G181">
        <f t="shared" si="91"/>
        <v>1.49</v>
      </c>
      <c r="H181">
        <f t="shared" si="92"/>
        <v>1.49</v>
      </c>
      <c r="I181">
        <f t="shared" si="93"/>
        <v>1.49</v>
      </c>
      <c r="J181">
        <f t="shared" si="94"/>
        <v>1.49</v>
      </c>
      <c r="K181">
        <f t="shared" si="95"/>
        <v>1.49</v>
      </c>
      <c r="L181">
        <f t="shared" si="96"/>
        <v>1.49</v>
      </c>
      <c r="M181">
        <f t="shared" si="97"/>
        <v>1.49</v>
      </c>
      <c r="N181">
        <f t="shared" si="98"/>
        <v>1.49</v>
      </c>
      <c r="O181">
        <f t="shared" si="84"/>
        <v>1.37</v>
      </c>
      <c r="P181" t="str">
        <f t="shared" si="99"/>
        <v>1.49,1.49,1.49,1.49,1.49,1.49,1.49,1.49,1.49,1.49,1.49,1.49,1.49,1.49,1.37</v>
      </c>
    </row>
    <row r="182" spans="1:16">
      <c r="A182">
        <f t="shared" si="85"/>
        <v>1.5</v>
      </c>
      <c r="B182">
        <f t="shared" si="86"/>
        <v>1.5</v>
      </c>
      <c r="C182">
        <f t="shared" si="87"/>
        <v>1.5</v>
      </c>
      <c r="D182">
        <f t="shared" si="88"/>
        <v>1.5</v>
      </c>
      <c r="E182">
        <f t="shared" si="89"/>
        <v>1.5</v>
      </c>
      <c r="F182">
        <f t="shared" si="90"/>
        <v>1.5</v>
      </c>
      <c r="G182">
        <f t="shared" si="91"/>
        <v>1.5</v>
      </c>
      <c r="H182">
        <f t="shared" si="92"/>
        <v>1.5</v>
      </c>
      <c r="I182">
        <f t="shared" si="93"/>
        <v>1.5</v>
      </c>
      <c r="J182">
        <f t="shared" si="94"/>
        <v>1.5</v>
      </c>
      <c r="K182">
        <f t="shared" si="95"/>
        <v>1.5</v>
      </c>
      <c r="L182">
        <f t="shared" si="96"/>
        <v>1.5</v>
      </c>
      <c r="M182">
        <f t="shared" si="97"/>
        <v>1.5</v>
      </c>
      <c r="N182">
        <f t="shared" si="98"/>
        <v>1.5</v>
      </c>
      <c r="O182">
        <f t="shared" si="84"/>
        <v>1.38</v>
      </c>
      <c r="P182" t="str">
        <f t="shared" si="99"/>
        <v>1.5,1.5,1.5,1.5,1.5,1.5,1.5,1.5,1.5,1.5,1.5,1.5,1.5,1.5,1.38</v>
      </c>
    </row>
    <row r="183" spans="1:16">
      <c r="A183">
        <f t="shared" si="85"/>
        <v>1.51</v>
      </c>
      <c r="B183">
        <f t="shared" si="86"/>
        <v>1.51</v>
      </c>
      <c r="C183">
        <f t="shared" si="87"/>
        <v>1.51</v>
      </c>
      <c r="D183">
        <f t="shared" si="88"/>
        <v>1.51</v>
      </c>
      <c r="E183">
        <f t="shared" si="89"/>
        <v>1.51</v>
      </c>
      <c r="F183">
        <f t="shared" si="90"/>
        <v>1.51</v>
      </c>
      <c r="G183">
        <f t="shared" si="91"/>
        <v>1.51</v>
      </c>
      <c r="H183">
        <f t="shared" si="92"/>
        <v>1.51</v>
      </c>
      <c r="I183">
        <f t="shared" si="93"/>
        <v>1.51</v>
      </c>
      <c r="J183">
        <f t="shared" si="94"/>
        <v>1.51</v>
      </c>
      <c r="K183">
        <f t="shared" si="95"/>
        <v>1.51</v>
      </c>
      <c r="L183">
        <f t="shared" si="96"/>
        <v>1.51</v>
      </c>
      <c r="M183">
        <f t="shared" si="97"/>
        <v>1.51</v>
      </c>
      <c r="N183">
        <f t="shared" si="98"/>
        <v>1.51</v>
      </c>
      <c r="O183">
        <f t="shared" si="84"/>
        <v>1.39</v>
      </c>
      <c r="P183" t="str">
        <f t="shared" si="99"/>
        <v>1.51,1.51,1.51,1.51,1.51,1.51,1.51,1.51,1.51,1.51,1.51,1.51,1.51,1.51,1.39</v>
      </c>
    </row>
    <row r="184" spans="1:16">
      <c r="A184">
        <f t="shared" si="85"/>
        <v>1.52</v>
      </c>
      <c r="B184">
        <f t="shared" si="86"/>
        <v>1.52</v>
      </c>
      <c r="C184">
        <f t="shared" si="87"/>
        <v>1.52</v>
      </c>
      <c r="D184">
        <f t="shared" si="88"/>
        <v>1.52</v>
      </c>
      <c r="E184">
        <f t="shared" si="89"/>
        <v>1.52</v>
      </c>
      <c r="F184">
        <f t="shared" si="90"/>
        <v>1.52</v>
      </c>
      <c r="G184">
        <f t="shared" si="91"/>
        <v>1.52</v>
      </c>
      <c r="H184">
        <f t="shared" si="92"/>
        <v>1.52</v>
      </c>
      <c r="I184">
        <f t="shared" si="93"/>
        <v>1.52</v>
      </c>
      <c r="J184">
        <f t="shared" si="94"/>
        <v>1.52</v>
      </c>
      <c r="K184">
        <f t="shared" si="95"/>
        <v>1.52</v>
      </c>
      <c r="L184">
        <f t="shared" si="96"/>
        <v>1.52</v>
      </c>
      <c r="M184">
        <f t="shared" si="97"/>
        <v>1.52</v>
      </c>
      <c r="N184">
        <f t="shared" si="98"/>
        <v>1.52</v>
      </c>
      <c r="O184">
        <f t="shared" si="84"/>
        <v>1.4</v>
      </c>
      <c r="P184" t="str">
        <f t="shared" si="99"/>
        <v>1.52,1.52,1.52,1.52,1.52,1.52,1.52,1.52,1.52,1.52,1.52,1.52,1.52,1.52,1.4</v>
      </c>
    </row>
    <row r="185" spans="1:16">
      <c r="A185">
        <f t="shared" si="85"/>
        <v>1.53</v>
      </c>
      <c r="B185">
        <f t="shared" si="86"/>
        <v>1.53</v>
      </c>
      <c r="C185">
        <f t="shared" si="87"/>
        <v>1.53</v>
      </c>
      <c r="D185">
        <f t="shared" si="88"/>
        <v>1.53</v>
      </c>
      <c r="E185">
        <f t="shared" si="89"/>
        <v>1.53</v>
      </c>
      <c r="F185">
        <f t="shared" si="90"/>
        <v>1.53</v>
      </c>
      <c r="G185">
        <f t="shared" si="91"/>
        <v>1.53</v>
      </c>
      <c r="H185">
        <f t="shared" si="92"/>
        <v>1.53</v>
      </c>
      <c r="I185">
        <f t="shared" si="93"/>
        <v>1.53</v>
      </c>
      <c r="J185">
        <f t="shared" si="94"/>
        <v>1.53</v>
      </c>
      <c r="K185">
        <f t="shared" si="95"/>
        <v>1.53</v>
      </c>
      <c r="L185">
        <f t="shared" si="96"/>
        <v>1.53</v>
      </c>
      <c r="M185">
        <f t="shared" si="97"/>
        <v>1.53</v>
      </c>
      <c r="N185">
        <f t="shared" si="98"/>
        <v>1.53</v>
      </c>
      <c r="O185">
        <f t="shared" si="84"/>
        <v>1.41</v>
      </c>
      <c r="P185" t="str">
        <f t="shared" si="99"/>
        <v>1.53,1.53,1.53,1.53,1.53,1.53,1.53,1.53,1.53,1.53,1.53,1.53,1.53,1.53,1.41</v>
      </c>
    </row>
    <row r="186" spans="1:16">
      <c r="A186">
        <f t="shared" si="85"/>
        <v>1.54</v>
      </c>
      <c r="B186">
        <f t="shared" si="86"/>
        <v>1.54</v>
      </c>
      <c r="C186">
        <f t="shared" si="87"/>
        <v>1.54</v>
      </c>
      <c r="D186">
        <f t="shared" si="88"/>
        <v>1.54</v>
      </c>
      <c r="E186">
        <f t="shared" si="89"/>
        <v>1.54</v>
      </c>
      <c r="F186">
        <f t="shared" si="90"/>
        <v>1.54</v>
      </c>
      <c r="G186">
        <f t="shared" si="91"/>
        <v>1.54</v>
      </c>
      <c r="H186">
        <f t="shared" si="92"/>
        <v>1.54</v>
      </c>
      <c r="I186">
        <f t="shared" si="93"/>
        <v>1.54</v>
      </c>
      <c r="J186">
        <f t="shared" si="94"/>
        <v>1.54</v>
      </c>
      <c r="K186">
        <f t="shared" si="95"/>
        <v>1.54</v>
      </c>
      <c r="L186">
        <f t="shared" si="96"/>
        <v>1.54</v>
      </c>
      <c r="M186">
        <f t="shared" si="97"/>
        <v>1.54</v>
      </c>
      <c r="N186">
        <f t="shared" si="98"/>
        <v>1.54</v>
      </c>
      <c r="O186">
        <f t="shared" si="84"/>
        <v>1.42</v>
      </c>
      <c r="P186" t="str">
        <f t="shared" si="99"/>
        <v>1.54,1.54,1.54,1.54,1.54,1.54,1.54,1.54,1.54,1.54,1.54,1.54,1.54,1.54,1.42</v>
      </c>
    </row>
    <row r="187" spans="1:16">
      <c r="A187">
        <f t="shared" si="85"/>
        <v>1.55</v>
      </c>
      <c r="B187">
        <f t="shared" si="86"/>
        <v>1.55</v>
      </c>
      <c r="C187">
        <f t="shared" si="87"/>
        <v>1.55</v>
      </c>
      <c r="D187">
        <f t="shared" si="88"/>
        <v>1.55</v>
      </c>
      <c r="E187">
        <f t="shared" si="89"/>
        <v>1.55</v>
      </c>
      <c r="F187">
        <f t="shared" si="90"/>
        <v>1.55</v>
      </c>
      <c r="G187">
        <f t="shared" si="91"/>
        <v>1.55</v>
      </c>
      <c r="H187">
        <f t="shared" si="92"/>
        <v>1.55</v>
      </c>
      <c r="I187">
        <f t="shared" si="93"/>
        <v>1.55</v>
      </c>
      <c r="J187">
        <f t="shared" si="94"/>
        <v>1.55</v>
      </c>
      <c r="K187">
        <f t="shared" si="95"/>
        <v>1.55</v>
      </c>
      <c r="L187">
        <f t="shared" si="96"/>
        <v>1.55</v>
      </c>
      <c r="M187">
        <f t="shared" si="97"/>
        <v>1.55</v>
      </c>
      <c r="N187">
        <f t="shared" si="98"/>
        <v>1.55</v>
      </c>
      <c r="O187">
        <f t="shared" si="84"/>
        <v>1.43</v>
      </c>
      <c r="P187" t="str">
        <f t="shared" si="99"/>
        <v>1.55,1.55,1.55,1.55,1.55,1.55,1.55,1.55,1.55,1.55,1.55,1.55,1.55,1.55,1.43</v>
      </c>
    </row>
    <row r="188" spans="1:16">
      <c r="A188">
        <f t="shared" si="85"/>
        <v>1.56</v>
      </c>
      <c r="B188">
        <f t="shared" si="86"/>
        <v>1.56</v>
      </c>
      <c r="C188">
        <f t="shared" si="87"/>
        <v>1.56</v>
      </c>
      <c r="D188">
        <f t="shared" si="88"/>
        <v>1.56</v>
      </c>
      <c r="E188">
        <f t="shared" si="89"/>
        <v>1.56</v>
      </c>
      <c r="F188">
        <f t="shared" si="90"/>
        <v>1.56</v>
      </c>
      <c r="G188">
        <f t="shared" si="91"/>
        <v>1.56</v>
      </c>
      <c r="H188">
        <f t="shared" si="92"/>
        <v>1.56</v>
      </c>
      <c r="I188">
        <f t="shared" si="93"/>
        <v>1.56</v>
      </c>
      <c r="J188">
        <f t="shared" si="94"/>
        <v>1.56</v>
      </c>
      <c r="K188">
        <f t="shared" si="95"/>
        <v>1.56</v>
      </c>
      <c r="L188">
        <f t="shared" si="96"/>
        <v>1.56</v>
      </c>
      <c r="M188">
        <f t="shared" si="97"/>
        <v>1.56</v>
      </c>
      <c r="N188">
        <f t="shared" si="98"/>
        <v>1.56</v>
      </c>
      <c r="O188">
        <f t="shared" si="84"/>
        <v>1.44</v>
      </c>
      <c r="P188" t="str">
        <f t="shared" si="99"/>
        <v>1.56,1.56,1.56,1.56,1.56,1.56,1.56,1.56,1.56,1.56,1.56,1.56,1.56,1.56,1.44</v>
      </c>
    </row>
    <row r="189" spans="1:16">
      <c r="A189">
        <f t="shared" si="85"/>
        <v>1.48</v>
      </c>
      <c r="B189">
        <f t="shared" si="86"/>
        <v>1.48</v>
      </c>
      <c r="C189">
        <f t="shared" si="87"/>
        <v>1.48</v>
      </c>
      <c r="D189">
        <f t="shared" si="88"/>
        <v>1.48</v>
      </c>
      <c r="E189">
        <f t="shared" si="89"/>
        <v>1.48</v>
      </c>
      <c r="F189">
        <f t="shared" si="90"/>
        <v>1.48</v>
      </c>
      <c r="G189">
        <f t="shared" si="91"/>
        <v>1.48</v>
      </c>
      <c r="H189">
        <f t="shared" si="92"/>
        <v>1.48</v>
      </c>
      <c r="I189">
        <f t="shared" si="93"/>
        <v>1.48</v>
      </c>
      <c r="J189">
        <f t="shared" si="94"/>
        <v>1.48</v>
      </c>
      <c r="K189">
        <f t="shared" si="95"/>
        <v>1.48</v>
      </c>
      <c r="L189">
        <f t="shared" si="96"/>
        <v>1.48</v>
      </c>
      <c r="M189">
        <f t="shared" si="97"/>
        <v>1.48</v>
      </c>
      <c r="N189">
        <f t="shared" si="98"/>
        <v>1.48</v>
      </c>
      <c r="O189">
        <f t="shared" si="84"/>
        <v>1.33</v>
      </c>
      <c r="P189" t="str">
        <f t="shared" si="99"/>
        <v>1.48,1.48,1.48,1.48,1.48,1.48,1.48,1.48,1.48,1.48,1.48,1.48,1.48,1.48,1.33</v>
      </c>
    </row>
    <row r="190" spans="1:16">
      <c r="A190">
        <f t="shared" si="85"/>
        <v>1.49</v>
      </c>
      <c r="B190">
        <f t="shared" si="86"/>
        <v>1.49</v>
      </c>
      <c r="C190">
        <f t="shared" si="87"/>
        <v>1.49</v>
      </c>
      <c r="D190">
        <f t="shared" si="88"/>
        <v>1.49</v>
      </c>
      <c r="E190">
        <f t="shared" si="89"/>
        <v>1.49</v>
      </c>
      <c r="F190">
        <f t="shared" si="90"/>
        <v>1.49</v>
      </c>
      <c r="G190">
        <f t="shared" si="91"/>
        <v>1.49</v>
      </c>
      <c r="H190">
        <f t="shared" si="92"/>
        <v>1.49</v>
      </c>
      <c r="I190">
        <f t="shared" si="93"/>
        <v>1.49</v>
      </c>
      <c r="J190">
        <f t="shared" si="94"/>
        <v>1.49</v>
      </c>
      <c r="K190">
        <f t="shared" si="95"/>
        <v>1.49</v>
      </c>
      <c r="L190">
        <f t="shared" si="96"/>
        <v>1.49</v>
      </c>
      <c r="M190">
        <f t="shared" si="97"/>
        <v>1.49</v>
      </c>
      <c r="N190">
        <f t="shared" si="98"/>
        <v>1.49</v>
      </c>
      <c r="O190">
        <f t="shared" si="84"/>
        <v>1.34</v>
      </c>
      <c r="P190" t="str">
        <f t="shared" si="99"/>
        <v>1.49,1.49,1.49,1.49,1.49,1.49,1.49,1.49,1.49,1.49,1.49,1.49,1.49,1.49,1.34</v>
      </c>
    </row>
    <row r="191" spans="1:16">
      <c r="A191">
        <f t="shared" si="85"/>
        <v>1.5</v>
      </c>
      <c r="B191">
        <f t="shared" si="86"/>
        <v>1.5</v>
      </c>
      <c r="C191">
        <f t="shared" si="87"/>
        <v>1.5</v>
      </c>
      <c r="D191">
        <f t="shared" si="88"/>
        <v>1.5</v>
      </c>
      <c r="E191">
        <f t="shared" si="89"/>
        <v>1.5</v>
      </c>
      <c r="F191">
        <f t="shared" si="90"/>
        <v>1.5</v>
      </c>
      <c r="G191">
        <f t="shared" si="91"/>
        <v>1.5</v>
      </c>
      <c r="H191">
        <f t="shared" si="92"/>
        <v>1.5</v>
      </c>
      <c r="I191">
        <f t="shared" si="93"/>
        <v>1.5</v>
      </c>
      <c r="J191">
        <f t="shared" si="94"/>
        <v>1.5</v>
      </c>
      <c r="K191">
        <f t="shared" si="95"/>
        <v>1.5</v>
      </c>
      <c r="L191">
        <f t="shared" si="96"/>
        <v>1.5</v>
      </c>
      <c r="M191">
        <f t="shared" si="97"/>
        <v>1.5</v>
      </c>
      <c r="N191">
        <f t="shared" si="98"/>
        <v>1.5</v>
      </c>
      <c r="O191">
        <f t="shared" si="84"/>
        <v>1.35</v>
      </c>
      <c r="P191" t="str">
        <f t="shared" si="99"/>
        <v>1.5,1.5,1.5,1.5,1.5,1.5,1.5,1.5,1.5,1.5,1.5,1.5,1.5,1.5,1.35</v>
      </c>
    </row>
    <row r="192" spans="1:16">
      <c r="A192">
        <f t="shared" si="85"/>
        <v>1.51</v>
      </c>
      <c r="B192">
        <f t="shared" si="86"/>
        <v>1.51</v>
      </c>
      <c r="C192">
        <f t="shared" si="87"/>
        <v>1.51</v>
      </c>
      <c r="D192">
        <f t="shared" si="88"/>
        <v>1.51</v>
      </c>
      <c r="E192">
        <f t="shared" si="89"/>
        <v>1.51</v>
      </c>
      <c r="F192">
        <f t="shared" si="90"/>
        <v>1.51</v>
      </c>
      <c r="G192">
        <f t="shared" si="91"/>
        <v>1.51</v>
      </c>
      <c r="H192">
        <f t="shared" si="92"/>
        <v>1.51</v>
      </c>
      <c r="I192">
        <f t="shared" si="93"/>
        <v>1.51</v>
      </c>
      <c r="J192">
        <f t="shared" si="94"/>
        <v>1.51</v>
      </c>
      <c r="K192">
        <f t="shared" si="95"/>
        <v>1.51</v>
      </c>
      <c r="L192">
        <f t="shared" si="96"/>
        <v>1.51</v>
      </c>
      <c r="M192">
        <f t="shared" si="97"/>
        <v>1.51</v>
      </c>
      <c r="N192">
        <f t="shared" si="98"/>
        <v>1.51</v>
      </c>
      <c r="O192">
        <f t="shared" ref="O192:O219" si="100">O178+0.02</f>
        <v>1.36</v>
      </c>
      <c r="P192" t="str">
        <f t="shared" si="99"/>
        <v>1.51,1.51,1.51,1.51,1.51,1.51,1.51,1.51,1.51,1.51,1.51,1.51,1.51,1.51,1.36</v>
      </c>
    </row>
    <row r="193" spans="1:16">
      <c r="A193">
        <f t="shared" si="85"/>
        <v>1.52</v>
      </c>
      <c r="B193">
        <f t="shared" si="86"/>
        <v>1.52</v>
      </c>
      <c r="C193">
        <f t="shared" si="87"/>
        <v>1.52</v>
      </c>
      <c r="D193">
        <f t="shared" si="88"/>
        <v>1.52</v>
      </c>
      <c r="E193">
        <f t="shared" si="89"/>
        <v>1.52</v>
      </c>
      <c r="F193">
        <f t="shared" si="90"/>
        <v>1.52</v>
      </c>
      <c r="G193">
        <f t="shared" si="91"/>
        <v>1.52</v>
      </c>
      <c r="H193">
        <f t="shared" si="92"/>
        <v>1.52</v>
      </c>
      <c r="I193">
        <f t="shared" si="93"/>
        <v>1.52</v>
      </c>
      <c r="J193">
        <f t="shared" si="94"/>
        <v>1.52</v>
      </c>
      <c r="K193">
        <f t="shared" si="95"/>
        <v>1.52</v>
      </c>
      <c r="L193">
        <f t="shared" si="96"/>
        <v>1.52</v>
      </c>
      <c r="M193">
        <f t="shared" si="97"/>
        <v>1.52</v>
      </c>
      <c r="N193">
        <f t="shared" si="98"/>
        <v>1.52</v>
      </c>
      <c r="O193">
        <f t="shared" si="100"/>
        <v>1.37</v>
      </c>
      <c r="P193" t="str">
        <f t="shared" si="99"/>
        <v>1.52,1.52,1.52,1.52,1.52,1.52,1.52,1.52,1.52,1.52,1.52,1.52,1.52,1.52,1.37</v>
      </c>
    </row>
    <row r="194" spans="1:16">
      <c r="A194">
        <f t="shared" si="85"/>
        <v>1.53</v>
      </c>
      <c r="B194">
        <f t="shared" si="86"/>
        <v>1.53</v>
      </c>
      <c r="C194">
        <f t="shared" si="87"/>
        <v>1.53</v>
      </c>
      <c r="D194">
        <f t="shared" si="88"/>
        <v>1.53</v>
      </c>
      <c r="E194">
        <f t="shared" si="89"/>
        <v>1.53</v>
      </c>
      <c r="F194">
        <f t="shared" si="90"/>
        <v>1.53</v>
      </c>
      <c r="G194">
        <f t="shared" si="91"/>
        <v>1.53</v>
      </c>
      <c r="H194">
        <f t="shared" si="92"/>
        <v>1.53</v>
      </c>
      <c r="I194">
        <f t="shared" si="93"/>
        <v>1.53</v>
      </c>
      <c r="J194">
        <f t="shared" si="94"/>
        <v>1.53</v>
      </c>
      <c r="K194">
        <f t="shared" si="95"/>
        <v>1.53</v>
      </c>
      <c r="L194">
        <f t="shared" si="96"/>
        <v>1.53</v>
      </c>
      <c r="M194">
        <f t="shared" si="97"/>
        <v>1.53</v>
      </c>
      <c r="N194">
        <f t="shared" si="98"/>
        <v>1.53</v>
      </c>
      <c r="O194">
        <f t="shared" si="100"/>
        <v>1.38</v>
      </c>
      <c r="P194" t="str">
        <f t="shared" si="99"/>
        <v>1.53,1.53,1.53,1.53,1.53,1.53,1.53,1.53,1.53,1.53,1.53,1.53,1.53,1.53,1.38</v>
      </c>
    </row>
    <row r="195" spans="1:16">
      <c r="A195">
        <f t="shared" si="85"/>
        <v>1.54</v>
      </c>
      <c r="B195">
        <f t="shared" si="86"/>
        <v>1.54</v>
      </c>
      <c r="C195">
        <f t="shared" si="87"/>
        <v>1.54</v>
      </c>
      <c r="D195">
        <f t="shared" si="88"/>
        <v>1.54</v>
      </c>
      <c r="E195">
        <f t="shared" si="89"/>
        <v>1.54</v>
      </c>
      <c r="F195">
        <f t="shared" si="90"/>
        <v>1.54</v>
      </c>
      <c r="G195">
        <f t="shared" si="91"/>
        <v>1.54</v>
      </c>
      <c r="H195">
        <f t="shared" si="92"/>
        <v>1.54</v>
      </c>
      <c r="I195">
        <f t="shared" si="93"/>
        <v>1.54</v>
      </c>
      <c r="J195">
        <f t="shared" si="94"/>
        <v>1.54</v>
      </c>
      <c r="K195">
        <f t="shared" si="95"/>
        <v>1.54</v>
      </c>
      <c r="L195">
        <f t="shared" si="96"/>
        <v>1.54</v>
      </c>
      <c r="M195">
        <f t="shared" si="97"/>
        <v>1.54</v>
      </c>
      <c r="N195">
        <f t="shared" si="98"/>
        <v>1.54</v>
      </c>
      <c r="O195">
        <f t="shared" si="100"/>
        <v>1.39</v>
      </c>
      <c r="P195" t="str">
        <f t="shared" si="99"/>
        <v>1.54,1.54,1.54,1.54,1.54,1.54,1.54,1.54,1.54,1.54,1.54,1.54,1.54,1.54,1.39</v>
      </c>
    </row>
    <row r="196" spans="1:16">
      <c r="A196">
        <f t="shared" si="85"/>
        <v>1.55</v>
      </c>
      <c r="B196">
        <f t="shared" si="86"/>
        <v>1.55</v>
      </c>
      <c r="C196">
        <f t="shared" si="87"/>
        <v>1.55</v>
      </c>
      <c r="D196">
        <f t="shared" si="88"/>
        <v>1.55</v>
      </c>
      <c r="E196">
        <f t="shared" si="89"/>
        <v>1.55</v>
      </c>
      <c r="F196">
        <f t="shared" si="90"/>
        <v>1.55</v>
      </c>
      <c r="G196">
        <f t="shared" si="91"/>
        <v>1.55</v>
      </c>
      <c r="H196">
        <f t="shared" si="92"/>
        <v>1.55</v>
      </c>
      <c r="I196">
        <f t="shared" si="93"/>
        <v>1.55</v>
      </c>
      <c r="J196">
        <f t="shared" si="94"/>
        <v>1.55</v>
      </c>
      <c r="K196">
        <f t="shared" si="95"/>
        <v>1.55</v>
      </c>
      <c r="L196">
        <f t="shared" si="96"/>
        <v>1.55</v>
      </c>
      <c r="M196">
        <f t="shared" si="97"/>
        <v>1.55</v>
      </c>
      <c r="N196">
        <f t="shared" si="98"/>
        <v>1.55</v>
      </c>
      <c r="O196">
        <f t="shared" si="100"/>
        <v>1.4</v>
      </c>
      <c r="P196" t="str">
        <f t="shared" si="99"/>
        <v>1.55,1.55,1.55,1.55,1.55,1.55,1.55,1.55,1.55,1.55,1.55,1.55,1.55,1.55,1.4</v>
      </c>
    </row>
    <row r="197" spans="1:16">
      <c r="A197">
        <f t="shared" si="85"/>
        <v>1.56</v>
      </c>
      <c r="B197">
        <f t="shared" si="86"/>
        <v>1.56</v>
      </c>
      <c r="C197">
        <f t="shared" si="87"/>
        <v>1.56</v>
      </c>
      <c r="D197">
        <f t="shared" si="88"/>
        <v>1.56</v>
      </c>
      <c r="E197">
        <f t="shared" si="89"/>
        <v>1.56</v>
      </c>
      <c r="F197">
        <f t="shared" si="90"/>
        <v>1.56</v>
      </c>
      <c r="G197">
        <f t="shared" si="91"/>
        <v>1.56</v>
      </c>
      <c r="H197">
        <f t="shared" si="92"/>
        <v>1.56</v>
      </c>
      <c r="I197">
        <f t="shared" si="93"/>
        <v>1.56</v>
      </c>
      <c r="J197">
        <f t="shared" si="94"/>
        <v>1.56</v>
      </c>
      <c r="K197">
        <f t="shared" si="95"/>
        <v>1.56</v>
      </c>
      <c r="L197">
        <f t="shared" si="96"/>
        <v>1.56</v>
      </c>
      <c r="M197">
        <f t="shared" si="97"/>
        <v>1.56</v>
      </c>
      <c r="N197">
        <f t="shared" si="98"/>
        <v>1.56</v>
      </c>
      <c r="O197">
        <f t="shared" si="100"/>
        <v>1.41</v>
      </c>
      <c r="P197" t="str">
        <f t="shared" si="99"/>
        <v>1.56,1.56,1.56,1.56,1.56,1.56,1.56,1.56,1.56,1.56,1.56,1.56,1.56,1.56,1.41</v>
      </c>
    </row>
    <row r="198" spans="1:16">
      <c r="A198">
        <f t="shared" ref="A198:A219" si="101">A184+0.05</f>
        <v>1.57</v>
      </c>
      <c r="B198">
        <f t="shared" ref="B198:B219" si="102">B184+0.05</f>
        <v>1.57</v>
      </c>
      <c r="C198">
        <f t="shared" ref="C198:C219" si="103">C184+0.05</f>
        <v>1.57</v>
      </c>
      <c r="D198">
        <f t="shared" ref="D198:D219" si="104">D184+0.05</f>
        <v>1.57</v>
      </c>
      <c r="E198">
        <f t="shared" ref="E198:E219" si="105">E184+0.05</f>
        <v>1.57</v>
      </c>
      <c r="F198">
        <f t="shared" ref="F198:F219" si="106">F184+0.05</f>
        <v>1.57</v>
      </c>
      <c r="G198">
        <f t="shared" ref="G198:G219" si="107">G184+0.05</f>
        <v>1.57</v>
      </c>
      <c r="H198">
        <f t="shared" ref="H198:H219" si="108">H184+0.05</f>
        <v>1.57</v>
      </c>
      <c r="I198">
        <f t="shared" ref="I198:I219" si="109">I184+0.05</f>
        <v>1.57</v>
      </c>
      <c r="J198">
        <f t="shared" ref="J198:J219" si="110">J184+0.05</f>
        <v>1.57</v>
      </c>
      <c r="K198">
        <f t="shared" ref="K198:K219" si="111">K184+0.05</f>
        <v>1.57</v>
      </c>
      <c r="L198">
        <f t="shared" ref="L198:L219" si="112">L184+0.05</f>
        <v>1.57</v>
      </c>
      <c r="M198">
        <f t="shared" ref="M198:M219" si="113">M184+0.05</f>
        <v>1.57</v>
      </c>
      <c r="N198">
        <f t="shared" ref="N198:N219" si="114">N184+0.05</f>
        <v>1.57</v>
      </c>
      <c r="O198">
        <f t="shared" si="100"/>
        <v>1.42</v>
      </c>
      <c r="P198" t="str">
        <f t="shared" si="99"/>
        <v>1.57,1.57,1.57,1.57,1.57,1.57,1.57,1.57,1.57,1.57,1.57,1.57,1.57,1.57,1.42</v>
      </c>
    </row>
    <row r="199" spans="1:16">
      <c r="A199">
        <f t="shared" si="101"/>
        <v>1.58</v>
      </c>
      <c r="B199">
        <f t="shared" si="102"/>
        <v>1.58</v>
      </c>
      <c r="C199">
        <f t="shared" si="103"/>
        <v>1.58</v>
      </c>
      <c r="D199">
        <f t="shared" si="104"/>
        <v>1.58</v>
      </c>
      <c r="E199">
        <f t="shared" si="105"/>
        <v>1.58</v>
      </c>
      <c r="F199">
        <f t="shared" si="106"/>
        <v>1.58</v>
      </c>
      <c r="G199">
        <f t="shared" si="107"/>
        <v>1.58</v>
      </c>
      <c r="H199">
        <f t="shared" si="108"/>
        <v>1.58</v>
      </c>
      <c r="I199">
        <f t="shared" si="109"/>
        <v>1.58</v>
      </c>
      <c r="J199">
        <f t="shared" si="110"/>
        <v>1.58</v>
      </c>
      <c r="K199">
        <f t="shared" si="111"/>
        <v>1.58</v>
      </c>
      <c r="L199">
        <f t="shared" si="112"/>
        <v>1.58</v>
      </c>
      <c r="M199">
        <f t="shared" si="113"/>
        <v>1.58</v>
      </c>
      <c r="N199">
        <f t="shared" si="114"/>
        <v>1.58</v>
      </c>
      <c r="O199">
        <f t="shared" si="100"/>
        <v>1.43</v>
      </c>
      <c r="P199" t="str">
        <f t="shared" si="99"/>
        <v>1.58,1.58,1.58,1.58,1.58,1.58,1.58,1.58,1.58,1.58,1.58,1.58,1.58,1.58,1.43</v>
      </c>
    </row>
    <row r="200" spans="1:16">
      <c r="A200">
        <f t="shared" si="101"/>
        <v>1.59</v>
      </c>
      <c r="B200">
        <f t="shared" si="102"/>
        <v>1.59</v>
      </c>
      <c r="C200">
        <f t="shared" si="103"/>
        <v>1.59</v>
      </c>
      <c r="D200">
        <f t="shared" si="104"/>
        <v>1.59</v>
      </c>
      <c r="E200">
        <f t="shared" si="105"/>
        <v>1.59</v>
      </c>
      <c r="F200">
        <f t="shared" si="106"/>
        <v>1.59</v>
      </c>
      <c r="G200">
        <f t="shared" si="107"/>
        <v>1.59</v>
      </c>
      <c r="H200">
        <f t="shared" si="108"/>
        <v>1.59</v>
      </c>
      <c r="I200">
        <f t="shared" si="109"/>
        <v>1.59</v>
      </c>
      <c r="J200">
        <f t="shared" si="110"/>
        <v>1.59</v>
      </c>
      <c r="K200">
        <f t="shared" si="111"/>
        <v>1.59</v>
      </c>
      <c r="L200">
        <f t="shared" si="112"/>
        <v>1.59</v>
      </c>
      <c r="M200">
        <f t="shared" si="113"/>
        <v>1.59</v>
      </c>
      <c r="N200">
        <f t="shared" si="114"/>
        <v>1.59</v>
      </c>
      <c r="O200">
        <f t="shared" si="100"/>
        <v>1.44</v>
      </c>
      <c r="P200" t="str">
        <f t="shared" si="99"/>
        <v>1.59,1.59,1.59,1.59,1.59,1.59,1.59,1.59,1.59,1.59,1.59,1.59,1.59,1.59,1.44</v>
      </c>
    </row>
    <row r="201" spans="1:16">
      <c r="A201">
        <f t="shared" si="101"/>
        <v>1.6</v>
      </c>
      <c r="B201">
        <f t="shared" si="102"/>
        <v>1.6</v>
      </c>
      <c r="C201">
        <f t="shared" si="103"/>
        <v>1.6</v>
      </c>
      <c r="D201">
        <f t="shared" si="104"/>
        <v>1.6</v>
      </c>
      <c r="E201">
        <f t="shared" si="105"/>
        <v>1.6</v>
      </c>
      <c r="F201">
        <f t="shared" si="106"/>
        <v>1.6</v>
      </c>
      <c r="G201">
        <f t="shared" si="107"/>
        <v>1.6</v>
      </c>
      <c r="H201">
        <f t="shared" si="108"/>
        <v>1.6</v>
      </c>
      <c r="I201">
        <f t="shared" si="109"/>
        <v>1.6</v>
      </c>
      <c r="J201">
        <f t="shared" si="110"/>
        <v>1.6</v>
      </c>
      <c r="K201">
        <f t="shared" si="111"/>
        <v>1.6</v>
      </c>
      <c r="L201">
        <f t="shared" si="112"/>
        <v>1.6</v>
      </c>
      <c r="M201">
        <f t="shared" si="113"/>
        <v>1.6</v>
      </c>
      <c r="N201">
        <f t="shared" si="114"/>
        <v>1.6</v>
      </c>
      <c r="O201">
        <f t="shared" si="100"/>
        <v>1.45</v>
      </c>
      <c r="P201" t="str">
        <f t="shared" si="99"/>
        <v>1.6,1.6,1.6,1.6,1.6,1.6,1.6,1.6,1.6,1.6,1.6,1.6,1.6,1.6,1.45</v>
      </c>
    </row>
    <row r="202" spans="1:16">
      <c r="A202">
        <f t="shared" si="101"/>
        <v>1.61</v>
      </c>
      <c r="B202">
        <f t="shared" si="102"/>
        <v>1.61</v>
      </c>
      <c r="C202">
        <f t="shared" si="103"/>
        <v>1.61</v>
      </c>
      <c r="D202">
        <f t="shared" si="104"/>
        <v>1.61</v>
      </c>
      <c r="E202">
        <f t="shared" si="105"/>
        <v>1.61</v>
      </c>
      <c r="F202">
        <f t="shared" si="106"/>
        <v>1.61</v>
      </c>
      <c r="G202">
        <f t="shared" si="107"/>
        <v>1.61</v>
      </c>
      <c r="H202">
        <f t="shared" si="108"/>
        <v>1.61</v>
      </c>
      <c r="I202">
        <f t="shared" si="109"/>
        <v>1.61</v>
      </c>
      <c r="J202">
        <f t="shared" si="110"/>
        <v>1.61</v>
      </c>
      <c r="K202">
        <f t="shared" si="111"/>
        <v>1.61</v>
      </c>
      <c r="L202">
        <f t="shared" si="112"/>
        <v>1.61</v>
      </c>
      <c r="M202">
        <f t="shared" si="113"/>
        <v>1.61</v>
      </c>
      <c r="N202">
        <f t="shared" si="114"/>
        <v>1.61</v>
      </c>
      <c r="O202">
        <f t="shared" si="100"/>
        <v>1.46</v>
      </c>
      <c r="P202" t="str">
        <f t="shared" si="99"/>
        <v>1.61,1.61,1.61,1.61,1.61,1.61,1.61,1.61,1.61,1.61,1.61,1.61,1.61,1.61,1.46</v>
      </c>
    </row>
    <row r="203" spans="1:16">
      <c r="A203">
        <f t="shared" si="101"/>
        <v>1.53</v>
      </c>
      <c r="B203">
        <f t="shared" si="102"/>
        <v>1.53</v>
      </c>
      <c r="C203">
        <f t="shared" si="103"/>
        <v>1.53</v>
      </c>
      <c r="D203">
        <f t="shared" si="104"/>
        <v>1.53</v>
      </c>
      <c r="E203">
        <f t="shared" si="105"/>
        <v>1.53</v>
      </c>
      <c r="F203">
        <f t="shared" si="106"/>
        <v>1.53</v>
      </c>
      <c r="G203">
        <f t="shared" si="107"/>
        <v>1.53</v>
      </c>
      <c r="H203">
        <f t="shared" si="108"/>
        <v>1.53</v>
      </c>
      <c r="I203">
        <f t="shared" si="109"/>
        <v>1.53</v>
      </c>
      <c r="J203">
        <f t="shared" si="110"/>
        <v>1.53</v>
      </c>
      <c r="K203">
        <f t="shared" si="111"/>
        <v>1.53</v>
      </c>
      <c r="L203">
        <f t="shared" si="112"/>
        <v>1.53</v>
      </c>
      <c r="M203">
        <f t="shared" si="113"/>
        <v>1.53</v>
      </c>
      <c r="N203">
        <f t="shared" si="114"/>
        <v>1.53</v>
      </c>
      <c r="O203">
        <f t="shared" si="100"/>
        <v>1.35</v>
      </c>
      <c r="P203" t="str">
        <f t="shared" si="99"/>
        <v>1.53,1.53,1.53,1.53,1.53,1.53,1.53,1.53,1.53,1.53,1.53,1.53,1.53,1.53,1.35</v>
      </c>
    </row>
    <row r="204" spans="1:16">
      <c r="A204">
        <f t="shared" si="101"/>
        <v>1.54</v>
      </c>
      <c r="B204">
        <f t="shared" si="102"/>
        <v>1.54</v>
      </c>
      <c r="C204">
        <f t="shared" si="103"/>
        <v>1.54</v>
      </c>
      <c r="D204">
        <f t="shared" si="104"/>
        <v>1.54</v>
      </c>
      <c r="E204">
        <f t="shared" si="105"/>
        <v>1.54</v>
      </c>
      <c r="F204">
        <f t="shared" si="106"/>
        <v>1.54</v>
      </c>
      <c r="G204">
        <f t="shared" si="107"/>
        <v>1.54</v>
      </c>
      <c r="H204">
        <f t="shared" si="108"/>
        <v>1.54</v>
      </c>
      <c r="I204">
        <f t="shared" si="109"/>
        <v>1.54</v>
      </c>
      <c r="J204">
        <f t="shared" si="110"/>
        <v>1.54</v>
      </c>
      <c r="K204">
        <f t="shared" si="111"/>
        <v>1.54</v>
      </c>
      <c r="L204">
        <f t="shared" si="112"/>
        <v>1.54</v>
      </c>
      <c r="M204">
        <f t="shared" si="113"/>
        <v>1.54</v>
      </c>
      <c r="N204">
        <f t="shared" si="114"/>
        <v>1.54</v>
      </c>
      <c r="O204">
        <f t="shared" si="100"/>
        <v>1.36</v>
      </c>
      <c r="P204" t="str">
        <f t="shared" ref="P204:P227" si="115">_xlfn.TEXTJOIN(",",,A204:O204)</f>
        <v>1.54,1.54,1.54,1.54,1.54,1.54,1.54,1.54,1.54,1.54,1.54,1.54,1.54,1.54,1.36</v>
      </c>
    </row>
    <row r="205" spans="1:16">
      <c r="A205">
        <f t="shared" si="101"/>
        <v>1.55</v>
      </c>
      <c r="B205">
        <f t="shared" si="102"/>
        <v>1.55</v>
      </c>
      <c r="C205">
        <f t="shared" si="103"/>
        <v>1.55</v>
      </c>
      <c r="D205">
        <f t="shared" si="104"/>
        <v>1.55</v>
      </c>
      <c r="E205">
        <f t="shared" si="105"/>
        <v>1.55</v>
      </c>
      <c r="F205">
        <f t="shared" si="106"/>
        <v>1.55</v>
      </c>
      <c r="G205">
        <f t="shared" si="107"/>
        <v>1.55</v>
      </c>
      <c r="H205">
        <f t="shared" si="108"/>
        <v>1.55</v>
      </c>
      <c r="I205">
        <f t="shared" si="109"/>
        <v>1.55</v>
      </c>
      <c r="J205">
        <f t="shared" si="110"/>
        <v>1.55</v>
      </c>
      <c r="K205">
        <f t="shared" si="111"/>
        <v>1.55</v>
      </c>
      <c r="L205">
        <f t="shared" si="112"/>
        <v>1.55</v>
      </c>
      <c r="M205">
        <f t="shared" si="113"/>
        <v>1.55</v>
      </c>
      <c r="N205">
        <f t="shared" si="114"/>
        <v>1.55</v>
      </c>
      <c r="O205">
        <f t="shared" si="100"/>
        <v>1.37</v>
      </c>
      <c r="P205" t="str">
        <f t="shared" si="115"/>
        <v>1.55,1.55,1.55,1.55,1.55,1.55,1.55,1.55,1.55,1.55,1.55,1.55,1.55,1.55,1.37</v>
      </c>
    </row>
    <row r="206" spans="1:16">
      <c r="A206">
        <f t="shared" si="101"/>
        <v>1.56</v>
      </c>
      <c r="B206">
        <f t="shared" si="102"/>
        <v>1.56</v>
      </c>
      <c r="C206">
        <f t="shared" si="103"/>
        <v>1.56</v>
      </c>
      <c r="D206">
        <f t="shared" si="104"/>
        <v>1.56</v>
      </c>
      <c r="E206">
        <f t="shared" si="105"/>
        <v>1.56</v>
      </c>
      <c r="F206">
        <f t="shared" si="106"/>
        <v>1.56</v>
      </c>
      <c r="G206">
        <f t="shared" si="107"/>
        <v>1.56</v>
      </c>
      <c r="H206">
        <f t="shared" si="108"/>
        <v>1.56</v>
      </c>
      <c r="I206">
        <f t="shared" si="109"/>
        <v>1.56</v>
      </c>
      <c r="J206">
        <f t="shared" si="110"/>
        <v>1.56</v>
      </c>
      <c r="K206">
        <f t="shared" si="111"/>
        <v>1.56</v>
      </c>
      <c r="L206">
        <f t="shared" si="112"/>
        <v>1.56</v>
      </c>
      <c r="M206">
        <f t="shared" si="113"/>
        <v>1.56</v>
      </c>
      <c r="N206">
        <f t="shared" si="114"/>
        <v>1.56</v>
      </c>
      <c r="O206">
        <f t="shared" si="100"/>
        <v>1.38</v>
      </c>
      <c r="P206" t="str">
        <f t="shared" si="115"/>
        <v>1.56,1.56,1.56,1.56,1.56,1.56,1.56,1.56,1.56,1.56,1.56,1.56,1.56,1.56,1.38</v>
      </c>
    </row>
    <row r="207" spans="1:16">
      <c r="A207">
        <f t="shared" si="101"/>
        <v>1.57</v>
      </c>
      <c r="B207">
        <f t="shared" si="102"/>
        <v>1.57</v>
      </c>
      <c r="C207">
        <f t="shared" si="103"/>
        <v>1.57</v>
      </c>
      <c r="D207">
        <f t="shared" si="104"/>
        <v>1.57</v>
      </c>
      <c r="E207">
        <f t="shared" si="105"/>
        <v>1.57</v>
      </c>
      <c r="F207">
        <f t="shared" si="106"/>
        <v>1.57</v>
      </c>
      <c r="G207">
        <f t="shared" si="107"/>
        <v>1.57</v>
      </c>
      <c r="H207">
        <f t="shared" si="108"/>
        <v>1.57</v>
      </c>
      <c r="I207">
        <f t="shared" si="109"/>
        <v>1.57</v>
      </c>
      <c r="J207">
        <f t="shared" si="110"/>
        <v>1.57</v>
      </c>
      <c r="K207">
        <f t="shared" si="111"/>
        <v>1.57</v>
      </c>
      <c r="L207">
        <f t="shared" si="112"/>
        <v>1.57</v>
      </c>
      <c r="M207">
        <f t="shared" si="113"/>
        <v>1.57</v>
      </c>
      <c r="N207">
        <f t="shared" si="114"/>
        <v>1.57</v>
      </c>
      <c r="O207">
        <f t="shared" si="100"/>
        <v>1.39</v>
      </c>
      <c r="P207" t="str">
        <f t="shared" si="115"/>
        <v>1.57,1.57,1.57,1.57,1.57,1.57,1.57,1.57,1.57,1.57,1.57,1.57,1.57,1.57,1.39</v>
      </c>
    </row>
    <row r="208" spans="1:16">
      <c r="A208">
        <f t="shared" si="101"/>
        <v>1.58</v>
      </c>
      <c r="B208">
        <f t="shared" si="102"/>
        <v>1.58</v>
      </c>
      <c r="C208">
        <f t="shared" si="103"/>
        <v>1.58</v>
      </c>
      <c r="D208">
        <f t="shared" si="104"/>
        <v>1.58</v>
      </c>
      <c r="E208">
        <f t="shared" si="105"/>
        <v>1.58</v>
      </c>
      <c r="F208">
        <f t="shared" si="106"/>
        <v>1.58</v>
      </c>
      <c r="G208">
        <f t="shared" si="107"/>
        <v>1.58</v>
      </c>
      <c r="H208">
        <f t="shared" si="108"/>
        <v>1.58</v>
      </c>
      <c r="I208">
        <f t="shared" si="109"/>
        <v>1.58</v>
      </c>
      <c r="J208">
        <f t="shared" si="110"/>
        <v>1.58</v>
      </c>
      <c r="K208">
        <f t="shared" si="111"/>
        <v>1.58</v>
      </c>
      <c r="L208">
        <f t="shared" si="112"/>
        <v>1.58</v>
      </c>
      <c r="M208">
        <f t="shared" si="113"/>
        <v>1.58</v>
      </c>
      <c r="N208">
        <f t="shared" si="114"/>
        <v>1.58</v>
      </c>
      <c r="O208">
        <f t="shared" si="100"/>
        <v>1.4</v>
      </c>
      <c r="P208" t="str">
        <f t="shared" si="115"/>
        <v>1.58,1.58,1.58,1.58,1.58,1.58,1.58,1.58,1.58,1.58,1.58,1.58,1.58,1.58,1.4</v>
      </c>
    </row>
    <row r="209" spans="1:16">
      <c r="A209">
        <f t="shared" si="101"/>
        <v>1.59</v>
      </c>
      <c r="B209">
        <f t="shared" si="102"/>
        <v>1.59</v>
      </c>
      <c r="C209">
        <f t="shared" si="103"/>
        <v>1.59</v>
      </c>
      <c r="D209">
        <f t="shared" si="104"/>
        <v>1.59</v>
      </c>
      <c r="E209">
        <f t="shared" si="105"/>
        <v>1.59</v>
      </c>
      <c r="F209">
        <f t="shared" si="106"/>
        <v>1.59</v>
      </c>
      <c r="G209">
        <f t="shared" si="107"/>
        <v>1.59</v>
      </c>
      <c r="H209">
        <f t="shared" si="108"/>
        <v>1.59</v>
      </c>
      <c r="I209">
        <f t="shared" si="109"/>
        <v>1.59</v>
      </c>
      <c r="J209">
        <f t="shared" si="110"/>
        <v>1.59</v>
      </c>
      <c r="K209">
        <f t="shared" si="111"/>
        <v>1.59</v>
      </c>
      <c r="L209">
        <f t="shared" si="112"/>
        <v>1.59</v>
      </c>
      <c r="M209">
        <f t="shared" si="113"/>
        <v>1.59</v>
      </c>
      <c r="N209">
        <f t="shared" si="114"/>
        <v>1.59</v>
      </c>
      <c r="O209">
        <f t="shared" si="100"/>
        <v>1.41</v>
      </c>
      <c r="P209" t="str">
        <f t="shared" si="115"/>
        <v>1.59,1.59,1.59,1.59,1.59,1.59,1.59,1.59,1.59,1.59,1.59,1.59,1.59,1.59,1.41</v>
      </c>
    </row>
    <row r="210" spans="1:16">
      <c r="A210">
        <f t="shared" si="101"/>
        <v>1.6</v>
      </c>
      <c r="B210">
        <f t="shared" si="102"/>
        <v>1.6</v>
      </c>
      <c r="C210">
        <f t="shared" si="103"/>
        <v>1.6</v>
      </c>
      <c r="D210">
        <f t="shared" si="104"/>
        <v>1.6</v>
      </c>
      <c r="E210">
        <f t="shared" si="105"/>
        <v>1.6</v>
      </c>
      <c r="F210">
        <f t="shared" si="106"/>
        <v>1.6</v>
      </c>
      <c r="G210">
        <f t="shared" si="107"/>
        <v>1.6</v>
      </c>
      <c r="H210">
        <f t="shared" si="108"/>
        <v>1.6</v>
      </c>
      <c r="I210">
        <f t="shared" si="109"/>
        <v>1.6</v>
      </c>
      <c r="J210">
        <f t="shared" si="110"/>
        <v>1.6</v>
      </c>
      <c r="K210">
        <f t="shared" si="111"/>
        <v>1.6</v>
      </c>
      <c r="L210">
        <f t="shared" si="112"/>
        <v>1.6</v>
      </c>
      <c r="M210">
        <f t="shared" si="113"/>
        <v>1.6</v>
      </c>
      <c r="N210">
        <f t="shared" si="114"/>
        <v>1.6</v>
      </c>
      <c r="O210">
        <f t="shared" si="100"/>
        <v>1.42</v>
      </c>
      <c r="P210" t="str">
        <f t="shared" si="115"/>
        <v>1.6,1.6,1.6,1.6,1.6,1.6,1.6,1.6,1.6,1.6,1.6,1.6,1.6,1.6,1.42</v>
      </c>
    </row>
    <row r="211" spans="1:16">
      <c r="A211">
        <f t="shared" si="101"/>
        <v>1.61</v>
      </c>
      <c r="B211">
        <f t="shared" si="102"/>
        <v>1.61</v>
      </c>
      <c r="C211">
        <f t="shared" si="103"/>
        <v>1.61</v>
      </c>
      <c r="D211">
        <f t="shared" si="104"/>
        <v>1.61</v>
      </c>
      <c r="E211">
        <f t="shared" si="105"/>
        <v>1.61</v>
      </c>
      <c r="F211">
        <f t="shared" si="106"/>
        <v>1.61</v>
      </c>
      <c r="G211">
        <f t="shared" si="107"/>
        <v>1.61</v>
      </c>
      <c r="H211">
        <f t="shared" si="108"/>
        <v>1.61</v>
      </c>
      <c r="I211">
        <f t="shared" si="109"/>
        <v>1.61</v>
      </c>
      <c r="J211">
        <f t="shared" si="110"/>
        <v>1.61</v>
      </c>
      <c r="K211">
        <f t="shared" si="111"/>
        <v>1.61</v>
      </c>
      <c r="L211">
        <f t="shared" si="112"/>
        <v>1.61</v>
      </c>
      <c r="M211">
        <f t="shared" si="113"/>
        <v>1.61</v>
      </c>
      <c r="N211">
        <f t="shared" si="114"/>
        <v>1.61</v>
      </c>
      <c r="O211">
        <f t="shared" si="100"/>
        <v>1.43</v>
      </c>
      <c r="P211" t="str">
        <f t="shared" si="115"/>
        <v>1.61,1.61,1.61,1.61,1.61,1.61,1.61,1.61,1.61,1.61,1.61,1.61,1.61,1.61,1.43</v>
      </c>
    </row>
    <row r="212" spans="1:16">
      <c r="A212">
        <f t="shared" si="101"/>
        <v>1.62</v>
      </c>
      <c r="B212">
        <f t="shared" si="102"/>
        <v>1.62</v>
      </c>
      <c r="C212">
        <f t="shared" si="103"/>
        <v>1.62</v>
      </c>
      <c r="D212">
        <f t="shared" si="104"/>
        <v>1.62</v>
      </c>
      <c r="E212">
        <f t="shared" si="105"/>
        <v>1.62</v>
      </c>
      <c r="F212">
        <f t="shared" si="106"/>
        <v>1.62</v>
      </c>
      <c r="G212">
        <f t="shared" si="107"/>
        <v>1.62</v>
      </c>
      <c r="H212">
        <f t="shared" si="108"/>
        <v>1.62</v>
      </c>
      <c r="I212">
        <f t="shared" si="109"/>
        <v>1.62</v>
      </c>
      <c r="J212">
        <f t="shared" si="110"/>
        <v>1.62</v>
      </c>
      <c r="K212">
        <f t="shared" si="111"/>
        <v>1.62</v>
      </c>
      <c r="L212">
        <f t="shared" si="112"/>
        <v>1.62</v>
      </c>
      <c r="M212">
        <f t="shared" si="113"/>
        <v>1.62</v>
      </c>
      <c r="N212">
        <f t="shared" si="114"/>
        <v>1.62</v>
      </c>
      <c r="O212">
        <f t="shared" si="100"/>
        <v>1.44</v>
      </c>
      <c r="P212" t="str">
        <f t="shared" si="115"/>
        <v>1.62,1.62,1.62,1.62,1.62,1.62,1.62,1.62,1.62,1.62,1.62,1.62,1.62,1.62,1.44</v>
      </c>
    </row>
    <row r="213" spans="1:16">
      <c r="A213">
        <f t="shared" si="101"/>
        <v>1.63</v>
      </c>
      <c r="B213">
        <f t="shared" si="102"/>
        <v>1.63</v>
      </c>
      <c r="C213">
        <f t="shared" si="103"/>
        <v>1.63</v>
      </c>
      <c r="D213">
        <f t="shared" si="104"/>
        <v>1.63</v>
      </c>
      <c r="E213">
        <f t="shared" si="105"/>
        <v>1.63</v>
      </c>
      <c r="F213">
        <f t="shared" si="106"/>
        <v>1.63</v>
      </c>
      <c r="G213">
        <f t="shared" si="107"/>
        <v>1.63</v>
      </c>
      <c r="H213">
        <f t="shared" si="108"/>
        <v>1.63</v>
      </c>
      <c r="I213">
        <f t="shared" si="109"/>
        <v>1.63</v>
      </c>
      <c r="J213">
        <f t="shared" si="110"/>
        <v>1.63</v>
      </c>
      <c r="K213">
        <f t="shared" si="111"/>
        <v>1.63</v>
      </c>
      <c r="L213">
        <f t="shared" si="112"/>
        <v>1.63</v>
      </c>
      <c r="M213">
        <f t="shared" si="113"/>
        <v>1.63</v>
      </c>
      <c r="N213">
        <f t="shared" si="114"/>
        <v>1.63</v>
      </c>
      <c r="O213">
        <f t="shared" si="100"/>
        <v>1.45</v>
      </c>
      <c r="P213" t="str">
        <f t="shared" si="115"/>
        <v>1.63,1.63,1.63,1.63,1.63,1.63,1.63,1.63,1.63,1.63,1.63,1.63,1.63,1.63,1.45</v>
      </c>
    </row>
    <row r="214" spans="1:16">
      <c r="A214">
        <f t="shared" si="101"/>
        <v>1.64</v>
      </c>
      <c r="B214">
        <f t="shared" si="102"/>
        <v>1.64</v>
      </c>
      <c r="C214">
        <f t="shared" si="103"/>
        <v>1.64</v>
      </c>
      <c r="D214">
        <f t="shared" si="104"/>
        <v>1.64</v>
      </c>
      <c r="E214">
        <f t="shared" si="105"/>
        <v>1.64</v>
      </c>
      <c r="F214">
        <f t="shared" si="106"/>
        <v>1.64</v>
      </c>
      <c r="G214">
        <f t="shared" si="107"/>
        <v>1.64</v>
      </c>
      <c r="H214">
        <f t="shared" si="108"/>
        <v>1.64</v>
      </c>
      <c r="I214">
        <f t="shared" si="109"/>
        <v>1.64</v>
      </c>
      <c r="J214">
        <f t="shared" si="110"/>
        <v>1.64</v>
      </c>
      <c r="K214">
        <f t="shared" si="111"/>
        <v>1.64</v>
      </c>
      <c r="L214">
        <f t="shared" si="112"/>
        <v>1.64</v>
      </c>
      <c r="M214">
        <f t="shared" si="113"/>
        <v>1.64</v>
      </c>
      <c r="N214">
        <f t="shared" si="114"/>
        <v>1.64</v>
      </c>
      <c r="O214">
        <f t="shared" si="100"/>
        <v>1.46</v>
      </c>
      <c r="P214" t="str">
        <f t="shared" si="115"/>
        <v>1.64,1.64,1.64,1.64,1.64,1.64,1.64,1.64,1.64,1.64,1.64,1.64,1.64,1.64,1.46</v>
      </c>
    </row>
    <row r="215" spans="1:16">
      <c r="A215">
        <f t="shared" si="101"/>
        <v>1.65</v>
      </c>
      <c r="B215">
        <f t="shared" si="102"/>
        <v>1.65</v>
      </c>
      <c r="C215">
        <f t="shared" si="103"/>
        <v>1.65</v>
      </c>
      <c r="D215">
        <f t="shared" si="104"/>
        <v>1.65</v>
      </c>
      <c r="E215">
        <f t="shared" si="105"/>
        <v>1.65</v>
      </c>
      <c r="F215">
        <f t="shared" si="106"/>
        <v>1.65</v>
      </c>
      <c r="G215">
        <f t="shared" si="107"/>
        <v>1.65</v>
      </c>
      <c r="H215">
        <f t="shared" si="108"/>
        <v>1.65</v>
      </c>
      <c r="I215">
        <f t="shared" si="109"/>
        <v>1.65</v>
      </c>
      <c r="J215">
        <f t="shared" si="110"/>
        <v>1.65</v>
      </c>
      <c r="K215">
        <f t="shared" si="111"/>
        <v>1.65</v>
      </c>
      <c r="L215">
        <f t="shared" si="112"/>
        <v>1.65</v>
      </c>
      <c r="M215">
        <f t="shared" si="113"/>
        <v>1.65</v>
      </c>
      <c r="N215">
        <f t="shared" si="114"/>
        <v>1.65</v>
      </c>
      <c r="O215">
        <f t="shared" si="100"/>
        <v>1.47</v>
      </c>
      <c r="P215" t="str">
        <f t="shared" si="115"/>
        <v>1.65,1.65,1.65,1.65,1.65,1.65,1.65,1.65,1.65,1.65,1.65,1.65,1.65,1.65,1.47</v>
      </c>
    </row>
    <row r="216" spans="1:16">
      <c r="A216">
        <f t="shared" si="101"/>
        <v>1.66</v>
      </c>
      <c r="B216">
        <f t="shared" si="102"/>
        <v>1.66</v>
      </c>
      <c r="C216">
        <f t="shared" si="103"/>
        <v>1.66</v>
      </c>
      <c r="D216">
        <f t="shared" si="104"/>
        <v>1.66</v>
      </c>
      <c r="E216">
        <f t="shared" si="105"/>
        <v>1.66</v>
      </c>
      <c r="F216">
        <f t="shared" si="106"/>
        <v>1.66</v>
      </c>
      <c r="G216">
        <f t="shared" si="107"/>
        <v>1.66</v>
      </c>
      <c r="H216">
        <f t="shared" si="108"/>
        <v>1.66</v>
      </c>
      <c r="I216">
        <f t="shared" si="109"/>
        <v>1.66</v>
      </c>
      <c r="J216">
        <f t="shared" si="110"/>
        <v>1.66</v>
      </c>
      <c r="K216">
        <f t="shared" si="111"/>
        <v>1.66</v>
      </c>
      <c r="L216">
        <f t="shared" si="112"/>
        <v>1.66</v>
      </c>
      <c r="M216">
        <f t="shared" si="113"/>
        <v>1.66</v>
      </c>
      <c r="N216">
        <f t="shared" si="114"/>
        <v>1.66</v>
      </c>
      <c r="O216">
        <f t="shared" si="100"/>
        <v>1.48</v>
      </c>
      <c r="P216" t="str">
        <f t="shared" si="115"/>
        <v>1.66,1.66,1.66,1.66,1.66,1.66,1.66,1.66,1.66,1.66,1.66,1.66,1.66,1.66,1.48</v>
      </c>
    </row>
    <row r="217" spans="1:16">
      <c r="A217">
        <f t="shared" si="101"/>
        <v>1.58</v>
      </c>
      <c r="B217">
        <f t="shared" si="102"/>
        <v>1.58</v>
      </c>
      <c r="C217">
        <f t="shared" si="103"/>
        <v>1.58</v>
      </c>
      <c r="D217">
        <f t="shared" si="104"/>
        <v>1.58</v>
      </c>
      <c r="E217">
        <f t="shared" si="105"/>
        <v>1.58</v>
      </c>
      <c r="F217">
        <f t="shared" si="106"/>
        <v>1.58</v>
      </c>
      <c r="G217">
        <f t="shared" si="107"/>
        <v>1.58</v>
      </c>
      <c r="H217">
        <f t="shared" si="108"/>
        <v>1.58</v>
      </c>
      <c r="I217">
        <f t="shared" si="109"/>
        <v>1.58</v>
      </c>
      <c r="J217">
        <f t="shared" si="110"/>
        <v>1.58</v>
      </c>
      <c r="K217">
        <f t="shared" si="111"/>
        <v>1.58</v>
      </c>
      <c r="L217">
        <f t="shared" si="112"/>
        <v>1.58</v>
      </c>
      <c r="M217">
        <f t="shared" si="113"/>
        <v>1.58</v>
      </c>
      <c r="N217">
        <f t="shared" si="114"/>
        <v>1.58</v>
      </c>
      <c r="O217">
        <f t="shared" si="100"/>
        <v>1.37</v>
      </c>
      <c r="P217" t="str">
        <f t="shared" si="115"/>
        <v>1.58,1.58,1.58,1.58,1.58,1.58,1.58,1.58,1.58,1.58,1.58,1.58,1.58,1.58,1.37</v>
      </c>
    </row>
    <row r="218" spans="1:16">
      <c r="A218">
        <f t="shared" si="101"/>
        <v>1.59</v>
      </c>
      <c r="B218">
        <f t="shared" si="102"/>
        <v>1.59</v>
      </c>
      <c r="C218">
        <f t="shared" si="103"/>
        <v>1.59</v>
      </c>
      <c r="D218">
        <f t="shared" si="104"/>
        <v>1.59</v>
      </c>
      <c r="E218">
        <f t="shared" si="105"/>
        <v>1.59</v>
      </c>
      <c r="F218">
        <f t="shared" si="106"/>
        <v>1.59</v>
      </c>
      <c r="G218">
        <f t="shared" si="107"/>
        <v>1.59</v>
      </c>
      <c r="H218">
        <f t="shared" si="108"/>
        <v>1.59</v>
      </c>
      <c r="I218">
        <f t="shared" si="109"/>
        <v>1.59</v>
      </c>
      <c r="J218">
        <f t="shared" si="110"/>
        <v>1.59</v>
      </c>
      <c r="K218">
        <f t="shared" si="111"/>
        <v>1.59</v>
      </c>
      <c r="L218">
        <f t="shared" si="112"/>
        <v>1.59</v>
      </c>
      <c r="M218">
        <f t="shared" si="113"/>
        <v>1.59</v>
      </c>
      <c r="N218">
        <f t="shared" si="114"/>
        <v>1.59</v>
      </c>
      <c r="O218">
        <f t="shared" si="100"/>
        <v>1.38</v>
      </c>
      <c r="P218" t="str">
        <f t="shared" si="115"/>
        <v>1.59,1.59,1.59,1.59,1.59,1.59,1.59,1.59,1.59,1.59,1.59,1.59,1.59,1.59,1.38</v>
      </c>
    </row>
    <row r="219" spans="1:16">
      <c r="A219">
        <f t="shared" si="101"/>
        <v>1.6</v>
      </c>
      <c r="B219">
        <f t="shared" si="102"/>
        <v>1.6</v>
      </c>
      <c r="C219">
        <f t="shared" si="103"/>
        <v>1.6</v>
      </c>
      <c r="D219">
        <f t="shared" si="104"/>
        <v>1.6</v>
      </c>
      <c r="E219">
        <f t="shared" si="105"/>
        <v>1.6</v>
      </c>
      <c r="F219">
        <f t="shared" si="106"/>
        <v>1.6</v>
      </c>
      <c r="G219">
        <f t="shared" si="107"/>
        <v>1.6</v>
      </c>
      <c r="H219">
        <f t="shared" si="108"/>
        <v>1.6</v>
      </c>
      <c r="I219">
        <f t="shared" si="109"/>
        <v>1.6</v>
      </c>
      <c r="J219">
        <f t="shared" si="110"/>
        <v>1.6</v>
      </c>
      <c r="K219">
        <f t="shared" si="111"/>
        <v>1.6</v>
      </c>
      <c r="L219">
        <f t="shared" si="112"/>
        <v>1.6</v>
      </c>
      <c r="M219">
        <f t="shared" si="113"/>
        <v>1.6</v>
      </c>
      <c r="N219">
        <f t="shared" si="114"/>
        <v>1.6</v>
      </c>
      <c r="O219">
        <f t="shared" si="100"/>
        <v>1.39</v>
      </c>
      <c r="P219" t="str">
        <f t="shared" si="115"/>
        <v>1.6,1.6,1.6,1.6,1.6,1.6,1.6,1.6,1.6,1.6,1.6,1.6,1.6,1.6,1.39</v>
      </c>
    </row>
    <row r="220" spans="1:16">
      <c r="A220">
        <f t="shared" ref="A220:A251" si="116">A206+0.05</f>
        <v>1.61</v>
      </c>
      <c r="B220">
        <f t="shared" ref="B220:B251" si="117">B206+0.05</f>
        <v>1.61</v>
      </c>
      <c r="C220">
        <f t="shared" ref="C220:C251" si="118">C206+0.05</f>
        <v>1.61</v>
      </c>
      <c r="D220">
        <f t="shared" ref="D220:D251" si="119">D206+0.05</f>
        <v>1.61</v>
      </c>
      <c r="E220">
        <f t="shared" ref="E220:E251" si="120">E206+0.05</f>
        <v>1.61</v>
      </c>
      <c r="F220">
        <f t="shared" ref="F220:F251" si="121">F206+0.05</f>
        <v>1.61</v>
      </c>
      <c r="G220">
        <f t="shared" ref="G220:G251" si="122">G206+0.05</f>
        <v>1.61</v>
      </c>
      <c r="H220">
        <f t="shared" ref="H220:H251" si="123">H206+0.05</f>
        <v>1.61</v>
      </c>
      <c r="I220">
        <f t="shared" ref="I220:I251" si="124">I206+0.05</f>
        <v>1.61</v>
      </c>
      <c r="J220">
        <f t="shared" ref="J220:J251" si="125">J206+0.05</f>
        <v>1.61</v>
      </c>
      <c r="K220">
        <f t="shared" ref="K220:K251" si="126">K206+0.05</f>
        <v>1.61</v>
      </c>
      <c r="L220">
        <f t="shared" ref="L220:L251" si="127">L206+0.05</f>
        <v>1.61</v>
      </c>
      <c r="M220">
        <f t="shared" ref="M220:M251" si="128">M206+0.05</f>
        <v>1.61</v>
      </c>
      <c r="N220">
        <f t="shared" ref="N220:N251" si="129">N206+0.05</f>
        <v>1.61</v>
      </c>
      <c r="O220">
        <f t="shared" ref="O220:O251" si="130">O206+0.02</f>
        <v>1.4</v>
      </c>
      <c r="P220" t="str">
        <f t="shared" si="115"/>
        <v>1.61,1.61,1.61,1.61,1.61,1.61,1.61,1.61,1.61,1.61,1.61,1.61,1.61,1.61,1.4</v>
      </c>
    </row>
    <row r="221" spans="1:16">
      <c r="A221">
        <f t="shared" si="116"/>
        <v>1.62</v>
      </c>
      <c r="B221">
        <f t="shared" si="117"/>
        <v>1.62</v>
      </c>
      <c r="C221">
        <f t="shared" si="118"/>
        <v>1.62</v>
      </c>
      <c r="D221">
        <f t="shared" si="119"/>
        <v>1.62</v>
      </c>
      <c r="E221">
        <f t="shared" si="120"/>
        <v>1.62</v>
      </c>
      <c r="F221">
        <f t="shared" si="121"/>
        <v>1.62</v>
      </c>
      <c r="G221">
        <f t="shared" si="122"/>
        <v>1.62</v>
      </c>
      <c r="H221">
        <f t="shared" si="123"/>
        <v>1.62</v>
      </c>
      <c r="I221">
        <f t="shared" si="124"/>
        <v>1.62</v>
      </c>
      <c r="J221">
        <f t="shared" si="125"/>
        <v>1.62</v>
      </c>
      <c r="K221">
        <f t="shared" si="126"/>
        <v>1.62</v>
      </c>
      <c r="L221">
        <f t="shared" si="127"/>
        <v>1.62</v>
      </c>
      <c r="M221">
        <f t="shared" si="128"/>
        <v>1.62</v>
      </c>
      <c r="N221">
        <f t="shared" si="129"/>
        <v>1.62</v>
      </c>
      <c r="O221">
        <f t="shared" si="130"/>
        <v>1.41</v>
      </c>
      <c r="P221" t="str">
        <f t="shared" si="115"/>
        <v>1.62,1.62,1.62,1.62,1.62,1.62,1.62,1.62,1.62,1.62,1.62,1.62,1.62,1.62,1.41</v>
      </c>
    </row>
    <row r="222" spans="1:16">
      <c r="A222">
        <f t="shared" si="116"/>
        <v>1.63</v>
      </c>
      <c r="B222">
        <f t="shared" si="117"/>
        <v>1.63</v>
      </c>
      <c r="C222">
        <f t="shared" si="118"/>
        <v>1.63</v>
      </c>
      <c r="D222">
        <f t="shared" si="119"/>
        <v>1.63</v>
      </c>
      <c r="E222">
        <f t="shared" si="120"/>
        <v>1.63</v>
      </c>
      <c r="F222">
        <f t="shared" si="121"/>
        <v>1.63</v>
      </c>
      <c r="G222">
        <f t="shared" si="122"/>
        <v>1.63</v>
      </c>
      <c r="H222">
        <f t="shared" si="123"/>
        <v>1.63</v>
      </c>
      <c r="I222">
        <f t="shared" si="124"/>
        <v>1.63</v>
      </c>
      <c r="J222">
        <f t="shared" si="125"/>
        <v>1.63</v>
      </c>
      <c r="K222">
        <f t="shared" si="126"/>
        <v>1.63</v>
      </c>
      <c r="L222">
        <f t="shared" si="127"/>
        <v>1.63</v>
      </c>
      <c r="M222">
        <f t="shared" si="128"/>
        <v>1.63</v>
      </c>
      <c r="N222">
        <f t="shared" si="129"/>
        <v>1.63</v>
      </c>
      <c r="O222">
        <f t="shared" si="130"/>
        <v>1.42</v>
      </c>
      <c r="P222" t="str">
        <f t="shared" si="115"/>
        <v>1.63,1.63,1.63,1.63,1.63,1.63,1.63,1.63,1.63,1.63,1.63,1.63,1.63,1.63,1.42</v>
      </c>
    </row>
    <row r="223" spans="1:16">
      <c r="A223">
        <f t="shared" si="116"/>
        <v>1.64</v>
      </c>
      <c r="B223">
        <f t="shared" si="117"/>
        <v>1.64</v>
      </c>
      <c r="C223">
        <f t="shared" si="118"/>
        <v>1.64</v>
      </c>
      <c r="D223">
        <f t="shared" si="119"/>
        <v>1.64</v>
      </c>
      <c r="E223">
        <f t="shared" si="120"/>
        <v>1.64</v>
      </c>
      <c r="F223">
        <f t="shared" si="121"/>
        <v>1.64</v>
      </c>
      <c r="G223">
        <f t="shared" si="122"/>
        <v>1.64</v>
      </c>
      <c r="H223">
        <f t="shared" si="123"/>
        <v>1.64</v>
      </c>
      <c r="I223">
        <f t="shared" si="124"/>
        <v>1.64</v>
      </c>
      <c r="J223">
        <f t="shared" si="125"/>
        <v>1.64</v>
      </c>
      <c r="K223">
        <f t="shared" si="126"/>
        <v>1.64</v>
      </c>
      <c r="L223">
        <f t="shared" si="127"/>
        <v>1.64</v>
      </c>
      <c r="M223">
        <f t="shared" si="128"/>
        <v>1.64</v>
      </c>
      <c r="N223">
        <f t="shared" si="129"/>
        <v>1.64</v>
      </c>
      <c r="O223">
        <f t="shared" si="130"/>
        <v>1.43</v>
      </c>
      <c r="P223" t="str">
        <f t="shared" si="115"/>
        <v>1.64,1.64,1.64,1.64,1.64,1.64,1.64,1.64,1.64,1.64,1.64,1.64,1.64,1.64,1.43</v>
      </c>
    </row>
    <row r="224" spans="1:16">
      <c r="A224">
        <f t="shared" si="116"/>
        <v>1.65</v>
      </c>
      <c r="B224">
        <f t="shared" si="117"/>
        <v>1.65</v>
      </c>
      <c r="C224">
        <f t="shared" si="118"/>
        <v>1.65</v>
      </c>
      <c r="D224">
        <f t="shared" si="119"/>
        <v>1.65</v>
      </c>
      <c r="E224">
        <f t="shared" si="120"/>
        <v>1.65</v>
      </c>
      <c r="F224">
        <f t="shared" si="121"/>
        <v>1.65</v>
      </c>
      <c r="G224">
        <f t="shared" si="122"/>
        <v>1.65</v>
      </c>
      <c r="H224">
        <f t="shared" si="123"/>
        <v>1.65</v>
      </c>
      <c r="I224">
        <f t="shared" si="124"/>
        <v>1.65</v>
      </c>
      <c r="J224">
        <f t="shared" si="125"/>
        <v>1.65</v>
      </c>
      <c r="K224">
        <f t="shared" si="126"/>
        <v>1.65</v>
      </c>
      <c r="L224">
        <f t="shared" si="127"/>
        <v>1.65</v>
      </c>
      <c r="M224">
        <f t="shared" si="128"/>
        <v>1.65</v>
      </c>
      <c r="N224">
        <f t="shared" si="129"/>
        <v>1.65</v>
      </c>
      <c r="O224">
        <f t="shared" si="130"/>
        <v>1.44</v>
      </c>
      <c r="P224" t="str">
        <f t="shared" si="115"/>
        <v>1.65,1.65,1.65,1.65,1.65,1.65,1.65,1.65,1.65,1.65,1.65,1.65,1.65,1.65,1.44</v>
      </c>
    </row>
    <row r="225" spans="1:16">
      <c r="A225">
        <f t="shared" si="116"/>
        <v>1.66</v>
      </c>
      <c r="B225">
        <f t="shared" si="117"/>
        <v>1.66</v>
      </c>
      <c r="C225">
        <f t="shared" si="118"/>
        <v>1.66</v>
      </c>
      <c r="D225">
        <f t="shared" si="119"/>
        <v>1.66</v>
      </c>
      <c r="E225">
        <f t="shared" si="120"/>
        <v>1.66</v>
      </c>
      <c r="F225">
        <f t="shared" si="121"/>
        <v>1.66</v>
      </c>
      <c r="G225">
        <f t="shared" si="122"/>
        <v>1.66</v>
      </c>
      <c r="H225">
        <f t="shared" si="123"/>
        <v>1.66</v>
      </c>
      <c r="I225">
        <f t="shared" si="124"/>
        <v>1.66</v>
      </c>
      <c r="J225">
        <f t="shared" si="125"/>
        <v>1.66</v>
      </c>
      <c r="K225">
        <f t="shared" si="126"/>
        <v>1.66</v>
      </c>
      <c r="L225">
        <f t="shared" si="127"/>
        <v>1.66</v>
      </c>
      <c r="M225">
        <f t="shared" si="128"/>
        <v>1.66</v>
      </c>
      <c r="N225">
        <f t="shared" si="129"/>
        <v>1.66</v>
      </c>
      <c r="O225">
        <f t="shared" si="130"/>
        <v>1.45</v>
      </c>
      <c r="P225" t="str">
        <f t="shared" si="115"/>
        <v>1.66,1.66,1.66,1.66,1.66,1.66,1.66,1.66,1.66,1.66,1.66,1.66,1.66,1.66,1.45</v>
      </c>
    </row>
    <row r="226" spans="1:16">
      <c r="A226">
        <f t="shared" si="116"/>
        <v>1.67</v>
      </c>
      <c r="B226">
        <f t="shared" si="117"/>
        <v>1.67</v>
      </c>
      <c r="C226">
        <f t="shared" si="118"/>
        <v>1.67</v>
      </c>
      <c r="D226">
        <f t="shared" si="119"/>
        <v>1.67</v>
      </c>
      <c r="E226">
        <f t="shared" si="120"/>
        <v>1.67</v>
      </c>
      <c r="F226">
        <f t="shared" si="121"/>
        <v>1.67</v>
      </c>
      <c r="G226">
        <f t="shared" si="122"/>
        <v>1.67</v>
      </c>
      <c r="H226">
        <f t="shared" si="123"/>
        <v>1.67</v>
      </c>
      <c r="I226">
        <f t="shared" si="124"/>
        <v>1.67</v>
      </c>
      <c r="J226">
        <f t="shared" si="125"/>
        <v>1.67</v>
      </c>
      <c r="K226">
        <f t="shared" si="126"/>
        <v>1.67</v>
      </c>
      <c r="L226">
        <f t="shared" si="127"/>
        <v>1.67</v>
      </c>
      <c r="M226">
        <f t="shared" si="128"/>
        <v>1.67</v>
      </c>
      <c r="N226">
        <f t="shared" si="129"/>
        <v>1.67</v>
      </c>
      <c r="O226">
        <f t="shared" si="130"/>
        <v>1.46</v>
      </c>
      <c r="P226" t="str">
        <f t="shared" si="115"/>
        <v>1.67,1.67,1.67,1.67,1.67,1.67,1.67,1.67,1.67,1.67,1.67,1.67,1.67,1.67,1.46</v>
      </c>
    </row>
    <row r="227" spans="1:16">
      <c r="A227">
        <f t="shared" si="116"/>
        <v>1.68</v>
      </c>
      <c r="B227">
        <f t="shared" si="117"/>
        <v>1.68</v>
      </c>
      <c r="C227">
        <f t="shared" si="118"/>
        <v>1.68</v>
      </c>
      <c r="D227">
        <f t="shared" si="119"/>
        <v>1.68</v>
      </c>
      <c r="E227">
        <f t="shared" si="120"/>
        <v>1.68</v>
      </c>
      <c r="F227">
        <f t="shared" si="121"/>
        <v>1.68</v>
      </c>
      <c r="G227">
        <f t="shared" si="122"/>
        <v>1.68</v>
      </c>
      <c r="H227">
        <f t="shared" si="123"/>
        <v>1.68</v>
      </c>
      <c r="I227">
        <f t="shared" si="124"/>
        <v>1.68</v>
      </c>
      <c r="J227">
        <f t="shared" si="125"/>
        <v>1.68</v>
      </c>
      <c r="K227">
        <f t="shared" si="126"/>
        <v>1.68</v>
      </c>
      <c r="L227">
        <f t="shared" si="127"/>
        <v>1.68</v>
      </c>
      <c r="M227">
        <f t="shared" si="128"/>
        <v>1.68</v>
      </c>
      <c r="N227">
        <f t="shared" si="129"/>
        <v>1.68</v>
      </c>
      <c r="O227">
        <f t="shared" si="130"/>
        <v>1.47</v>
      </c>
      <c r="P227" t="str">
        <f t="shared" si="115"/>
        <v>1.68,1.68,1.68,1.68,1.68,1.68,1.68,1.68,1.68,1.68,1.68,1.68,1.68,1.68,1.47</v>
      </c>
    </row>
    <row r="228" spans="1:16">
      <c r="A228">
        <f t="shared" si="116"/>
        <v>1.69</v>
      </c>
      <c r="B228">
        <f t="shared" si="117"/>
        <v>1.69</v>
      </c>
      <c r="C228">
        <f t="shared" si="118"/>
        <v>1.69</v>
      </c>
      <c r="D228">
        <f t="shared" si="119"/>
        <v>1.69</v>
      </c>
      <c r="E228">
        <f t="shared" si="120"/>
        <v>1.69</v>
      </c>
      <c r="F228">
        <f t="shared" si="121"/>
        <v>1.69</v>
      </c>
      <c r="G228">
        <f t="shared" si="122"/>
        <v>1.69</v>
      </c>
      <c r="H228">
        <f t="shared" si="123"/>
        <v>1.69</v>
      </c>
      <c r="I228">
        <f t="shared" si="124"/>
        <v>1.69</v>
      </c>
      <c r="J228">
        <f t="shared" si="125"/>
        <v>1.69</v>
      </c>
      <c r="K228">
        <f t="shared" si="126"/>
        <v>1.69</v>
      </c>
      <c r="L228">
        <f t="shared" si="127"/>
        <v>1.69</v>
      </c>
      <c r="M228">
        <f t="shared" si="128"/>
        <v>1.69</v>
      </c>
      <c r="N228">
        <f t="shared" si="129"/>
        <v>1.69</v>
      </c>
      <c r="O228">
        <f t="shared" si="130"/>
        <v>1.48</v>
      </c>
      <c r="P228" t="str">
        <f t="shared" ref="P228:P291" si="131">_xlfn.TEXTJOIN(",",,A228:O228)</f>
        <v>1.69,1.69,1.69,1.69,1.69,1.69,1.69,1.69,1.69,1.69,1.69,1.69,1.69,1.69,1.48</v>
      </c>
    </row>
    <row r="229" spans="1:16">
      <c r="A229">
        <f t="shared" si="116"/>
        <v>1.7</v>
      </c>
      <c r="B229">
        <f t="shared" si="117"/>
        <v>1.7</v>
      </c>
      <c r="C229">
        <f t="shared" si="118"/>
        <v>1.7</v>
      </c>
      <c r="D229">
        <f t="shared" si="119"/>
        <v>1.7</v>
      </c>
      <c r="E229">
        <f t="shared" si="120"/>
        <v>1.7</v>
      </c>
      <c r="F229">
        <f t="shared" si="121"/>
        <v>1.7</v>
      </c>
      <c r="G229">
        <f t="shared" si="122"/>
        <v>1.7</v>
      </c>
      <c r="H229">
        <f t="shared" si="123"/>
        <v>1.7</v>
      </c>
      <c r="I229">
        <f t="shared" si="124"/>
        <v>1.7</v>
      </c>
      <c r="J229">
        <f t="shared" si="125"/>
        <v>1.7</v>
      </c>
      <c r="K229">
        <f t="shared" si="126"/>
        <v>1.7</v>
      </c>
      <c r="L229">
        <f t="shared" si="127"/>
        <v>1.7</v>
      </c>
      <c r="M229">
        <f t="shared" si="128"/>
        <v>1.7</v>
      </c>
      <c r="N229">
        <f t="shared" si="129"/>
        <v>1.7</v>
      </c>
      <c r="O229">
        <f t="shared" si="130"/>
        <v>1.49</v>
      </c>
      <c r="P229" t="str">
        <f t="shared" si="131"/>
        <v>1.7,1.7,1.7,1.7,1.7,1.7,1.7,1.7,1.7,1.7,1.7,1.7,1.7,1.7,1.49</v>
      </c>
    </row>
    <row r="230" spans="1:16">
      <c r="A230">
        <f t="shared" si="116"/>
        <v>1.71</v>
      </c>
      <c r="B230">
        <f t="shared" si="117"/>
        <v>1.71</v>
      </c>
      <c r="C230">
        <f t="shared" si="118"/>
        <v>1.71</v>
      </c>
      <c r="D230">
        <f t="shared" si="119"/>
        <v>1.71</v>
      </c>
      <c r="E230">
        <f t="shared" si="120"/>
        <v>1.71</v>
      </c>
      <c r="F230">
        <f t="shared" si="121"/>
        <v>1.71</v>
      </c>
      <c r="G230">
        <f t="shared" si="122"/>
        <v>1.71</v>
      </c>
      <c r="H230">
        <f t="shared" si="123"/>
        <v>1.71</v>
      </c>
      <c r="I230">
        <f t="shared" si="124"/>
        <v>1.71</v>
      </c>
      <c r="J230">
        <f t="shared" si="125"/>
        <v>1.71</v>
      </c>
      <c r="K230">
        <f t="shared" si="126"/>
        <v>1.71</v>
      </c>
      <c r="L230">
        <f t="shared" si="127"/>
        <v>1.71</v>
      </c>
      <c r="M230">
        <f t="shared" si="128"/>
        <v>1.71</v>
      </c>
      <c r="N230">
        <f t="shared" si="129"/>
        <v>1.71</v>
      </c>
      <c r="O230">
        <f t="shared" si="130"/>
        <v>1.5</v>
      </c>
      <c r="P230" t="str">
        <f t="shared" si="131"/>
        <v>1.71,1.71,1.71,1.71,1.71,1.71,1.71,1.71,1.71,1.71,1.71,1.71,1.71,1.71,1.5</v>
      </c>
    </row>
    <row r="231" spans="1:16">
      <c r="A231">
        <f t="shared" si="116"/>
        <v>1.63</v>
      </c>
      <c r="B231">
        <f t="shared" si="117"/>
        <v>1.63</v>
      </c>
      <c r="C231">
        <f t="shared" si="118"/>
        <v>1.63</v>
      </c>
      <c r="D231">
        <f t="shared" si="119"/>
        <v>1.63</v>
      </c>
      <c r="E231">
        <f t="shared" si="120"/>
        <v>1.63</v>
      </c>
      <c r="F231">
        <f t="shared" si="121"/>
        <v>1.63</v>
      </c>
      <c r="G231">
        <f t="shared" si="122"/>
        <v>1.63</v>
      </c>
      <c r="H231">
        <f t="shared" si="123"/>
        <v>1.63</v>
      </c>
      <c r="I231">
        <f t="shared" si="124"/>
        <v>1.63</v>
      </c>
      <c r="J231">
        <f t="shared" si="125"/>
        <v>1.63</v>
      </c>
      <c r="K231">
        <f t="shared" si="126"/>
        <v>1.63</v>
      </c>
      <c r="L231">
        <f t="shared" si="127"/>
        <v>1.63</v>
      </c>
      <c r="M231">
        <f t="shared" si="128"/>
        <v>1.63</v>
      </c>
      <c r="N231">
        <f t="shared" si="129"/>
        <v>1.63</v>
      </c>
      <c r="O231">
        <f t="shared" si="130"/>
        <v>1.39</v>
      </c>
      <c r="P231" t="str">
        <f t="shared" si="131"/>
        <v>1.63,1.63,1.63,1.63,1.63,1.63,1.63,1.63,1.63,1.63,1.63,1.63,1.63,1.63,1.39</v>
      </c>
    </row>
    <row r="232" spans="1:16">
      <c r="A232">
        <f t="shared" si="116"/>
        <v>1.64</v>
      </c>
      <c r="B232">
        <f t="shared" si="117"/>
        <v>1.64</v>
      </c>
      <c r="C232">
        <f t="shared" si="118"/>
        <v>1.64</v>
      </c>
      <c r="D232">
        <f t="shared" si="119"/>
        <v>1.64</v>
      </c>
      <c r="E232">
        <f t="shared" si="120"/>
        <v>1.64</v>
      </c>
      <c r="F232">
        <f t="shared" si="121"/>
        <v>1.64</v>
      </c>
      <c r="G232">
        <f t="shared" si="122"/>
        <v>1.64</v>
      </c>
      <c r="H232">
        <f t="shared" si="123"/>
        <v>1.64</v>
      </c>
      <c r="I232">
        <f t="shared" si="124"/>
        <v>1.64</v>
      </c>
      <c r="J232">
        <f t="shared" si="125"/>
        <v>1.64</v>
      </c>
      <c r="K232">
        <f t="shared" si="126"/>
        <v>1.64</v>
      </c>
      <c r="L232">
        <f t="shared" si="127"/>
        <v>1.64</v>
      </c>
      <c r="M232">
        <f t="shared" si="128"/>
        <v>1.64</v>
      </c>
      <c r="N232">
        <f t="shared" si="129"/>
        <v>1.64</v>
      </c>
      <c r="O232">
        <f t="shared" si="130"/>
        <v>1.4</v>
      </c>
      <c r="P232" t="str">
        <f t="shared" si="131"/>
        <v>1.64,1.64,1.64,1.64,1.64,1.64,1.64,1.64,1.64,1.64,1.64,1.64,1.64,1.64,1.4</v>
      </c>
    </row>
    <row r="233" spans="1:16">
      <c r="A233">
        <f t="shared" si="116"/>
        <v>1.65</v>
      </c>
      <c r="B233">
        <f t="shared" si="117"/>
        <v>1.65</v>
      </c>
      <c r="C233">
        <f t="shared" si="118"/>
        <v>1.65</v>
      </c>
      <c r="D233">
        <f t="shared" si="119"/>
        <v>1.65</v>
      </c>
      <c r="E233">
        <f t="shared" si="120"/>
        <v>1.65</v>
      </c>
      <c r="F233">
        <f t="shared" si="121"/>
        <v>1.65</v>
      </c>
      <c r="G233">
        <f t="shared" si="122"/>
        <v>1.65</v>
      </c>
      <c r="H233">
        <f t="shared" si="123"/>
        <v>1.65</v>
      </c>
      <c r="I233">
        <f t="shared" si="124"/>
        <v>1.65</v>
      </c>
      <c r="J233">
        <f t="shared" si="125"/>
        <v>1.65</v>
      </c>
      <c r="K233">
        <f t="shared" si="126"/>
        <v>1.65</v>
      </c>
      <c r="L233">
        <f t="shared" si="127"/>
        <v>1.65</v>
      </c>
      <c r="M233">
        <f t="shared" si="128"/>
        <v>1.65</v>
      </c>
      <c r="N233">
        <f t="shared" si="129"/>
        <v>1.65</v>
      </c>
      <c r="O233">
        <f t="shared" si="130"/>
        <v>1.41</v>
      </c>
      <c r="P233" t="str">
        <f t="shared" si="131"/>
        <v>1.65,1.65,1.65,1.65,1.65,1.65,1.65,1.65,1.65,1.65,1.65,1.65,1.65,1.65,1.41</v>
      </c>
    </row>
    <row r="234" spans="1:16">
      <c r="A234">
        <f t="shared" si="116"/>
        <v>1.66</v>
      </c>
      <c r="B234">
        <f t="shared" si="117"/>
        <v>1.66</v>
      </c>
      <c r="C234">
        <f t="shared" si="118"/>
        <v>1.66</v>
      </c>
      <c r="D234">
        <f t="shared" si="119"/>
        <v>1.66</v>
      </c>
      <c r="E234">
        <f t="shared" si="120"/>
        <v>1.66</v>
      </c>
      <c r="F234">
        <f t="shared" si="121"/>
        <v>1.66</v>
      </c>
      <c r="G234">
        <f t="shared" si="122"/>
        <v>1.66</v>
      </c>
      <c r="H234">
        <f t="shared" si="123"/>
        <v>1.66</v>
      </c>
      <c r="I234">
        <f t="shared" si="124"/>
        <v>1.66</v>
      </c>
      <c r="J234">
        <f t="shared" si="125"/>
        <v>1.66</v>
      </c>
      <c r="K234">
        <f t="shared" si="126"/>
        <v>1.66</v>
      </c>
      <c r="L234">
        <f t="shared" si="127"/>
        <v>1.66</v>
      </c>
      <c r="M234">
        <f t="shared" si="128"/>
        <v>1.66</v>
      </c>
      <c r="N234">
        <f t="shared" si="129"/>
        <v>1.66</v>
      </c>
      <c r="O234">
        <f t="shared" si="130"/>
        <v>1.42</v>
      </c>
      <c r="P234" t="str">
        <f t="shared" si="131"/>
        <v>1.66,1.66,1.66,1.66,1.66,1.66,1.66,1.66,1.66,1.66,1.66,1.66,1.66,1.66,1.42</v>
      </c>
    </row>
    <row r="235" spans="1:16">
      <c r="A235">
        <f t="shared" si="116"/>
        <v>1.67</v>
      </c>
      <c r="B235">
        <f t="shared" si="117"/>
        <v>1.67</v>
      </c>
      <c r="C235">
        <f t="shared" si="118"/>
        <v>1.67</v>
      </c>
      <c r="D235">
        <f t="shared" si="119"/>
        <v>1.67</v>
      </c>
      <c r="E235">
        <f t="shared" si="120"/>
        <v>1.67</v>
      </c>
      <c r="F235">
        <f t="shared" si="121"/>
        <v>1.67</v>
      </c>
      <c r="G235">
        <f t="shared" si="122"/>
        <v>1.67</v>
      </c>
      <c r="H235">
        <f t="shared" si="123"/>
        <v>1.67</v>
      </c>
      <c r="I235">
        <f t="shared" si="124"/>
        <v>1.67</v>
      </c>
      <c r="J235">
        <f t="shared" si="125"/>
        <v>1.67</v>
      </c>
      <c r="K235">
        <f t="shared" si="126"/>
        <v>1.67</v>
      </c>
      <c r="L235">
        <f t="shared" si="127"/>
        <v>1.67</v>
      </c>
      <c r="M235">
        <f t="shared" si="128"/>
        <v>1.67</v>
      </c>
      <c r="N235">
        <f t="shared" si="129"/>
        <v>1.67</v>
      </c>
      <c r="O235">
        <f t="shared" si="130"/>
        <v>1.43</v>
      </c>
      <c r="P235" t="str">
        <f t="shared" si="131"/>
        <v>1.67,1.67,1.67,1.67,1.67,1.67,1.67,1.67,1.67,1.67,1.67,1.67,1.67,1.67,1.43</v>
      </c>
    </row>
    <row r="236" spans="1:16">
      <c r="A236">
        <f t="shared" si="116"/>
        <v>1.68</v>
      </c>
      <c r="B236">
        <f t="shared" si="117"/>
        <v>1.68</v>
      </c>
      <c r="C236">
        <f t="shared" si="118"/>
        <v>1.68</v>
      </c>
      <c r="D236">
        <f t="shared" si="119"/>
        <v>1.68</v>
      </c>
      <c r="E236">
        <f t="shared" si="120"/>
        <v>1.68</v>
      </c>
      <c r="F236">
        <f t="shared" si="121"/>
        <v>1.68</v>
      </c>
      <c r="G236">
        <f t="shared" si="122"/>
        <v>1.68</v>
      </c>
      <c r="H236">
        <f t="shared" si="123"/>
        <v>1.68</v>
      </c>
      <c r="I236">
        <f t="shared" si="124"/>
        <v>1.68</v>
      </c>
      <c r="J236">
        <f t="shared" si="125"/>
        <v>1.68</v>
      </c>
      <c r="K236">
        <f t="shared" si="126"/>
        <v>1.68</v>
      </c>
      <c r="L236">
        <f t="shared" si="127"/>
        <v>1.68</v>
      </c>
      <c r="M236">
        <f t="shared" si="128"/>
        <v>1.68</v>
      </c>
      <c r="N236">
        <f t="shared" si="129"/>
        <v>1.68</v>
      </c>
      <c r="O236">
        <f t="shared" si="130"/>
        <v>1.44</v>
      </c>
      <c r="P236" t="str">
        <f t="shared" si="131"/>
        <v>1.68,1.68,1.68,1.68,1.68,1.68,1.68,1.68,1.68,1.68,1.68,1.68,1.68,1.68,1.44</v>
      </c>
    </row>
    <row r="237" spans="1:16">
      <c r="A237">
        <f t="shared" si="116"/>
        <v>1.69</v>
      </c>
      <c r="B237">
        <f t="shared" si="117"/>
        <v>1.69</v>
      </c>
      <c r="C237">
        <f t="shared" si="118"/>
        <v>1.69</v>
      </c>
      <c r="D237">
        <f t="shared" si="119"/>
        <v>1.69</v>
      </c>
      <c r="E237">
        <f t="shared" si="120"/>
        <v>1.69</v>
      </c>
      <c r="F237">
        <f t="shared" si="121"/>
        <v>1.69</v>
      </c>
      <c r="G237">
        <f t="shared" si="122"/>
        <v>1.69</v>
      </c>
      <c r="H237">
        <f t="shared" si="123"/>
        <v>1.69</v>
      </c>
      <c r="I237">
        <f t="shared" si="124"/>
        <v>1.69</v>
      </c>
      <c r="J237">
        <f t="shared" si="125"/>
        <v>1.69</v>
      </c>
      <c r="K237">
        <f t="shared" si="126"/>
        <v>1.69</v>
      </c>
      <c r="L237">
        <f t="shared" si="127"/>
        <v>1.69</v>
      </c>
      <c r="M237">
        <f t="shared" si="128"/>
        <v>1.69</v>
      </c>
      <c r="N237">
        <f t="shared" si="129"/>
        <v>1.69</v>
      </c>
      <c r="O237">
        <f t="shared" si="130"/>
        <v>1.45</v>
      </c>
      <c r="P237" t="str">
        <f t="shared" si="131"/>
        <v>1.69,1.69,1.69,1.69,1.69,1.69,1.69,1.69,1.69,1.69,1.69,1.69,1.69,1.69,1.45</v>
      </c>
    </row>
    <row r="238" spans="1:16">
      <c r="A238">
        <f t="shared" si="116"/>
        <v>1.7</v>
      </c>
      <c r="B238">
        <f t="shared" si="117"/>
        <v>1.7</v>
      </c>
      <c r="C238">
        <f t="shared" si="118"/>
        <v>1.7</v>
      </c>
      <c r="D238">
        <f t="shared" si="119"/>
        <v>1.7</v>
      </c>
      <c r="E238">
        <f t="shared" si="120"/>
        <v>1.7</v>
      </c>
      <c r="F238">
        <f t="shared" si="121"/>
        <v>1.7</v>
      </c>
      <c r="G238">
        <f t="shared" si="122"/>
        <v>1.7</v>
      </c>
      <c r="H238">
        <f t="shared" si="123"/>
        <v>1.7</v>
      </c>
      <c r="I238">
        <f t="shared" si="124"/>
        <v>1.7</v>
      </c>
      <c r="J238">
        <f t="shared" si="125"/>
        <v>1.7</v>
      </c>
      <c r="K238">
        <f t="shared" si="126"/>
        <v>1.7</v>
      </c>
      <c r="L238">
        <f t="shared" si="127"/>
        <v>1.7</v>
      </c>
      <c r="M238">
        <f t="shared" si="128"/>
        <v>1.7</v>
      </c>
      <c r="N238">
        <f t="shared" si="129"/>
        <v>1.7</v>
      </c>
      <c r="O238">
        <f t="shared" si="130"/>
        <v>1.46</v>
      </c>
      <c r="P238" t="str">
        <f t="shared" si="131"/>
        <v>1.7,1.7,1.7,1.7,1.7,1.7,1.7,1.7,1.7,1.7,1.7,1.7,1.7,1.7,1.46</v>
      </c>
    </row>
    <row r="239" spans="1:16">
      <c r="A239">
        <f t="shared" si="116"/>
        <v>1.71</v>
      </c>
      <c r="B239">
        <f t="shared" si="117"/>
        <v>1.71</v>
      </c>
      <c r="C239">
        <f t="shared" si="118"/>
        <v>1.71</v>
      </c>
      <c r="D239">
        <f t="shared" si="119"/>
        <v>1.71</v>
      </c>
      <c r="E239">
        <f t="shared" si="120"/>
        <v>1.71</v>
      </c>
      <c r="F239">
        <f t="shared" si="121"/>
        <v>1.71</v>
      </c>
      <c r="G239">
        <f t="shared" si="122"/>
        <v>1.71</v>
      </c>
      <c r="H239">
        <f t="shared" si="123"/>
        <v>1.71</v>
      </c>
      <c r="I239">
        <f t="shared" si="124"/>
        <v>1.71</v>
      </c>
      <c r="J239">
        <f t="shared" si="125"/>
        <v>1.71</v>
      </c>
      <c r="K239">
        <f t="shared" si="126"/>
        <v>1.71</v>
      </c>
      <c r="L239">
        <f t="shared" si="127"/>
        <v>1.71</v>
      </c>
      <c r="M239">
        <f t="shared" si="128"/>
        <v>1.71</v>
      </c>
      <c r="N239">
        <f t="shared" si="129"/>
        <v>1.71</v>
      </c>
      <c r="O239">
        <f t="shared" si="130"/>
        <v>1.47</v>
      </c>
      <c r="P239" t="str">
        <f t="shared" si="131"/>
        <v>1.71,1.71,1.71,1.71,1.71,1.71,1.71,1.71,1.71,1.71,1.71,1.71,1.71,1.71,1.47</v>
      </c>
    </row>
    <row r="240" spans="1:16">
      <c r="A240">
        <f t="shared" si="116"/>
        <v>1.72</v>
      </c>
      <c r="B240">
        <f t="shared" si="117"/>
        <v>1.72</v>
      </c>
      <c r="C240">
        <f t="shared" si="118"/>
        <v>1.72</v>
      </c>
      <c r="D240">
        <f t="shared" si="119"/>
        <v>1.72</v>
      </c>
      <c r="E240">
        <f t="shared" si="120"/>
        <v>1.72</v>
      </c>
      <c r="F240">
        <f t="shared" si="121"/>
        <v>1.72</v>
      </c>
      <c r="G240">
        <f t="shared" si="122"/>
        <v>1.72</v>
      </c>
      <c r="H240">
        <f t="shared" si="123"/>
        <v>1.72</v>
      </c>
      <c r="I240">
        <f t="shared" si="124"/>
        <v>1.72</v>
      </c>
      <c r="J240">
        <f t="shared" si="125"/>
        <v>1.72</v>
      </c>
      <c r="K240">
        <f t="shared" si="126"/>
        <v>1.72</v>
      </c>
      <c r="L240">
        <f t="shared" si="127"/>
        <v>1.72</v>
      </c>
      <c r="M240">
        <f t="shared" si="128"/>
        <v>1.72</v>
      </c>
      <c r="N240">
        <f t="shared" si="129"/>
        <v>1.72</v>
      </c>
      <c r="O240">
        <f t="shared" si="130"/>
        <v>1.48</v>
      </c>
      <c r="P240" t="str">
        <f t="shared" si="131"/>
        <v>1.72,1.72,1.72,1.72,1.72,1.72,1.72,1.72,1.72,1.72,1.72,1.72,1.72,1.72,1.48</v>
      </c>
    </row>
    <row r="241" spans="1:16">
      <c r="A241">
        <f t="shared" si="116"/>
        <v>1.73</v>
      </c>
      <c r="B241">
        <f t="shared" si="117"/>
        <v>1.73</v>
      </c>
      <c r="C241">
        <f t="shared" si="118"/>
        <v>1.73</v>
      </c>
      <c r="D241">
        <f t="shared" si="119"/>
        <v>1.73</v>
      </c>
      <c r="E241">
        <f t="shared" si="120"/>
        <v>1.73</v>
      </c>
      <c r="F241">
        <f t="shared" si="121"/>
        <v>1.73</v>
      </c>
      <c r="G241">
        <f t="shared" si="122"/>
        <v>1.73</v>
      </c>
      <c r="H241">
        <f t="shared" si="123"/>
        <v>1.73</v>
      </c>
      <c r="I241">
        <f t="shared" si="124"/>
        <v>1.73</v>
      </c>
      <c r="J241">
        <f t="shared" si="125"/>
        <v>1.73</v>
      </c>
      <c r="K241">
        <f t="shared" si="126"/>
        <v>1.73</v>
      </c>
      <c r="L241">
        <f t="shared" si="127"/>
        <v>1.73</v>
      </c>
      <c r="M241">
        <f t="shared" si="128"/>
        <v>1.73</v>
      </c>
      <c r="N241">
        <f t="shared" si="129"/>
        <v>1.73</v>
      </c>
      <c r="O241">
        <f t="shared" si="130"/>
        <v>1.49</v>
      </c>
      <c r="P241" t="str">
        <f t="shared" si="131"/>
        <v>1.73,1.73,1.73,1.73,1.73,1.73,1.73,1.73,1.73,1.73,1.73,1.73,1.73,1.73,1.49</v>
      </c>
    </row>
    <row r="242" spans="1:16">
      <c r="A242">
        <f t="shared" si="116"/>
        <v>1.74</v>
      </c>
      <c r="B242">
        <f t="shared" si="117"/>
        <v>1.74</v>
      </c>
      <c r="C242">
        <f t="shared" si="118"/>
        <v>1.74</v>
      </c>
      <c r="D242">
        <f t="shared" si="119"/>
        <v>1.74</v>
      </c>
      <c r="E242">
        <f t="shared" si="120"/>
        <v>1.74</v>
      </c>
      <c r="F242">
        <f t="shared" si="121"/>
        <v>1.74</v>
      </c>
      <c r="G242">
        <f t="shared" si="122"/>
        <v>1.74</v>
      </c>
      <c r="H242">
        <f t="shared" si="123"/>
        <v>1.74</v>
      </c>
      <c r="I242">
        <f t="shared" si="124"/>
        <v>1.74</v>
      </c>
      <c r="J242">
        <f t="shared" si="125"/>
        <v>1.74</v>
      </c>
      <c r="K242">
        <f t="shared" si="126"/>
        <v>1.74</v>
      </c>
      <c r="L242">
        <f t="shared" si="127"/>
        <v>1.74</v>
      </c>
      <c r="M242">
        <f t="shared" si="128"/>
        <v>1.74</v>
      </c>
      <c r="N242">
        <f t="shared" si="129"/>
        <v>1.74</v>
      </c>
      <c r="O242">
        <f t="shared" si="130"/>
        <v>1.5</v>
      </c>
      <c r="P242" t="str">
        <f t="shared" si="131"/>
        <v>1.74,1.74,1.74,1.74,1.74,1.74,1.74,1.74,1.74,1.74,1.74,1.74,1.74,1.74,1.5</v>
      </c>
    </row>
    <row r="243" spans="1:16">
      <c r="A243">
        <f t="shared" si="116"/>
        <v>1.75</v>
      </c>
      <c r="B243">
        <f t="shared" si="117"/>
        <v>1.75</v>
      </c>
      <c r="C243">
        <f t="shared" si="118"/>
        <v>1.75</v>
      </c>
      <c r="D243">
        <f t="shared" si="119"/>
        <v>1.75</v>
      </c>
      <c r="E243">
        <f t="shared" si="120"/>
        <v>1.75</v>
      </c>
      <c r="F243">
        <f t="shared" si="121"/>
        <v>1.75</v>
      </c>
      <c r="G243">
        <f t="shared" si="122"/>
        <v>1.75</v>
      </c>
      <c r="H243">
        <f t="shared" si="123"/>
        <v>1.75</v>
      </c>
      <c r="I243">
        <f t="shared" si="124"/>
        <v>1.75</v>
      </c>
      <c r="J243">
        <f t="shared" si="125"/>
        <v>1.75</v>
      </c>
      <c r="K243">
        <f t="shared" si="126"/>
        <v>1.75</v>
      </c>
      <c r="L243">
        <f t="shared" si="127"/>
        <v>1.75</v>
      </c>
      <c r="M243">
        <f t="shared" si="128"/>
        <v>1.75</v>
      </c>
      <c r="N243">
        <f t="shared" si="129"/>
        <v>1.75</v>
      </c>
      <c r="O243">
        <f t="shared" si="130"/>
        <v>1.51</v>
      </c>
      <c r="P243" t="str">
        <f t="shared" si="131"/>
        <v>1.75,1.75,1.75,1.75,1.75,1.75,1.75,1.75,1.75,1.75,1.75,1.75,1.75,1.75,1.51</v>
      </c>
    </row>
    <row r="244" spans="1:16">
      <c r="A244">
        <f t="shared" si="116"/>
        <v>1.76</v>
      </c>
      <c r="B244">
        <f t="shared" si="117"/>
        <v>1.76</v>
      </c>
      <c r="C244">
        <f t="shared" si="118"/>
        <v>1.76</v>
      </c>
      <c r="D244">
        <f t="shared" si="119"/>
        <v>1.76</v>
      </c>
      <c r="E244">
        <f t="shared" si="120"/>
        <v>1.76</v>
      </c>
      <c r="F244">
        <f t="shared" si="121"/>
        <v>1.76</v>
      </c>
      <c r="G244">
        <f t="shared" si="122"/>
        <v>1.76</v>
      </c>
      <c r="H244">
        <f t="shared" si="123"/>
        <v>1.76</v>
      </c>
      <c r="I244">
        <f t="shared" si="124"/>
        <v>1.76</v>
      </c>
      <c r="J244">
        <f t="shared" si="125"/>
        <v>1.76</v>
      </c>
      <c r="K244">
        <f t="shared" si="126"/>
        <v>1.76</v>
      </c>
      <c r="L244">
        <f t="shared" si="127"/>
        <v>1.76</v>
      </c>
      <c r="M244">
        <f t="shared" si="128"/>
        <v>1.76</v>
      </c>
      <c r="N244">
        <f t="shared" si="129"/>
        <v>1.76</v>
      </c>
      <c r="O244">
        <f t="shared" si="130"/>
        <v>1.52</v>
      </c>
      <c r="P244" t="str">
        <f t="shared" si="131"/>
        <v>1.76,1.76,1.76,1.76,1.76,1.76,1.76,1.76,1.76,1.76,1.76,1.76,1.76,1.76,1.52</v>
      </c>
    </row>
    <row r="245" spans="1:16">
      <c r="A245">
        <f t="shared" si="116"/>
        <v>1.68</v>
      </c>
      <c r="B245">
        <f t="shared" si="117"/>
        <v>1.68</v>
      </c>
      <c r="C245">
        <f t="shared" si="118"/>
        <v>1.68</v>
      </c>
      <c r="D245">
        <f t="shared" si="119"/>
        <v>1.68</v>
      </c>
      <c r="E245">
        <f t="shared" si="120"/>
        <v>1.68</v>
      </c>
      <c r="F245">
        <f t="shared" si="121"/>
        <v>1.68</v>
      </c>
      <c r="G245">
        <f t="shared" si="122"/>
        <v>1.68</v>
      </c>
      <c r="H245">
        <f t="shared" si="123"/>
        <v>1.68</v>
      </c>
      <c r="I245">
        <f t="shared" si="124"/>
        <v>1.68</v>
      </c>
      <c r="J245">
        <f t="shared" si="125"/>
        <v>1.68</v>
      </c>
      <c r="K245">
        <f t="shared" si="126"/>
        <v>1.68</v>
      </c>
      <c r="L245">
        <f t="shared" si="127"/>
        <v>1.68</v>
      </c>
      <c r="M245">
        <f t="shared" si="128"/>
        <v>1.68</v>
      </c>
      <c r="N245">
        <f t="shared" si="129"/>
        <v>1.68</v>
      </c>
      <c r="O245">
        <f t="shared" si="130"/>
        <v>1.41</v>
      </c>
      <c r="P245" t="str">
        <f t="shared" si="131"/>
        <v>1.68,1.68,1.68,1.68,1.68,1.68,1.68,1.68,1.68,1.68,1.68,1.68,1.68,1.68,1.41</v>
      </c>
    </row>
    <row r="246" spans="1:16">
      <c r="A246">
        <f t="shared" si="116"/>
        <v>1.69</v>
      </c>
      <c r="B246">
        <f t="shared" si="117"/>
        <v>1.69</v>
      </c>
      <c r="C246">
        <f t="shared" si="118"/>
        <v>1.69</v>
      </c>
      <c r="D246">
        <f t="shared" si="119"/>
        <v>1.69</v>
      </c>
      <c r="E246">
        <f t="shared" si="120"/>
        <v>1.69</v>
      </c>
      <c r="F246">
        <f t="shared" si="121"/>
        <v>1.69</v>
      </c>
      <c r="G246">
        <f t="shared" si="122"/>
        <v>1.69</v>
      </c>
      <c r="H246">
        <f t="shared" si="123"/>
        <v>1.69</v>
      </c>
      <c r="I246">
        <f t="shared" si="124"/>
        <v>1.69</v>
      </c>
      <c r="J246">
        <f t="shared" si="125"/>
        <v>1.69</v>
      </c>
      <c r="K246">
        <f t="shared" si="126"/>
        <v>1.69</v>
      </c>
      <c r="L246">
        <f t="shared" si="127"/>
        <v>1.69</v>
      </c>
      <c r="M246">
        <f t="shared" si="128"/>
        <v>1.69</v>
      </c>
      <c r="N246">
        <f t="shared" si="129"/>
        <v>1.69</v>
      </c>
      <c r="O246">
        <f t="shared" si="130"/>
        <v>1.42</v>
      </c>
      <c r="P246" t="str">
        <f t="shared" si="131"/>
        <v>1.69,1.69,1.69,1.69,1.69,1.69,1.69,1.69,1.69,1.69,1.69,1.69,1.69,1.69,1.42</v>
      </c>
    </row>
    <row r="247" spans="1:16">
      <c r="A247">
        <f t="shared" si="116"/>
        <v>1.7</v>
      </c>
      <c r="B247">
        <f t="shared" si="117"/>
        <v>1.7</v>
      </c>
      <c r="C247">
        <f t="shared" si="118"/>
        <v>1.7</v>
      </c>
      <c r="D247">
        <f t="shared" si="119"/>
        <v>1.7</v>
      </c>
      <c r="E247">
        <f t="shared" si="120"/>
        <v>1.7</v>
      </c>
      <c r="F247">
        <f t="shared" si="121"/>
        <v>1.7</v>
      </c>
      <c r="G247">
        <f t="shared" si="122"/>
        <v>1.7</v>
      </c>
      <c r="H247">
        <f t="shared" si="123"/>
        <v>1.7</v>
      </c>
      <c r="I247">
        <f t="shared" si="124"/>
        <v>1.7</v>
      </c>
      <c r="J247">
        <f t="shared" si="125"/>
        <v>1.7</v>
      </c>
      <c r="K247">
        <f t="shared" si="126"/>
        <v>1.7</v>
      </c>
      <c r="L247">
        <f t="shared" si="127"/>
        <v>1.7</v>
      </c>
      <c r="M247">
        <f t="shared" si="128"/>
        <v>1.7</v>
      </c>
      <c r="N247">
        <f t="shared" si="129"/>
        <v>1.7</v>
      </c>
      <c r="O247">
        <f t="shared" si="130"/>
        <v>1.43</v>
      </c>
      <c r="P247" t="str">
        <f t="shared" si="131"/>
        <v>1.7,1.7,1.7,1.7,1.7,1.7,1.7,1.7,1.7,1.7,1.7,1.7,1.7,1.7,1.43</v>
      </c>
    </row>
    <row r="248" spans="1:16">
      <c r="A248">
        <f t="shared" si="116"/>
        <v>1.71</v>
      </c>
      <c r="B248">
        <f t="shared" si="117"/>
        <v>1.71</v>
      </c>
      <c r="C248">
        <f t="shared" si="118"/>
        <v>1.71</v>
      </c>
      <c r="D248">
        <f t="shared" si="119"/>
        <v>1.71</v>
      </c>
      <c r="E248">
        <f t="shared" si="120"/>
        <v>1.71</v>
      </c>
      <c r="F248">
        <f t="shared" si="121"/>
        <v>1.71</v>
      </c>
      <c r="G248">
        <f t="shared" si="122"/>
        <v>1.71</v>
      </c>
      <c r="H248">
        <f t="shared" si="123"/>
        <v>1.71</v>
      </c>
      <c r="I248">
        <f t="shared" si="124"/>
        <v>1.71</v>
      </c>
      <c r="J248">
        <f t="shared" si="125"/>
        <v>1.71</v>
      </c>
      <c r="K248">
        <f t="shared" si="126"/>
        <v>1.71</v>
      </c>
      <c r="L248">
        <f t="shared" si="127"/>
        <v>1.71</v>
      </c>
      <c r="M248">
        <f t="shared" si="128"/>
        <v>1.71</v>
      </c>
      <c r="N248">
        <f t="shared" si="129"/>
        <v>1.71</v>
      </c>
      <c r="O248">
        <f t="shared" si="130"/>
        <v>1.44</v>
      </c>
      <c r="P248" t="str">
        <f t="shared" si="131"/>
        <v>1.71,1.71,1.71,1.71,1.71,1.71,1.71,1.71,1.71,1.71,1.71,1.71,1.71,1.71,1.44</v>
      </c>
    </row>
    <row r="249" spans="1:16">
      <c r="A249">
        <f t="shared" si="116"/>
        <v>1.72</v>
      </c>
      <c r="B249">
        <f t="shared" si="117"/>
        <v>1.72</v>
      </c>
      <c r="C249">
        <f t="shared" si="118"/>
        <v>1.72</v>
      </c>
      <c r="D249">
        <f t="shared" si="119"/>
        <v>1.72</v>
      </c>
      <c r="E249">
        <f t="shared" si="120"/>
        <v>1.72</v>
      </c>
      <c r="F249">
        <f t="shared" si="121"/>
        <v>1.72</v>
      </c>
      <c r="G249">
        <f t="shared" si="122"/>
        <v>1.72</v>
      </c>
      <c r="H249">
        <f t="shared" si="123"/>
        <v>1.72</v>
      </c>
      <c r="I249">
        <f t="shared" si="124"/>
        <v>1.72</v>
      </c>
      <c r="J249">
        <f t="shared" si="125"/>
        <v>1.72</v>
      </c>
      <c r="K249">
        <f t="shared" si="126"/>
        <v>1.72</v>
      </c>
      <c r="L249">
        <f t="shared" si="127"/>
        <v>1.72</v>
      </c>
      <c r="M249">
        <f t="shared" si="128"/>
        <v>1.72</v>
      </c>
      <c r="N249">
        <f t="shared" si="129"/>
        <v>1.72</v>
      </c>
      <c r="O249">
        <f t="shared" si="130"/>
        <v>1.45</v>
      </c>
      <c r="P249" t="str">
        <f t="shared" si="131"/>
        <v>1.72,1.72,1.72,1.72,1.72,1.72,1.72,1.72,1.72,1.72,1.72,1.72,1.72,1.72,1.45</v>
      </c>
    </row>
    <row r="250" spans="1:16">
      <c r="A250">
        <f t="shared" si="116"/>
        <v>1.73</v>
      </c>
      <c r="B250">
        <f t="shared" si="117"/>
        <v>1.73</v>
      </c>
      <c r="C250">
        <f t="shared" si="118"/>
        <v>1.73</v>
      </c>
      <c r="D250">
        <f t="shared" si="119"/>
        <v>1.73</v>
      </c>
      <c r="E250">
        <f t="shared" si="120"/>
        <v>1.73</v>
      </c>
      <c r="F250">
        <f t="shared" si="121"/>
        <v>1.73</v>
      </c>
      <c r="G250">
        <f t="shared" si="122"/>
        <v>1.73</v>
      </c>
      <c r="H250">
        <f t="shared" si="123"/>
        <v>1.73</v>
      </c>
      <c r="I250">
        <f t="shared" si="124"/>
        <v>1.73</v>
      </c>
      <c r="J250">
        <f t="shared" si="125"/>
        <v>1.73</v>
      </c>
      <c r="K250">
        <f t="shared" si="126"/>
        <v>1.73</v>
      </c>
      <c r="L250">
        <f t="shared" si="127"/>
        <v>1.73</v>
      </c>
      <c r="M250">
        <f t="shared" si="128"/>
        <v>1.73</v>
      </c>
      <c r="N250">
        <f t="shared" si="129"/>
        <v>1.73</v>
      </c>
      <c r="O250">
        <f t="shared" si="130"/>
        <v>1.46</v>
      </c>
      <c r="P250" t="str">
        <f t="shared" si="131"/>
        <v>1.73,1.73,1.73,1.73,1.73,1.73,1.73,1.73,1.73,1.73,1.73,1.73,1.73,1.73,1.46</v>
      </c>
    </row>
    <row r="251" spans="1:16">
      <c r="A251">
        <f t="shared" si="116"/>
        <v>1.74</v>
      </c>
      <c r="B251">
        <f t="shared" si="117"/>
        <v>1.74</v>
      </c>
      <c r="C251">
        <f t="shared" si="118"/>
        <v>1.74</v>
      </c>
      <c r="D251">
        <f t="shared" si="119"/>
        <v>1.74</v>
      </c>
      <c r="E251">
        <f t="shared" si="120"/>
        <v>1.74</v>
      </c>
      <c r="F251">
        <f t="shared" si="121"/>
        <v>1.74</v>
      </c>
      <c r="G251">
        <f t="shared" si="122"/>
        <v>1.74</v>
      </c>
      <c r="H251">
        <f t="shared" si="123"/>
        <v>1.74</v>
      </c>
      <c r="I251">
        <f t="shared" si="124"/>
        <v>1.74</v>
      </c>
      <c r="J251">
        <f t="shared" si="125"/>
        <v>1.74</v>
      </c>
      <c r="K251">
        <f t="shared" si="126"/>
        <v>1.74</v>
      </c>
      <c r="L251">
        <f t="shared" si="127"/>
        <v>1.74</v>
      </c>
      <c r="M251">
        <f t="shared" si="128"/>
        <v>1.74</v>
      </c>
      <c r="N251">
        <f t="shared" si="129"/>
        <v>1.74</v>
      </c>
      <c r="O251">
        <f t="shared" si="130"/>
        <v>1.47</v>
      </c>
      <c r="P251" t="str">
        <f t="shared" si="131"/>
        <v>1.74,1.74,1.74,1.74,1.74,1.74,1.74,1.74,1.74,1.74,1.74,1.74,1.74,1.74,1.47</v>
      </c>
    </row>
    <row r="252" spans="1:16">
      <c r="A252">
        <f t="shared" ref="A252:A283" si="132">A238+0.05</f>
        <v>1.75</v>
      </c>
      <c r="B252">
        <f t="shared" ref="B252:B283" si="133">B238+0.05</f>
        <v>1.75</v>
      </c>
      <c r="C252">
        <f t="shared" ref="C252:C283" si="134">C238+0.05</f>
        <v>1.75</v>
      </c>
      <c r="D252">
        <f t="shared" ref="D252:D283" si="135">D238+0.05</f>
        <v>1.75</v>
      </c>
      <c r="E252">
        <f t="shared" ref="E252:E283" si="136">E238+0.05</f>
        <v>1.75</v>
      </c>
      <c r="F252">
        <f t="shared" ref="F252:F283" si="137">F238+0.05</f>
        <v>1.75</v>
      </c>
      <c r="G252">
        <f t="shared" ref="G252:G283" si="138">G238+0.05</f>
        <v>1.75</v>
      </c>
      <c r="H252">
        <f t="shared" ref="H252:H283" si="139">H238+0.05</f>
        <v>1.75</v>
      </c>
      <c r="I252">
        <f t="shared" ref="I252:I283" si="140">I238+0.05</f>
        <v>1.75</v>
      </c>
      <c r="J252">
        <f t="shared" ref="J252:J283" si="141">J238+0.05</f>
        <v>1.75</v>
      </c>
      <c r="K252">
        <f t="shared" ref="K252:K283" si="142">K238+0.05</f>
        <v>1.75</v>
      </c>
      <c r="L252">
        <f t="shared" ref="L252:L283" si="143">L238+0.05</f>
        <v>1.75</v>
      </c>
      <c r="M252">
        <f t="shared" ref="M252:M283" si="144">M238+0.05</f>
        <v>1.75</v>
      </c>
      <c r="N252">
        <f t="shared" ref="N252:N283" si="145">N238+0.05</f>
        <v>1.75</v>
      </c>
      <c r="O252">
        <f t="shared" ref="O252:O283" si="146">O238+0.02</f>
        <v>1.48</v>
      </c>
      <c r="P252" t="str">
        <f t="shared" si="131"/>
        <v>1.75,1.75,1.75,1.75,1.75,1.75,1.75,1.75,1.75,1.75,1.75,1.75,1.75,1.75,1.48</v>
      </c>
    </row>
    <row r="253" spans="1:16">
      <c r="A253">
        <f t="shared" si="132"/>
        <v>1.76</v>
      </c>
      <c r="B253">
        <f t="shared" si="133"/>
        <v>1.76</v>
      </c>
      <c r="C253">
        <f t="shared" si="134"/>
        <v>1.76</v>
      </c>
      <c r="D253">
        <f t="shared" si="135"/>
        <v>1.76</v>
      </c>
      <c r="E253">
        <f t="shared" si="136"/>
        <v>1.76</v>
      </c>
      <c r="F253">
        <f t="shared" si="137"/>
        <v>1.76</v>
      </c>
      <c r="G253">
        <f t="shared" si="138"/>
        <v>1.76</v>
      </c>
      <c r="H253">
        <f t="shared" si="139"/>
        <v>1.76</v>
      </c>
      <c r="I253">
        <f t="shared" si="140"/>
        <v>1.76</v>
      </c>
      <c r="J253">
        <f t="shared" si="141"/>
        <v>1.76</v>
      </c>
      <c r="K253">
        <f t="shared" si="142"/>
        <v>1.76</v>
      </c>
      <c r="L253">
        <f t="shared" si="143"/>
        <v>1.76</v>
      </c>
      <c r="M253">
        <f t="shared" si="144"/>
        <v>1.76</v>
      </c>
      <c r="N253">
        <f t="shared" si="145"/>
        <v>1.76</v>
      </c>
      <c r="O253">
        <f t="shared" si="146"/>
        <v>1.49</v>
      </c>
      <c r="P253" t="str">
        <f t="shared" si="131"/>
        <v>1.76,1.76,1.76,1.76,1.76,1.76,1.76,1.76,1.76,1.76,1.76,1.76,1.76,1.76,1.49</v>
      </c>
    </row>
    <row r="254" spans="1:16">
      <c r="A254">
        <f t="shared" si="132"/>
        <v>1.77</v>
      </c>
      <c r="B254">
        <f t="shared" si="133"/>
        <v>1.77</v>
      </c>
      <c r="C254">
        <f t="shared" si="134"/>
        <v>1.77</v>
      </c>
      <c r="D254">
        <f t="shared" si="135"/>
        <v>1.77</v>
      </c>
      <c r="E254">
        <f t="shared" si="136"/>
        <v>1.77</v>
      </c>
      <c r="F254">
        <f t="shared" si="137"/>
        <v>1.77</v>
      </c>
      <c r="G254">
        <f t="shared" si="138"/>
        <v>1.77</v>
      </c>
      <c r="H254">
        <f t="shared" si="139"/>
        <v>1.77</v>
      </c>
      <c r="I254">
        <f t="shared" si="140"/>
        <v>1.77</v>
      </c>
      <c r="J254">
        <f t="shared" si="141"/>
        <v>1.77</v>
      </c>
      <c r="K254">
        <f t="shared" si="142"/>
        <v>1.77</v>
      </c>
      <c r="L254">
        <f t="shared" si="143"/>
        <v>1.77</v>
      </c>
      <c r="M254">
        <f t="shared" si="144"/>
        <v>1.77</v>
      </c>
      <c r="N254">
        <f t="shared" si="145"/>
        <v>1.77</v>
      </c>
      <c r="O254">
        <f t="shared" si="146"/>
        <v>1.5</v>
      </c>
      <c r="P254" t="str">
        <f t="shared" si="131"/>
        <v>1.77,1.77,1.77,1.77,1.77,1.77,1.77,1.77,1.77,1.77,1.77,1.77,1.77,1.77,1.5</v>
      </c>
    </row>
    <row r="255" spans="1:16">
      <c r="A255">
        <f t="shared" si="132"/>
        <v>1.78</v>
      </c>
      <c r="B255">
        <f t="shared" si="133"/>
        <v>1.78</v>
      </c>
      <c r="C255">
        <f t="shared" si="134"/>
        <v>1.78</v>
      </c>
      <c r="D255">
        <f t="shared" si="135"/>
        <v>1.78</v>
      </c>
      <c r="E255">
        <f t="shared" si="136"/>
        <v>1.78</v>
      </c>
      <c r="F255">
        <f t="shared" si="137"/>
        <v>1.78</v>
      </c>
      <c r="G255">
        <f t="shared" si="138"/>
        <v>1.78</v>
      </c>
      <c r="H255">
        <f t="shared" si="139"/>
        <v>1.78</v>
      </c>
      <c r="I255">
        <f t="shared" si="140"/>
        <v>1.78</v>
      </c>
      <c r="J255">
        <f t="shared" si="141"/>
        <v>1.78</v>
      </c>
      <c r="K255">
        <f t="shared" si="142"/>
        <v>1.78</v>
      </c>
      <c r="L255">
        <f t="shared" si="143"/>
        <v>1.78</v>
      </c>
      <c r="M255">
        <f t="shared" si="144"/>
        <v>1.78</v>
      </c>
      <c r="N255">
        <f t="shared" si="145"/>
        <v>1.78</v>
      </c>
      <c r="O255">
        <f t="shared" si="146"/>
        <v>1.51</v>
      </c>
      <c r="P255" t="str">
        <f t="shared" si="131"/>
        <v>1.78,1.78,1.78,1.78,1.78,1.78,1.78,1.78,1.78,1.78,1.78,1.78,1.78,1.78,1.51</v>
      </c>
    </row>
    <row r="256" spans="1:16">
      <c r="A256">
        <f t="shared" si="132"/>
        <v>1.79</v>
      </c>
      <c r="B256">
        <f t="shared" si="133"/>
        <v>1.79</v>
      </c>
      <c r="C256">
        <f t="shared" si="134"/>
        <v>1.79</v>
      </c>
      <c r="D256">
        <f t="shared" si="135"/>
        <v>1.79</v>
      </c>
      <c r="E256">
        <f t="shared" si="136"/>
        <v>1.79</v>
      </c>
      <c r="F256">
        <f t="shared" si="137"/>
        <v>1.79</v>
      </c>
      <c r="G256">
        <f t="shared" si="138"/>
        <v>1.79</v>
      </c>
      <c r="H256">
        <f t="shared" si="139"/>
        <v>1.79</v>
      </c>
      <c r="I256">
        <f t="shared" si="140"/>
        <v>1.79</v>
      </c>
      <c r="J256">
        <f t="shared" si="141"/>
        <v>1.79</v>
      </c>
      <c r="K256">
        <f t="shared" si="142"/>
        <v>1.79</v>
      </c>
      <c r="L256">
        <f t="shared" si="143"/>
        <v>1.79</v>
      </c>
      <c r="M256">
        <f t="shared" si="144"/>
        <v>1.79</v>
      </c>
      <c r="N256">
        <f t="shared" si="145"/>
        <v>1.79</v>
      </c>
      <c r="O256">
        <f t="shared" si="146"/>
        <v>1.52</v>
      </c>
      <c r="P256" t="str">
        <f t="shared" si="131"/>
        <v>1.79,1.79,1.79,1.79,1.79,1.79,1.79,1.79,1.79,1.79,1.79,1.79,1.79,1.79,1.52</v>
      </c>
    </row>
    <row r="257" spans="1:16">
      <c r="A257">
        <f t="shared" si="132"/>
        <v>1.8</v>
      </c>
      <c r="B257">
        <f t="shared" si="133"/>
        <v>1.8</v>
      </c>
      <c r="C257">
        <f t="shared" si="134"/>
        <v>1.8</v>
      </c>
      <c r="D257">
        <f t="shared" si="135"/>
        <v>1.8</v>
      </c>
      <c r="E257">
        <f t="shared" si="136"/>
        <v>1.8</v>
      </c>
      <c r="F257">
        <f t="shared" si="137"/>
        <v>1.8</v>
      </c>
      <c r="G257">
        <f t="shared" si="138"/>
        <v>1.8</v>
      </c>
      <c r="H257">
        <f t="shared" si="139"/>
        <v>1.8</v>
      </c>
      <c r="I257">
        <f t="shared" si="140"/>
        <v>1.8</v>
      </c>
      <c r="J257">
        <f t="shared" si="141"/>
        <v>1.8</v>
      </c>
      <c r="K257">
        <f t="shared" si="142"/>
        <v>1.8</v>
      </c>
      <c r="L257">
        <f t="shared" si="143"/>
        <v>1.8</v>
      </c>
      <c r="M257">
        <f t="shared" si="144"/>
        <v>1.8</v>
      </c>
      <c r="N257">
        <f t="shared" si="145"/>
        <v>1.8</v>
      </c>
      <c r="O257">
        <f t="shared" si="146"/>
        <v>1.53</v>
      </c>
      <c r="P257" t="str">
        <f t="shared" si="131"/>
        <v>1.8,1.8,1.8,1.8,1.8,1.8,1.8,1.8,1.8,1.8,1.8,1.8,1.8,1.8,1.53</v>
      </c>
    </row>
    <row r="258" spans="1:16">
      <c r="A258">
        <f t="shared" si="132"/>
        <v>1.81</v>
      </c>
      <c r="B258">
        <f t="shared" si="133"/>
        <v>1.81</v>
      </c>
      <c r="C258">
        <f t="shared" si="134"/>
        <v>1.81</v>
      </c>
      <c r="D258">
        <f t="shared" si="135"/>
        <v>1.81</v>
      </c>
      <c r="E258">
        <f t="shared" si="136"/>
        <v>1.81</v>
      </c>
      <c r="F258">
        <f t="shared" si="137"/>
        <v>1.81</v>
      </c>
      <c r="G258">
        <f t="shared" si="138"/>
        <v>1.81</v>
      </c>
      <c r="H258">
        <f t="shared" si="139"/>
        <v>1.81</v>
      </c>
      <c r="I258">
        <f t="shared" si="140"/>
        <v>1.81</v>
      </c>
      <c r="J258">
        <f t="shared" si="141"/>
        <v>1.81</v>
      </c>
      <c r="K258">
        <f t="shared" si="142"/>
        <v>1.81</v>
      </c>
      <c r="L258">
        <f t="shared" si="143"/>
        <v>1.81</v>
      </c>
      <c r="M258">
        <f t="shared" si="144"/>
        <v>1.81</v>
      </c>
      <c r="N258">
        <f t="shared" si="145"/>
        <v>1.81</v>
      </c>
      <c r="O258">
        <f t="shared" si="146"/>
        <v>1.54</v>
      </c>
      <c r="P258" t="str">
        <f t="shared" si="131"/>
        <v>1.81,1.81,1.81,1.81,1.81,1.81,1.81,1.81,1.81,1.81,1.81,1.81,1.81,1.81,1.54</v>
      </c>
    </row>
    <row r="259" spans="1:16">
      <c r="A259">
        <f t="shared" si="132"/>
        <v>1.73</v>
      </c>
      <c r="B259">
        <f t="shared" si="133"/>
        <v>1.73</v>
      </c>
      <c r="C259">
        <f t="shared" si="134"/>
        <v>1.73</v>
      </c>
      <c r="D259">
        <f t="shared" si="135"/>
        <v>1.73</v>
      </c>
      <c r="E259">
        <f t="shared" si="136"/>
        <v>1.73</v>
      </c>
      <c r="F259">
        <f t="shared" si="137"/>
        <v>1.73</v>
      </c>
      <c r="G259">
        <f t="shared" si="138"/>
        <v>1.73</v>
      </c>
      <c r="H259">
        <f t="shared" si="139"/>
        <v>1.73</v>
      </c>
      <c r="I259">
        <f t="shared" si="140"/>
        <v>1.73</v>
      </c>
      <c r="J259">
        <f t="shared" si="141"/>
        <v>1.73</v>
      </c>
      <c r="K259">
        <f t="shared" si="142"/>
        <v>1.73</v>
      </c>
      <c r="L259">
        <f t="shared" si="143"/>
        <v>1.73</v>
      </c>
      <c r="M259">
        <f t="shared" si="144"/>
        <v>1.73</v>
      </c>
      <c r="N259">
        <f t="shared" si="145"/>
        <v>1.73</v>
      </c>
      <c r="O259">
        <f t="shared" si="146"/>
        <v>1.43</v>
      </c>
      <c r="P259" t="str">
        <f t="shared" si="131"/>
        <v>1.73,1.73,1.73,1.73,1.73,1.73,1.73,1.73,1.73,1.73,1.73,1.73,1.73,1.73,1.43</v>
      </c>
    </row>
    <row r="260" spans="1:16">
      <c r="A260">
        <f t="shared" si="132"/>
        <v>1.74</v>
      </c>
      <c r="B260">
        <f t="shared" si="133"/>
        <v>1.74</v>
      </c>
      <c r="C260">
        <f t="shared" si="134"/>
        <v>1.74</v>
      </c>
      <c r="D260">
        <f t="shared" si="135"/>
        <v>1.74</v>
      </c>
      <c r="E260">
        <f t="shared" si="136"/>
        <v>1.74</v>
      </c>
      <c r="F260">
        <f t="shared" si="137"/>
        <v>1.74</v>
      </c>
      <c r="G260">
        <f t="shared" si="138"/>
        <v>1.74</v>
      </c>
      <c r="H260">
        <f t="shared" si="139"/>
        <v>1.74</v>
      </c>
      <c r="I260">
        <f t="shared" si="140"/>
        <v>1.74</v>
      </c>
      <c r="J260">
        <f t="shared" si="141"/>
        <v>1.74</v>
      </c>
      <c r="K260">
        <f t="shared" si="142"/>
        <v>1.74</v>
      </c>
      <c r="L260">
        <f t="shared" si="143"/>
        <v>1.74</v>
      </c>
      <c r="M260">
        <f t="shared" si="144"/>
        <v>1.74</v>
      </c>
      <c r="N260">
        <f t="shared" si="145"/>
        <v>1.74</v>
      </c>
      <c r="O260">
        <f t="shared" si="146"/>
        <v>1.44</v>
      </c>
      <c r="P260" t="str">
        <f t="shared" si="131"/>
        <v>1.74,1.74,1.74,1.74,1.74,1.74,1.74,1.74,1.74,1.74,1.74,1.74,1.74,1.74,1.44</v>
      </c>
    </row>
    <row r="261" spans="1:16">
      <c r="A261">
        <f t="shared" si="132"/>
        <v>1.75</v>
      </c>
      <c r="B261">
        <f t="shared" si="133"/>
        <v>1.75</v>
      </c>
      <c r="C261">
        <f t="shared" si="134"/>
        <v>1.75</v>
      </c>
      <c r="D261">
        <f t="shared" si="135"/>
        <v>1.75</v>
      </c>
      <c r="E261">
        <f t="shared" si="136"/>
        <v>1.75</v>
      </c>
      <c r="F261">
        <f t="shared" si="137"/>
        <v>1.75</v>
      </c>
      <c r="G261">
        <f t="shared" si="138"/>
        <v>1.75</v>
      </c>
      <c r="H261">
        <f t="shared" si="139"/>
        <v>1.75</v>
      </c>
      <c r="I261">
        <f t="shared" si="140"/>
        <v>1.75</v>
      </c>
      <c r="J261">
        <f t="shared" si="141"/>
        <v>1.75</v>
      </c>
      <c r="K261">
        <f t="shared" si="142"/>
        <v>1.75</v>
      </c>
      <c r="L261">
        <f t="shared" si="143"/>
        <v>1.75</v>
      </c>
      <c r="M261">
        <f t="shared" si="144"/>
        <v>1.75</v>
      </c>
      <c r="N261">
        <f t="shared" si="145"/>
        <v>1.75</v>
      </c>
      <c r="O261">
        <f t="shared" si="146"/>
        <v>1.45</v>
      </c>
      <c r="P261" t="str">
        <f t="shared" si="131"/>
        <v>1.75,1.75,1.75,1.75,1.75,1.75,1.75,1.75,1.75,1.75,1.75,1.75,1.75,1.75,1.45</v>
      </c>
    </row>
    <row r="262" spans="1:16">
      <c r="A262">
        <f t="shared" si="132"/>
        <v>1.76</v>
      </c>
      <c r="B262">
        <f t="shared" si="133"/>
        <v>1.76</v>
      </c>
      <c r="C262">
        <f t="shared" si="134"/>
        <v>1.76</v>
      </c>
      <c r="D262">
        <f t="shared" si="135"/>
        <v>1.76</v>
      </c>
      <c r="E262">
        <f t="shared" si="136"/>
        <v>1.76</v>
      </c>
      <c r="F262">
        <f t="shared" si="137"/>
        <v>1.76</v>
      </c>
      <c r="G262">
        <f t="shared" si="138"/>
        <v>1.76</v>
      </c>
      <c r="H262">
        <f t="shared" si="139"/>
        <v>1.76</v>
      </c>
      <c r="I262">
        <f t="shared" si="140"/>
        <v>1.76</v>
      </c>
      <c r="J262">
        <f t="shared" si="141"/>
        <v>1.76</v>
      </c>
      <c r="K262">
        <f t="shared" si="142"/>
        <v>1.76</v>
      </c>
      <c r="L262">
        <f t="shared" si="143"/>
        <v>1.76</v>
      </c>
      <c r="M262">
        <f t="shared" si="144"/>
        <v>1.76</v>
      </c>
      <c r="N262">
        <f t="shared" si="145"/>
        <v>1.76</v>
      </c>
      <c r="O262">
        <f t="shared" si="146"/>
        <v>1.46</v>
      </c>
      <c r="P262" t="str">
        <f t="shared" si="131"/>
        <v>1.76,1.76,1.76,1.76,1.76,1.76,1.76,1.76,1.76,1.76,1.76,1.76,1.76,1.76,1.46</v>
      </c>
    </row>
    <row r="263" spans="1:16">
      <c r="A263">
        <f t="shared" si="132"/>
        <v>1.77</v>
      </c>
      <c r="B263">
        <f t="shared" si="133"/>
        <v>1.77</v>
      </c>
      <c r="C263">
        <f t="shared" si="134"/>
        <v>1.77</v>
      </c>
      <c r="D263">
        <f t="shared" si="135"/>
        <v>1.77</v>
      </c>
      <c r="E263">
        <f t="shared" si="136"/>
        <v>1.77</v>
      </c>
      <c r="F263">
        <f t="shared" si="137"/>
        <v>1.77</v>
      </c>
      <c r="G263">
        <f t="shared" si="138"/>
        <v>1.77</v>
      </c>
      <c r="H263">
        <f t="shared" si="139"/>
        <v>1.77</v>
      </c>
      <c r="I263">
        <f t="shared" si="140"/>
        <v>1.77</v>
      </c>
      <c r="J263">
        <f t="shared" si="141"/>
        <v>1.77</v>
      </c>
      <c r="K263">
        <f t="shared" si="142"/>
        <v>1.77</v>
      </c>
      <c r="L263">
        <f t="shared" si="143"/>
        <v>1.77</v>
      </c>
      <c r="M263">
        <f t="shared" si="144"/>
        <v>1.77</v>
      </c>
      <c r="N263">
        <f t="shared" si="145"/>
        <v>1.77</v>
      </c>
      <c r="O263">
        <f t="shared" si="146"/>
        <v>1.47</v>
      </c>
      <c r="P263" t="str">
        <f t="shared" si="131"/>
        <v>1.77,1.77,1.77,1.77,1.77,1.77,1.77,1.77,1.77,1.77,1.77,1.77,1.77,1.77,1.47</v>
      </c>
    </row>
    <row r="264" spans="1:16">
      <c r="A264">
        <f t="shared" si="132"/>
        <v>1.78</v>
      </c>
      <c r="B264">
        <f t="shared" si="133"/>
        <v>1.78</v>
      </c>
      <c r="C264">
        <f t="shared" si="134"/>
        <v>1.78</v>
      </c>
      <c r="D264">
        <f t="shared" si="135"/>
        <v>1.78</v>
      </c>
      <c r="E264">
        <f t="shared" si="136"/>
        <v>1.78</v>
      </c>
      <c r="F264">
        <f t="shared" si="137"/>
        <v>1.78</v>
      </c>
      <c r="G264">
        <f t="shared" si="138"/>
        <v>1.78</v>
      </c>
      <c r="H264">
        <f t="shared" si="139"/>
        <v>1.78</v>
      </c>
      <c r="I264">
        <f t="shared" si="140"/>
        <v>1.78</v>
      </c>
      <c r="J264">
        <f t="shared" si="141"/>
        <v>1.78</v>
      </c>
      <c r="K264">
        <f t="shared" si="142"/>
        <v>1.78</v>
      </c>
      <c r="L264">
        <f t="shared" si="143"/>
        <v>1.78</v>
      </c>
      <c r="M264">
        <f t="shared" si="144"/>
        <v>1.78</v>
      </c>
      <c r="N264">
        <f t="shared" si="145"/>
        <v>1.78</v>
      </c>
      <c r="O264">
        <f t="shared" si="146"/>
        <v>1.48</v>
      </c>
      <c r="P264" t="str">
        <f t="shared" si="131"/>
        <v>1.78,1.78,1.78,1.78,1.78,1.78,1.78,1.78,1.78,1.78,1.78,1.78,1.78,1.78,1.48</v>
      </c>
    </row>
    <row r="265" spans="1:16">
      <c r="A265">
        <f t="shared" si="132"/>
        <v>1.79</v>
      </c>
      <c r="B265">
        <f t="shared" si="133"/>
        <v>1.79</v>
      </c>
      <c r="C265">
        <f t="shared" si="134"/>
        <v>1.79</v>
      </c>
      <c r="D265">
        <f t="shared" si="135"/>
        <v>1.79</v>
      </c>
      <c r="E265">
        <f t="shared" si="136"/>
        <v>1.79</v>
      </c>
      <c r="F265">
        <f t="shared" si="137"/>
        <v>1.79</v>
      </c>
      <c r="G265">
        <f t="shared" si="138"/>
        <v>1.79</v>
      </c>
      <c r="H265">
        <f t="shared" si="139"/>
        <v>1.79</v>
      </c>
      <c r="I265">
        <f t="shared" si="140"/>
        <v>1.79</v>
      </c>
      <c r="J265">
        <f t="shared" si="141"/>
        <v>1.79</v>
      </c>
      <c r="K265">
        <f t="shared" si="142"/>
        <v>1.79</v>
      </c>
      <c r="L265">
        <f t="shared" si="143"/>
        <v>1.79</v>
      </c>
      <c r="M265">
        <f t="shared" si="144"/>
        <v>1.79</v>
      </c>
      <c r="N265">
        <f t="shared" si="145"/>
        <v>1.79</v>
      </c>
      <c r="O265">
        <f t="shared" si="146"/>
        <v>1.49</v>
      </c>
      <c r="P265" t="str">
        <f t="shared" si="131"/>
        <v>1.79,1.79,1.79,1.79,1.79,1.79,1.79,1.79,1.79,1.79,1.79,1.79,1.79,1.79,1.49</v>
      </c>
    </row>
    <row r="266" spans="1:16">
      <c r="A266">
        <f t="shared" si="132"/>
        <v>1.8</v>
      </c>
      <c r="B266">
        <f t="shared" si="133"/>
        <v>1.8</v>
      </c>
      <c r="C266">
        <f t="shared" si="134"/>
        <v>1.8</v>
      </c>
      <c r="D266">
        <f t="shared" si="135"/>
        <v>1.8</v>
      </c>
      <c r="E266">
        <f t="shared" si="136"/>
        <v>1.8</v>
      </c>
      <c r="F266">
        <f t="shared" si="137"/>
        <v>1.8</v>
      </c>
      <c r="G266">
        <f t="shared" si="138"/>
        <v>1.8</v>
      </c>
      <c r="H266">
        <f t="shared" si="139"/>
        <v>1.8</v>
      </c>
      <c r="I266">
        <f t="shared" si="140"/>
        <v>1.8</v>
      </c>
      <c r="J266">
        <f t="shared" si="141"/>
        <v>1.8</v>
      </c>
      <c r="K266">
        <f t="shared" si="142"/>
        <v>1.8</v>
      </c>
      <c r="L266">
        <f t="shared" si="143"/>
        <v>1.8</v>
      </c>
      <c r="M266">
        <f t="shared" si="144"/>
        <v>1.8</v>
      </c>
      <c r="N266">
        <f t="shared" si="145"/>
        <v>1.8</v>
      </c>
      <c r="O266">
        <f t="shared" si="146"/>
        <v>1.5</v>
      </c>
      <c r="P266" t="str">
        <f t="shared" si="131"/>
        <v>1.8,1.8,1.8,1.8,1.8,1.8,1.8,1.8,1.8,1.8,1.8,1.8,1.8,1.8,1.5</v>
      </c>
    </row>
    <row r="267" spans="1:16">
      <c r="A267">
        <f t="shared" si="132"/>
        <v>1.81</v>
      </c>
      <c r="B267">
        <f t="shared" si="133"/>
        <v>1.81</v>
      </c>
      <c r="C267">
        <f t="shared" si="134"/>
        <v>1.81</v>
      </c>
      <c r="D267">
        <f t="shared" si="135"/>
        <v>1.81</v>
      </c>
      <c r="E267">
        <f t="shared" si="136"/>
        <v>1.81</v>
      </c>
      <c r="F267">
        <f t="shared" si="137"/>
        <v>1.81</v>
      </c>
      <c r="G267">
        <f t="shared" si="138"/>
        <v>1.81</v>
      </c>
      <c r="H267">
        <f t="shared" si="139"/>
        <v>1.81</v>
      </c>
      <c r="I267">
        <f t="shared" si="140"/>
        <v>1.81</v>
      </c>
      <c r="J267">
        <f t="shared" si="141"/>
        <v>1.81</v>
      </c>
      <c r="K267">
        <f t="shared" si="142"/>
        <v>1.81</v>
      </c>
      <c r="L267">
        <f t="shared" si="143"/>
        <v>1.81</v>
      </c>
      <c r="M267">
        <f t="shared" si="144"/>
        <v>1.81</v>
      </c>
      <c r="N267">
        <f t="shared" si="145"/>
        <v>1.81</v>
      </c>
      <c r="O267">
        <f t="shared" si="146"/>
        <v>1.51</v>
      </c>
      <c r="P267" t="str">
        <f t="shared" si="131"/>
        <v>1.81,1.81,1.81,1.81,1.81,1.81,1.81,1.81,1.81,1.81,1.81,1.81,1.81,1.81,1.51</v>
      </c>
    </row>
    <row r="268" spans="1:16">
      <c r="A268">
        <f t="shared" si="132"/>
        <v>1.82</v>
      </c>
      <c r="B268">
        <f t="shared" si="133"/>
        <v>1.82</v>
      </c>
      <c r="C268">
        <f t="shared" si="134"/>
        <v>1.82</v>
      </c>
      <c r="D268">
        <f t="shared" si="135"/>
        <v>1.82</v>
      </c>
      <c r="E268">
        <f t="shared" si="136"/>
        <v>1.82</v>
      </c>
      <c r="F268">
        <f t="shared" si="137"/>
        <v>1.82</v>
      </c>
      <c r="G268">
        <f t="shared" si="138"/>
        <v>1.82</v>
      </c>
      <c r="H268">
        <f t="shared" si="139"/>
        <v>1.82</v>
      </c>
      <c r="I268">
        <f t="shared" si="140"/>
        <v>1.82</v>
      </c>
      <c r="J268">
        <f t="shared" si="141"/>
        <v>1.82</v>
      </c>
      <c r="K268">
        <f t="shared" si="142"/>
        <v>1.82</v>
      </c>
      <c r="L268">
        <f t="shared" si="143"/>
        <v>1.82</v>
      </c>
      <c r="M268">
        <f t="shared" si="144"/>
        <v>1.82</v>
      </c>
      <c r="N268">
        <f t="shared" si="145"/>
        <v>1.82</v>
      </c>
      <c r="O268">
        <f t="shared" si="146"/>
        <v>1.52</v>
      </c>
      <c r="P268" t="str">
        <f t="shared" si="131"/>
        <v>1.82,1.82,1.82,1.82,1.82,1.82,1.82,1.82,1.82,1.82,1.82,1.82,1.82,1.82,1.52</v>
      </c>
    </row>
    <row r="269" spans="1:16">
      <c r="A269">
        <f t="shared" si="132"/>
        <v>1.83</v>
      </c>
      <c r="B269">
        <f t="shared" si="133"/>
        <v>1.83</v>
      </c>
      <c r="C269">
        <f t="shared" si="134"/>
        <v>1.83</v>
      </c>
      <c r="D269">
        <f t="shared" si="135"/>
        <v>1.83</v>
      </c>
      <c r="E269">
        <f t="shared" si="136"/>
        <v>1.83</v>
      </c>
      <c r="F269">
        <f t="shared" si="137"/>
        <v>1.83</v>
      </c>
      <c r="G269">
        <f t="shared" si="138"/>
        <v>1.83</v>
      </c>
      <c r="H269">
        <f t="shared" si="139"/>
        <v>1.83</v>
      </c>
      <c r="I269">
        <f t="shared" si="140"/>
        <v>1.83</v>
      </c>
      <c r="J269">
        <f t="shared" si="141"/>
        <v>1.83</v>
      </c>
      <c r="K269">
        <f t="shared" si="142"/>
        <v>1.83</v>
      </c>
      <c r="L269">
        <f t="shared" si="143"/>
        <v>1.83</v>
      </c>
      <c r="M269">
        <f t="shared" si="144"/>
        <v>1.83</v>
      </c>
      <c r="N269">
        <f t="shared" si="145"/>
        <v>1.83</v>
      </c>
      <c r="O269">
        <f t="shared" si="146"/>
        <v>1.53</v>
      </c>
      <c r="P269" t="str">
        <f t="shared" si="131"/>
        <v>1.83,1.83,1.83,1.83,1.83,1.83,1.83,1.83,1.83,1.83,1.83,1.83,1.83,1.83,1.53</v>
      </c>
    </row>
    <row r="270" spans="1:16">
      <c r="A270">
        <f t="shared" si="132"/>
        <v>1.84</v>
      </c>
      <c r="B270">
        <f t="shared" si="133"/>
        <v>1.84</v>
      </c>
      <c r="C270">
        <f t="shared" si="134"/>
        <v>1.84</v>
      </c>
      <c r="D270">
        <f t="shared" si="135"/>
        <v>1.84</v>
      </c>
      <c r="E270">
        <f t="shared" si="136"/>
        <v>1.84</v>
      </c>
      <c r="F270">
        <f t="shared" si="137"/>
        <v>1.84</v>
      </c>
      <c r="G270">
        <f t="shared" si="138"/>
        <v>1.84</v>
      </c>
      <c r="H270">
        <f t="shared" si="139"/>
        <v>1.84</v>
      </c>
      <c r="I270">
        <f t="shared" si="140"/>
        <v>1.84</v>
      </c>
      <c r="J270">
        <f t="shared" si="141"/>
        <v>1.84</v>
      </c>
      <c r="K270">
        <f t="shared" si="142"/>
        <v>1.84</v>
      </c>
      <c r="L270">
        <f t="shared" si="143"/>
        <v>1.84</v>
      </c>
      <c r="M270">
        <f t="shared" si="144"/>
        <v>1.84</v>
      </c>
      <c r="N270">
        <f t="shared" si="145"/>
        <v>1.84</v>
      </c>
      <c r="O270">
        <f t="shared" si="146"/>
        <v>1.54</v>
      </c>
      <c r="P270" t="str">
        <f t="shared" si="131"/>
        <v>1.84,1.84,1.84,1.84,1.84,1.84,1.84,1.84,1.84,1.84,1.84,1.84,1.84,1.84,1.54</v>
      </c>
    </row>
    <row r="271" spans="1:16">
      <c r="A271">
        <f t="shared" si="132"/>
        <v>1.85</v>
      </c>
      <c r="B271">
        <f t="shared" si="133"/>
        <v>1.85</v>
      </c>
      <c r="C271">
        <f t="shared" si="134"/>
        <v>1.85</v>
      </c>
      <c r="D271">
        <f t="shared" si="135"/>
        <v>1.85</v>
      </c>
      <c r="E271">
        <f t="shared" si="136"/>
        <v>1.85</v>
      </c>
      <c r="F271">
        <f t="shared" si="137"/>
        <v>1.85</v>
      </c>
      <c r="G271">
        <f t="shared" si="138"/>
        <v>1.85</v>
      </c>
      <c r="H271">
        <f t="shared" si="139"/>
        <v>1.85</v>
      </c>
      <c r="I271">
        <f t="shared" si="140"/>
        <v>1.85</v>
      </c>
      <c r="J271">
        <f t="shared" si="141"/>
        <v>1.85</v>
      </c>
      <c r="K271">
        <f t="shared" si="142"/>
        <v>1.85</v>
      </c>
      <c r="L271">
        <f t="shared" si="143"/>
        <v>1.85</v>
      </c>
      <c r="M271">
        <f t="shared" si="144"/>
        <v>1.85</v>
      </c>
      <c r="N271">
        <f t="shared" si="145"/>
        <v>1.85</v>
      </c>
      <c r="O271">
        <f t="shared" si="146"/>
        <v>1.55</v>
      </c>
      <c r="P271" t="str">
        <f t="shared" si="131"/>
        <v>1.85,1.85,1.85,1.85,1.85,1.85,1.85,1.85,1.85,1.85,1.85,1.85,1.85,1.85,1.55</v>
      </c>
    </row>
    <row r="272" spans="1:16">
      <c r="A272">
        <f t="shared" si="132"/>
        <v>1.86</v>
      </c>
      <c r="B272">
        <f t="shared" si="133"/>
        <v>1.86</v>
      </c>
      <c r="C272">
        <f t="shared" si="134"/>
        <v>1.86</v>
      </c>
      <c r="D272">
        <f t="shared" si="135"/>
        <v>1.86</v>
      </c>
      <c r="E272">
        <f t="shared" si="136"/>
        <v>1.86</v>
      </c>
      <c r="F272">
        <f t="shared" si="137"/>
        <v>1.86</v>
      </c>
      <c r="G272">
        <f t="shared" si="138"/>
        <v>1.86</v>
      </c>
      <c r="H272">
        <f t="shared" si="139"/>
        <v>1.86</v>
      </c>
      <c r="I272">
        <f t="shared" si="140"/>
        <v>1.86</v>
      </c>
      <c r="J272">
        <f t="shared" si="141"/>
        <v>1.86</v>
      </c>
      <c r="K272">
        <f t="shared" si="142"/>
        <v>1.86</v>
      </c>
      <c r="L272">
        <f t="shared" si="143"/>
        <v>1.86</v>
      </c>
      <c r="M272">
        <f t="shared" si="144"/>
        <v>1.86</v>
      </c>
      <c r="N272">
        <f t="shared" si="145"/>
        <v>1.86</v>
      </c>
      <c r="O272">
        <f t="shared" si="146"/>
        <v>1.56</v>
      </c>
      <c r="P272" t="str">
        <f t="shared" si="131"/>
        <v>1.86,1.86,1.86,1.86,1.86,1.86,1.86,1.86,1.86,1.86,1.86,1.86,1.86,1.86,1.56</v>
      </c>
    </row>
    <row r="273" spans="1:16">
      <c r="A273">
        <f t="shared" si="132"/>
        <v>1.78</v>
      </c>
      <c r="B273">
        <f t="shared" si="133"/>
        <v>1.78</v>
      </c>
      <c r="C273">
        <f t="shared" si="134"/>
        <v>1.78</v>
      </c>
      <c r="D273">
        <f t="shared" si="135"/>
        <v>1.78</v>
      </c>
      <c r="E273">
        <f t="shared" si="136"/>
        <v>1.78</v>
      </c>
      <c r="F273">
        <f t="shared" si="137"/>
        <v>1.78</v>
      </c>
      <c r="G273">
        <f t="shared" si="138"/>
        <v>1.78</v>
      </c>
      <c r="H273">
        <f t="shared" si="139"/>
        <v>1.78</v>
      </c>
      <c r="I273">
        <f t="shared" si="140"/>
        <v>1.78</v>
      </c>
      <c r="J273">
        <f t="shared" si="141"/>
        <v>1.78</v>
      </c>
      <c r="K273">
        <f t="shared" si="142"/>
        <v>1.78</v>
      </c>
      <c r="L273">
        <f t="shared" si="143"/>
        <v>1.78</v>
      </c>
      <c r="M273">
        <f t="shared" si="144"/>
        <v>1.78</v>
      </c>
      <c r="N273">
        <f t="shared" si="145"/>
        <v>1.78</v>
      </c>
      <c r="O273">
        <f t="shared" si="146"/>
        <v>1.45</v>
      </c>
      <c r="P273" t="str">
        <f t="shared" si="131"/>
        <v>1.78,1.78,1.78,1.78,1.78,1.78,1.78,1.78,1.78,1.78,1.78,1.78,1.78,1.78,1.45</v>
      </c>
    </row>
    <row r="274" spans="1:16">
      <c r="A274">
        <f t="shared" si="132"/>
        <v>1.79</v>
      </c>
      <c r="B274">
        <f t="shared" si="133"/>
        <v>1.79</v>
      </c>
      <c r="C274">
        <f t="shared" si="134"/>
        <v>1.79</v>
      </c>
      <c r="D274">
        <f t="shared" si="135"/>
        <v>1.79</v>
      </c>
      <c r="E274">
        <f t="shared" si="136"/>
        <v>1.79</v>
      </c>
      <c r="F274">
        <f t="shared" si="137"/>
        <v>1.79</v>
      </c>
      <c r="G274">
        <f t="shared" si="138"/>
        <v>1.79</v>
      </c>
      <c r="H274">
        <f t="shared" si="139"/>
        <v>1.79</v>
      </c>
      <c r="I274">
        <f t="shared" si="140"/>
        <v>1.79</v>
      </c>
      <c r="J274">
        <f t="shared" si="141"/>
        <v>1.79</v>
      </c>
      <c r="K274">
        <f t="shared" si="142"/>
        <v>1.79</v>
      </c>
      <c r="L274">
        <f t="shared" si="143"/>
        <v>1.79</v>
      </c>
      <c r="M274">
        <f t="shared" si="144"/>
        <v>1.79</v>
      </c>
      <c r="N274">
        <f t="shared" si="145"/>
        <v>1.79</v>
      </c>
      <c r="O274">
        <f t="shared" si="146"/>
        <v>1.46</v>
      </c>
      <c r="P274" t="str">
        <f t="shared" si="131"/>
        <v>1.79,1.79,1.79,1.79,1.79,1.79,1.79,1.79,1.79,1.79,1.79,1.79,1.79,1.79,1.46</v>
      </c>
    </row>
    <row r="275" spans="1:16">
      <c r="A275">
        <f t="shared" si="132"/>
        <v>1.8</v>
      </c>
      <c r="B275">
        <f t="shared" si="133"/>
        <v>1.8</v>
      </c>
      <c r="C275">
        <f t="shared" si="134"/>
        <v>1.8</v>
      </c>
      <c r="D275">
        <f t="shared" si="135"/>
        <v>1.8</v>
      </c>
      <c r="E275">
        <f t="shared" si="136"/>
        <v>1.8</v>
      </c>
      <c r="F275">
        <f t="shared" si="137"/>
        <v>1.8</v>
      </c>
      <c r="G275">
        <f t="shared" si="138"/>
        <v>1.8</v>
      </c>
      <c r="H275">
        <f t="shared" si="139"/>
        <v>1.8</v>
      </c>
      <c r="I275">
        <f t="shared" si="140"/>
        <v>1.8</v>
      </c>
      <c r="J275">
        <f t="shared" si="141"/>
        <v>1.8</v>
      </c>
      <c r="K275">
        <f t="shared" si="142"/>
        <v>1.8</v>
      </c>
      <c r="L275">
        <f t="shared" si="143"/>
        <v>1.8</v>
      </c>
      <c r="M275">
        <f t="shared" si="144"/>
        <v>1.8</v>
      </c>
      <c r="N275">
        <f t="shared" si="145"/>
        <v>1.8</v>
      </c>
      <c r="O275">
        <f t="shared" si="146"/>
        <v>1.47</v>
      </c>
      <c r="P275" t="str">
        <f t="shared" si="131"/>
        <v>1.8,1.8,1.8,1.8,1.8,1.8,1.8,1.8,1.8,1.8,1.8,1.8,1.8,1.8,1.47</v>
      </c>
    </row>
    <row r="276" spans="1:16">
      <c r="A276">
        <f t="shared" si="132"/>
        <v>1.81</v>
      </c>
      <c r="B276">
        <f t="shared" si="133"/>
        <v>1.81</v>
      </c>
      <c r="C276">
        <f t="shared" si="134"/>
        <v>1.81</v>
      </c>
      <c r="D276">
        <f t="shared" si="135"/>
        <v>1.81</v>
      </c>
      <c r="E276">
        <f t="shared" si="136"/>
        <v>1.81</v>
      </c>
      <c r="F276">
        <f t="shared" si="137"/>
        <v>1.81</v>
      </c>
      <c r="G276">
        <f t="shared" si="138"/>
        <v>1.81</v>
      </c>
      <c r="H276">
        <f t="shared" si="139"/>
        <v>1.81</v>
      </c>
      <c r="I276">
        <f t="shared" si="140"/>
        <v>1.81</v>
      </c>
      <c r="J276">
        <f t="shared" si="141"/>
        <v>1.81</v>
      </c>
      <c r="K276">
        <f t="shared" si="142"/>
        <v>1.81</v>
      </c>
      <c r="L276">
        <f t="shared" si="143"/>
        <v>1.81</v>
      </c>
      <c r="M276">
        <f t="shared" si="144"/>
        <v>1.81</v>
      </c>
      <c r="N276">
        <f t="shared" si="145"/>
        <v>1.81</v>
      </c>
      <c r="O276">
        <f t="shared" si="146"/>
        <v>1.48</v>
      </c>
      <c r="P276" t="str">
        <f t="shared" si="131"/>
        <v>1.81,1.81,1.81,1.81,1.81,1.81,1.81,1.81,1.81,1.81,1.81,1.81,1.81,1.81,1.48</v>
      </c>
    </row>
    <row r="277" spans="1:16">
      <c r="A277">
        <f t="shared" si="132"/>
        <v>1.82</v>
      </c>
      <c r="B277">
        <f t="shared" si="133"/>
        <v>1.82</v>
      </c>
      <c r="C277">
        <f t="shared" si="134"/>
        <v>1.82</v>
      </c>
      <c r="D277">
        <f t="shared" si="135"/>
        <v>1.82</v>
      </c>
      <c r="E277">
        <f t="shared" si="136"/>
        <v>1.82</v>
      </c>
      <c r="F277">
        <f t="shared" si="137"/>
        <v>1.82</v>
      </c>
      <c r="G277">
        <f t="shared" si="138"/>
        <v>1.82</v>
      </c>
      <c r="H277">
        <f t="shared" si="139"/>
        <v>1.82</v>
      </c>
      <c r="I277">
        <f t="shared" si="140"/>
        <v>1.82</v>
      </c>
      <c r="J277">
        <f t="shared" si="141"/>
        <v>1.82</v>
      </c>
      <c r="K277">
        <f t="shared" si="142"/>
        <v>1.82</v>
      </c>
      <c r="L277">
        <f t="shared" si="143"/>
        <v>1.82</v>
      </c>
      <c r="M277">
        <f t="shared" si="144"/>
        <v>1.82</v>
      </c>
      <c r="N277">
        <f t="shared" si="145"/>
        <v>1.82</v>
      </c>
      <c r="O277">
        <f t="shared" si="146"/>
        <v>1.49</v>
      </c>
      <c r="P277" t="str">
        <f t="shared" si="131"/>
        <v>1.82,1.82,1.82,1.82,1.82,1.82,1.82,1.82,1.82,1.82,1.82,1.82,1.82,1.82,1.49</v>
      </c>
    </row>
    <row r="278" spans="1:16">
      <c r="A278">
        <f t="shared" si="132"/>
        <v>1.83</v>
      </c>
      <c r="B278">
        <f t="shared" si="133"/>
        <v>1.83</v>
      </c>
      <c r="C278">
        <f t="shared" si="134"/>
        <v>1.83</v>
      </c>
      <c r="D278">
        <f t="shared" si="135"/>
        <v>1.83</v>
      </c>
      <c r="E278">
        <f t="shared" si="136"/>
        <v>1.83</v>
      </c>
      <c r="F278">
        <f t="shared" si="137"/>
        <v>1.83</v>
      </c>
      <c r="G278">
        <f t="shared" si="138"/>
        <v>1.83</v>
      </c>
      <c r="H278">
        <f t="shared" si="139"/>
        <v>1.83</v>
      </c>
      <c r="I278">
        <f t="shared" si="140"/>
        <v>1.83</v>
      </c>
      <c r="J278">
        <f t="shared" si="141"/>
        <v>1.83</v>
      </c>
      <c r="K278">
        <f t="shared" si="142"/>
        <v>1.83</v>
      </c>
      <c r="L278">
        <f t="shared" si="143"/>
        <v>1.83</v>
      </c>
      <c r="M278">
        <f t="shared" si="144"/>
        <v>1.83</v>
      </c>
      <c r="N278">
        <f t="shared" si="145"/>
        <v>1.83</v>
      </c>
      <c r="O278">
        <f t="shared" si="146"/>
        <v>1.5</v>
      </c>
      <c r="P278" t="str">
        <f t="shared" si="131"/>
        <v>1.83,1.83,1.83,1.83,1.83,1.83,1.83,1.83,1.83,1.83,1.83,1.83,1.83,1.83,1.5</v>
      </c>
    </row>
    <row r="279" spans="1:16">
      <c r="A279">
        <f t="shared" si="132"/>
        <v>1.84</v>
      </c>
      <c r="B279">
        <f t="shared" si="133"/>
        <v>1.84</v>
      </c>
      <c r="C279">
        <f t="shared" si="134"/>
        <v>1.84</v>
      </c>
      <c r="D279">
        <f t="shared" si="135"/>
        <v>1.84</v>
      </c>
      <c r="E279">
        <f t="shared" si="136"/>
        <v>1.84</v>
      </c>
      <c r="F279">
        <f t="shared" si="137"/>
        <v>1.84</v>
      </c>
      <c r="G279">
        <f t="shared" si="138"/>
        <v>1.84</v>
      </c>
      <c r="H279">
        <f t="shared" si="139"/>
        <v>1.84</v>
      </c>
      <c r="I279">
        <f t="shared" si="140"/>
        <v>1.84</v>
      </c>
      <c r="J279">
        <f t="shared" si="141"/>
        <v>1.84</v>
      </c>
      <c r="K279">
        <f t="shared" si="142"/>
        <v>1.84</v>
      </c>
      <c r="L279">
        <f t="shared" si="143"/>
        <v>1.84</v>
      </c>
      <c r="M279">
        <f t="shared" si="144"/>
        <v>1.84</v>
      </c>
      <c r="N279">
        <f t="shared" si="145"/>
        <v>1.84</v>
      </c>
      <c r="O279">
        <f t="shared" si="146"/>
        <v>1.51</v>
      </c>
      <c r="P279" t="str">
        <f t="shared" si="131"/>
        <v>1.84,1.84,1.84,1.84,1.84,1.84,1.84,1.84,1.84,1.84,1.84,1.84,1.84,1.84,1.51</v>
      </c>
    </row>
    <row r="280" spans="1:16">
      <c r="A280">
        <f t="shared" si="132"/>
        <v>1.85</v>
      </c>
      <c r="B280">
        <f t="shared" si="133"/>
        <v>1.85</v>
      </c>
      <c r="C280">
        <f t="shared" si="134"/>
        <v>1.85</v>
      </c>
      <c r="D280">
        <f t="shared" si="135"/>
        <v>1.85</v>
      </c>
      <c r="E280">
        <f t="shared" si="136"/>
        <v>1.85</v>
      </c>
      <c r="F280">
        <f t="shared" si="137"/>
        <v>1.85</v>
      </c>
      <c r="G280">
        <f t="shared" si="138"/>
        <v>1.85</v>
      </c>
      <c r="H280">
        <f t="shared" si="139"/>
        <v>1.85</v>
      </c>
      <c r="I280">
        <f t="shared" si="140"/>
        <v>1.85</v>
      </c>
      <c r="J280">
        <f t="shared" si="141"/>
        <v>1.85</v>
      </c>
      <c r="K280">
        <f t="shared" si="142"/>
        <v>1.85</v>
      </c>
      <c r="L280">
        <f t="shared" si="143"/>
        <v>1.85</v>
      </c>
      <c r="M280">
        <f t="shared" si="144"/>
        <v>1.85</v>
      </c>
      <c r="N280">
        <f t="shared" si="145"/>
        <v>1.85</v>
      </c>
      <c r="O280">
        <f t="shared" si="146"/>
        <v>1.52</v>
      </c>
      <c r="P280" t="str">
        <f t="shared" si="131"/>
        <v>1.85,1.85,1.85,1.85,1.85,1.85,1.85,1.85,1.85,1.85,1.85,1.85,1.85,1.85,1.52</v>
      </c>
    </row>
    <row r="281" spans="1:16">
      <c r="A281">
        <f t="shared" si="132"/>
        <v>1.86</v>
      </c>
      <c r="B281">
        <f t="shared" si="133"/>
        <v>1.86</v>
      </c>
      <c r="C281">
        <f t="shared" si="134"/>
        <v>1.86</v>
      </c>
      <c r="D281">
        <f t="shared" si="135"/>
        <v>1.86</v>
      </c>
      <c r="E281">
        <f t="shared" si="136"/>
        <v>1.86</v>
      </c>
      <c r="F281">
        <f t="shared" si="137"/>
        <v>1.86</v>
      </c>
      <c r="G281">
        <f t="shared" si="138"/>
        <v>1.86</v>
      </c>
      <c r="H281">
        <f t="shared" si="139"/>
        <v>1.86</v>
      </c>
      <c r="I281">
        <f t="shared" si="140"/>
        <v>1.86</v>
      </c>
      <c r="J281">
        <f t="shared" si="141"/>
        <v>1.86</v>
      </c>
      <c r="K281">
        <f t="shared" si="142"/>
        <v>1.86</v>
      </c>
      <c r="L281">
        <f t="shared" si="143"/>
        <v>1.86</v>
      </c>
      <c r="M281">
        <f t="shared" si="144"/>
        <v>1.86</v>
      </c>
      <c r="N281">
        <f t="shared" si="145"/>
        <v>1.86</v>
      </c>
      <c r="O281">
        <f t="shared" si="146"/>
        <v>1.53</v>
      </c>
      <c r="P281" t="str">
        <f t="shared" si="131"/>
        <v>1.86,1.86,1.86,1.86,1.86,1.86,1.86,1.86,1.86,1.86,1.86,1.86,1.86,1.86,1.53</v>
      </c>
    </row>
    <row r="282" spans="1:16">
      <c r="A282">
        <f t="shared" si="132"/>
        <v>1.87</v>
      </c>
      <c r="B282">
        <f t="shared" si="133"/>
        <v>1.87</v>
      </c>
      <c r="C282">
        <f t="shared" si="134"/>
        <v>1.87</v>
      </c>
      <c r="D282">
        <f t="shared" si="135"/>
        <v>1.87</v>
      </c>
      <c r="E282">
        <f t="shared" si="136"/>
        <v>1.87</v>
      </c>
      <c r="F282">
        <f t="shared" si="137"/>
        <v>1.87</v>
      </c>
      <c r="G282">
        <f t="shared" si="138"/>
        <v>1.87</v>
      </c>
      <c r="H282">
        <f t="shared" si="139"/>
        <v>1.87</v>
      </c>
      <c r="I282">
        <f t="shared" si="140"/>
        <v>1.87</v>
      </c>
      <c r="J282">
        <f t="shared" si="141"/>
        <v>1.87</v>
      </c>
      <c r="K282">
        <f t="shared" si="142"/>
        <v>1.87</v>
      </c>
      <c r="L282">
        <f t="shared" si="143"/>
        <v>1.87</v>
      </c>
      <c r="M282">
        <f t="shared" si="144"/>
        <v>1.87</v>
      </c>
      <c r="N282">
        <f t="shared" si="145"/>
        <v>1.87</v>
      </c>
      <c r="O282">
        <f t="shared" si="146"/>
        <v>1.54</v>
      </c>
      <c r="P282" t="str">
        <f t="shared" si="131"/>
        <v>1.87,1.87,1.87,1.87,1.87,1.87,1.87,1.87,1.87,1.87,1.87,1.87,1.87,1.87,1.54</v>
      </c>
    </row>
    <row r="283" spans="1:16">
      <c r="A283">
        <f t="shared" si="132"/>
        <v>1.88</v>
      </c>
      <c r="B283">
        <f t="shared" si="133"/>
        <v>1.88</v>
      </c>
      <c r="C283">
        <f t="shared" si="134"/>
        <v>1.88</v>
      </c>
      <c r="D283">
        <f t="shared" si="135"/>
        <v>1.88</v>
      </c>
      <c r="E283">
        <f t="shared" si="136"/>
        <v>1.88</v>
      </c>
      <c r="F283">
        <f t="shared" si="137"/>
        <v>1.88</v>
      </c>
      <c r="G283">
        <f t="shared" si="138"/>
        <v>1.88</v>
      </c>
      <c r="H283">
        <f t="shared" si="139"/>
        <v>1.88</v>
      </c>
      <c r="I283">
        <f t="shared" si="140"/>
        <v>1.88</v>
      </c>
      <c r="J283">
        <f t="shared" si="141"/>
        <v>1.88</v>
      </c>
      <c r="K283">
        <f t="shared" si="142"/>
        <v>1.88</v>
      </c>
      <c r="L283">
        <f t="shared" si="143"/>
        <v>1.88</v>
      </c>
      <c r="M283">
        <f t="shared" si="144"/>
        <v>1.88</v>
      </c>
      <c r="N283">
        <f t="shared" si="145"/>
        <v>1.88</v>
      </c>
      <c r="O283">
        <f t="shared" si="146"/>
        <v>1.55</v>
      </c>
      <c r="P283" t="str">
        <f t="shared" si="131"/>
        <v>1.88,1.88,1.88,1.88,1.88,1.88,1.88,1.88,1.88,1.88,1.88,1.88,1.88,1.88,1.55</v>
      </c>
    </row>
    <row r="284" spans="1:16">
      <c r="A284">
        <f t="shared" ref="A284:A323" si="147">A270+0.05</f>
        <v>1.89</v>
      </c>
      <c r="B284">
        <f t="shared" ref="B284:B323" si="148">B270+0.05</f>
        <v>1.89</v>
      </c>
      <c r="C284">
        <f t="shared" ref="C284:C323" si="149">C270+0.05</f>
        <v>1.89</v>
      </c>
      <c r="D284">
        <f t="shared" ref="D284:D323" si="150">D270+0.05</f>
        <v>1.89</v>
      </c>
      <c r="E284">
        <f t="shared" ref="E284:E323" si="151">E270+0.05</f>
        <v>1.89</v>
      </c>
      <c r="F284">
        <f t="shared" ref="F284:F323" si="152">F270+0.05</f>
        <v>1.89</v>
      </c>
      <c r="G284">
        <f t="shared" ref="G284:G323" si="153">G270+0.05</f>
        <v>1.89</v>
      </c>
      <c r="H284">
        <f t="shared" ref="H284:H323" si="154">H270+0.05</f>
        <v>1.89</v>
      </c>
      <c r="I284">
        <f t="shared" ref="I284:I323" si="155">I270+0.05</f>
        <v>1.89</v>
      </c>
      <c r="J284">
        <f t="shared" ref="J284:J323" si="156">J270+0.05</f>
        <v>1.89</v>
      </c>
      <c r="K284">
        <f t="shared" ref="K284:K323" si="157">K270+0.05</f>
        <v>1.89</v>
      </c>
      <c r="L284">
        <f t="shared" ref="L284:L323" si="158">L270+0.05</f>
        <v>1.89</v>
      </c>
      <c r="M284">
        <f t="shared" ref="M284:M323" si="159">M270+0.05</f>
        <v>1.89</v>
      </c>
      <c r="N284">
        <f t="shared" ref="N284:N323" si="160">N270+0.05</f>
        <v>1.89</v>
      </c>
      <c r="O284">
        <f t="shared" ref="O284:O323" si="161">O270+0.02</f>
        <v>1.56</v>
      </c>
      <c r="P284" t="str">
        <f t="shared" si="131"/>
        <v>1.89,1.89,1.89,1.89,1.89,1.89,1.89,1.89,1.89,1.89,1.89,1.89,1.89,1.89,1.56</v>
      </c>
    </row>
    <row r="285" spans="1:16">
      <c r="A285">
        <f t="shared" si="147"/>
        <v>1.9</v>
      </c>
      <c r="B285">
        <f t="shared" si="148"/>
        <v>1.9</v>
      </c>
      <c r="C285">
        <f t="shared" si="149"/>
        <v>1.9</v>
      </c>
      <c r="D285">
        <f t="shared" si="150"/>
        <v>1.9</v>
      </c>
      <c r="E285">
        <f t="shared" si="151"/>
        <v>1.9</v>
      </c>
      <c r="F285">
        <f t="shared" si="152"/>
        <v>1.9</v>
      </c>
      <c r="G285">
        <f t="shared" si="153"/>
        <v>1.9</v>
      </c>
      <c r="H285">
        <f t="shared" si="154"/>
        <v>1.9</v>
      </c>
      <c r="I285">
        <f t="shared" si="155"/>
        <v>1.9</v>
      </c>
      <c r="J285">
        <f t="shared" si="156"/>
        <v>1.9</v>
      </c>
      <c r="K285">
        <f t="shared" si="157"/>
        <v>1.9</v>
      </c>
      <c r="L285">
        <f t="shared" si="158"/>
        <v>1.9</v>
      </c>
      <c r="M285">
        <f t="shared" si="159"/>
        <v>1.9</v>
      </c>
      <c r="N285">
        <f t="shared" si="160"/>
        <v>1.9</v>
      </c>
      <c r="O285">
        <f t="shared" si="161"/>
        <v>1.57</v>
      </c>
      <c r="P285" t="str">
        <f t="shared" si="131"/>
        <v>1.9,1.9,1.9,1.9,1.9,1.9,1.9,1.9,1.9,1.9,1.9,1.9,1.9,1.9,1.57</v>
      </c>
    </row>
    <row r="286" spans="1:16">
      <c r="A286">
        <f t="shared" si="147"/>
        <v>1.91</v>
      </c>
      <c r="B286">
        <f t="shared" si="148"/>
        <v>1.91</v>
      </c>
      <c r="C286">
        <f t="shared" si="149"/>
        <v>1.91</v>
      </c>
      <c r="D286">
        <f t="shared" si="150"/>
        <v>1.91</v>
      </c>
      <c r="E286">
        <f t="shared" si="151"/>
        <v>1.91</v>
      </c>
      <c r="F286">
        <f t="shared" si="152"/>
        <v>1.91</v>
      </c>
      <c r="G286">
        <f t="shared" si="153"/>
        <v>1.91</v>
      </c>
      <c r="H286">
        <f t="shared" si="154"/>
        <v>1.91</v>
      </c>
      <c r="I286">
        <f t="shared" si="155"/>
        <v>1.91</v>
      </c>
      <c r="J286">
        <f t="shared" si="156"/>
        <v>1.91</v>
      </c>
      <c r="K286">
        <f t="shared" si="157"/>
        <v>1.91</v>
      </c>
      <c r="L286">
        <f t="shared" si="158"/>
        <v>1.91</v>
      </c>
      <c r="M286">
        <f t="shared" si="159"/>
        <v>1.91</v>
      </c>
      <c r="N286">
        <f t="shared" si="160"/>
        <v>1.91</v>
      </c>
      <c r="O286">
        <f t="shared" si="161"/>
        <v>1.58</v>
      </c>
      <c r="P286" t="str">
        <f t="shared" si="131"/>
        <v>1.91,1.91,1.91,1.91,1.91,1.91,1.91,1.91,1.91,1.91,1.91,1.91,1.91,1.91,1.58</v>
      </c>
    </row>
    <row r="287" spans="1:16">
      <c r="A287">
        <f t="shared" si="147"/>
        <v>1.83</v>
      </c>
      <c r="B287">
        <f t="shared" si="148"/>
        <v>1.83</v>
      </c>
      <c r="C287">
        <f t="shared" si="149"/>
        <v>1.83</v>
      </c>
      <c r="D287">
        <f t="shared" si="150"/>
        <v>1.83</v>
      </c>
      <c r="E287">
        <f t="shared" si="151"/>
        <v>1.83</v>
      </c>
      <c r="F287">
        <f t="shared" si="152"/>
        <v>1.83</v>
      </c>
      <c r="G287">
        <f t="shared" si="153"/>
        <v>1.83</v>
      </c>
      <c r="H287">
        <f t="shared" si="154"/>
        <v>1.83</v>
      </c>
      <c r="I287">
        <f t="shared" si="155"/>
        <v>1.83</v>
      </c>
      <c r="J287">
        <f t="shared" si="156"/>
        <v>1.83</v>
      </c>
      <c r="K287">
        <f t="shared" si="157"/>
        <v>1.83</v>
      </c>
      <c r="L287">
        <f t="shared" si="158"/>
        <v>1.83</v>
      </c>
      <c r="M287">
        <f t="shared" si="159"/>
        <v>1.83</v>
      </c>
      <c r="N287">
        <f t="shared" si="160"/>
        <v>1.83</v>
      </c>
      <c r="O287">
        <f t="shared" si="161"/>
        <v>1.47</v>
      </c>
      <c r="P287" t="str">
        <f t="shared" si="131"/>
        <v>1.83,1.83,1.83,1.83,1.83,1.83,1.83,1.83,1.83,1.83,1.83,1.83,1.83,1.83,1.47</v>
      </c>
    </row>
    <row r="288" spans="1:16">
      <c r="A288">
        <f t="shared" si="147"/>
        <v>1.84</v>
      </c>
      <c r="B288">
        <f t="shared" si="148"/>
        <v>1.84</v>
      </c>
      <c r="C288">
        <f t="shared" si="149"/>
        <v>1.84</v>
      </c>
      <c r="D288">
        <f t="shared" si="150"/>
        <v>1.84</v>
      </c>
      <c r="E288">
        <f t="shared" si="151"/>
        <v>1.84</v>
      </c>
      <c r="F288">
        <f t="shared" si="152"/>
        <v>1.84</v>
      </c>
      <c r="G288">
        <f t="shared" si="153"/>
        <v>1.84</v>
      </c>
      <c r="H288">
        <f t="shared" si="154"/>
        <v>1.84</v>
      </c>
      <c r="I288">
        <f t="shared" si="155"/>
        <v>1.84</v>
      </c>
      <c r="J288">
        <f t="shared" si="156"/>
        <v>1.84</v>
      </c>
      <c r="K288">
        <f t="shared" si="157"/>
        <v>1.84</v>
      </c>
      <c r="L288">
        <f t="shared" si="158"/>
        <v>1.84</v>
      </c>
      <c r="M288">
        <f t="shared" si="159"/>
        <v>1.84</v>
      </c>
      <c r="N288">
        <f t="shared" si="160"/>
        <v>1.84</v>
      </c>
      <c r="O288">
        <f t="shared" si="161"/>
        <v>1.48</v>
      </c>
      <c r="P288" t="str">
        <f t="shared" si="131"/>
        <v>1.84,1.84,1.84,1.84,1.84,1.84,1.84,1.84,1.84,1.84,1.84,1.84,1.84,1.84,1.48</v>
      </c>
    </row>
    <row r="289" spans="1:16">
      <c r="A289">
        <f t="shared" si="147"/>
        <v>1.85</v>
      </c>
      <c r="B289">
        <f t="shared" si="148"/>
        <v>1.85</v>
      </c>
      <c r="C289">
        <f t="shared" si="149"/>
        <v>1.85</v>
      </c>
      <c r="D289">
        <f t="shared" si="150"/>
        <v>1.85</v>
      </c>
      <c r="E289">
        <f t="shared" si="151"/>
        <v>1.85</v>
      </c>
      <c r="F289">
        <f t="shared" si="152"/>
        <v>1.85</v>
      </c>
      <c r="G289">
        <f t="shared" si="153"/>
        <v>1.85</v>
      </c>
      <c r="H289">
        <f t="shared" si="154"/>
        <v>1.85</v>
      </c>
      <c r="I289">
        <f t="shared" si="155"/>
        <v>1.85</v>
      </c>
      <c r="J289">
        <f t="shared" si="156"/>
        <v>1.85</v>
      </c>
      <c r="K289">
        <f t="shared" si="157"/>
        <v>1.85</v>
      </c>
      <c r="L289">
        <f t="shared" si="158"/>
        <v>1.85</v>
      </c>
      <c r="M289">
        <f t="shared" si="159"/>
        <v>1.85</v>
      </c>
      <c r="N289">
        <f t="shared" si="160"/>
        <v>1.85</v>
      </c>
      <c r="O289">
        <f t="shared" si="161"/>
        <v>1.49</v>
      </c>
      <c r="P289" t="str">
        <f t="shared" si="131"/>
        <v>1.85,1.85,1.85,1.85,1.85,1.85,1.85,1.85,1.85,1.85,1.85,1.85,1.85,1.85,1.49</v>
      </c>
    </row>
    <row r="290" spans="1:16">
      <c r="A290">
        <f t="shared" si="147"/>
        <v>1.86</v>
      </c>
      <c r="B290">
        <f t="shared" si="148"/>
        <v>1.86</v>
      </c>
      <c r="C290">
        <f t="shared" si="149"/>
        <v>1.86</v>
      </c>
      <c r="D290">
        <f t="shared" si="150"/>
        <v>1.86</v>
      </c>
      <c r="E290">
        <f t="shared" si="151"/>
        <v>1.86</v>
      </c>
      <c r="F290">
        <f t="shared" si="152"/>
        <v>1.86</v>
      </c>
      <c r="G290">
        <f t="shared" si="153"/>
        <v>1.86</v>
      </c>
      <c r="H290">
        <f t="shared" si="154"/>
        <v>1.86</v>
      </c>
      <c r="I290">
        <f t="shared" si="155"/>
        <v>1.86</v>
      </c>
      <c r="J290">
        <f t="shared" si="156"/>
        <v>1.86</v>
      </c>
      <c r="K290">
        <f t="shared" si="157"/>
        <v>1.86</v>
      </c>
      <c r="L290">
        <f t="shared" si="158"/>
        <v>1.86</v>
      </c>
      <c r="M290">
        <f t="shared" si="159"/>
        <v>1.86</v>
      </c>
      <c r="N290">
        <f t="shared" si="160"/>
        <v>1.86</v>
      </c>
      <c r="O290">
        <f t="shared" si="161"/>
        <v>1.5</v>
      </c>
      <c r="P290" t="str">
        <f t="shared" si="131"/>
        <v>1.86,1.86,1.86,1.86,1.86,1.86,1.86,1.86,1.86,1.86,1.86,1.86,1.86,1.86,1.5</v>
      </c>
    </row>
    <row r="291" spans="1:16">
      <c r="A291">
        <f t="shared" si="147"/>
        <v>1.87</v>
      </c>
      <c r="B291">
        <f t="shared" si="148"/>
        <v>1.87</v>
      </c>
      <c r="C291">
        <f t="shared" si="149"/>
        <v>1.87</v>
      </c>
      <c r="D291">
        <f t="shared" si="150"/>
        <v>1.87</v>
      </c>
      <c r="E291">
        <f t="shared" si="151"/>
        <v>1.87</v>
      </c>
      <c r="F291">
        <f t="shared" si="152"/>
        <v>1.87</v>
      </c>
      <c r="G291">
        <f t="shared" si="153"/>
        <v>1.87</v>
      </c>
      <c r="H291">
        <f t="shared" si="154"/>
        <v>1.87</v>
      </c>
      <c r="I291">
        <f t="shared" si="155"/>
        <v>1.87</v>
      </c>
      <c r="J291">
        <f t="shared" si="156"/>
        <v>1.87</v>
      </c>
      <c r="K291">
        <f t="shared" si="157"/>
        <v>1.87</v>
      </c>
      <c r="L291">
        <f t="shared" si="158"/>
        <v>1.87</v>
      </c>
      <c r="M291">
        <f t="shared" si="159"/>
        <v>1.87</v>
      </c>
      <c r="N291">
        <f t="shared" si="160"/>
        <v>1.87</v>
      </c>
      <c r="O291">
        <f t="shared" si="161"/>
        <v>1.51</v>
      </c>
      <c r="P291" t="str">
        <f t="shared" si="131"/>
        <v>1.87,1.87,1.87,1.87,1.87,1.87,1.87,1.87,1.87,1.87,1.87,1.87,1.87,1.87,1.51</v>
      </c>
    </row>
    <row r="292" spans="1:16">
      <c r="A292">
        <f t="shared" si="147"/>
        <v>1.88</v>
      </c>
      <c r="B292">
        <f t="shared" si="148"/>
        <v>1.88</v>
      </c>
      <c r="C292">
        <f t="shared" si="149"/>
        <v>1.88</v>
      </c>
      <c r="D292">
        <f t="shared" si="150"/>
        <v>1.88</v>
      </c>
      <c r="E292">
        <f t="shared" si="151"/>
        <v>1.88</v>
      </c>
      <c r="F292">
        <f t="shared" si="152"/>
        <v>1.88</v>
      </c>
      <c r="G292">
        <f t="shared" si="153"/>
        <v>1.88</v>
      </c>
      <c r="H292">
        <f t="shared" si="154"/>
        <v>1.88</v>
      </c>
      <c r="I292">
        <f t="shared" si="155"/>
        <v>1.88</v>
      </c>
      <c r="J292">
        <f t="shared" si="156"/>
        <v>1.88</v>
      </c>
      <c r="K292">
        <f t="shared" si="157"/>
        <v>1.88</v>
      </c>
      <c r="L292">
        <f t="shared" si="158"/>
        <v>1.88</v>
      </c>
      <c r="M292">
        <f t="shared" si="159"/>
        <v>1.88</v>
      </c>
      <c r="N292">
        <f t="shared" si="160"/>
        <v>1.88</v>
      </c>
      <c r="O292">
        <f t="shared" si="161"/>
        <v>1.52</v>
      </c>
      <c r="P292" t="str">
        <f t="shared" ref="P292:P355" si="162">_xlfn.TEXTJOIN(",",,A292:O292)</f>
        <v>1.88,1.88,1.88,1.88,1.88,1.88,1.88,1.88,1.88,1.88,1.88,1.88,1.88,1.88,1.52</v>
      </c>
    </row>
    <row r="293" spans="1:16">
      <c r="A293">
        <f t="shared" si="147"/>
        <v>1.89</v>
      </c>
      <c r="B293">
        <f t="shared" si="148"/>
        <v>1.89</v>
      </c>
      <c r="C293">
        <f t="shared" si="149"/>
        <v>1.89</v>
      </c>
      <c r="D293">
        <f t="shared" si="150"/>
        <v>1.89</v>
      </c>
      <c r="E293">
        <f t="shared" si="151"/>
        <v>1.89</v>
      </c>
      <c r="F293">
        <f t="shared" si="152"/>
        <v>1.89</v>
      </c>
      <c r="G293">
        <f t="shared" si="153"/>
        <v>1.89</v>
      </c>
      <c r="H293">
        <f t="shared" si="154"/>
        <v>1.89</v>
      </c>
      <c r="I293">
        <f t="shared" si="155"/>
        <v>1.89</v>
      </c>
      <c r="J293">
        <f t="shared" si="156"/>
        <v>1.89</v>
      </c>
      <c r="K293">
        <f t="shared" si="157"/>
        <v>1.89</v>
      </c>
      <c r="L293">
        <f t="shared" si="158"/>
        <v>1.89</v>
      </c>
      <c r="M293">
        <f t="shared" si="159"/>
        <v>1.89</v>
      </c>
      <c r="N293">
        <f t="shared" si="160"/>
        <v>1.89</v>
      </c>
      <c r="O293">
        <f t="shared" si="161"/>
        <v>1.53</v>
      </c>
      <c r="P293" t="str">
        <f t="shared" si="162"/>
        <v>1.89,1.89,1.89,1.89,1.89,1.89,1.89,1.89,1.89,1.89,1.89,1.89,1.89,1.89,1.53</v>
      </c>
    </row>
    <row r="294" spans="1:16">
      <c r="A294">
        <f t="shared" si="147"/>
        <v>1.9</v>
      </c>
      <c r="B294">
        <f t="shared" si="148"/>
        <v>1.9</v>
      </c>
      <c r="C294">
        <f t="shared" si="149"/>
        <v>1.9</v>
      </c>
      <c r="D294">
        <f t="shared" si="150"/>
        <v>1.9</v>
      </c>
      <c r="E294">
        <f t="shared" si="151"/>
        <v>1.9</v>
      </c>
      <c r="F294">
        <f t="shared" si="152"/>
        <v>1.9</v>
      </c>
      <c r="G294">
        <f t="shared" si="153"/>
        <v>1.9</v>
      </c>
      <c r="H294">
        <f t="shared" si="154"/>
        <v>1.9</v>
      </c>
      <c r="I294">
        <f t="shared" si="155"/>
        <v>1.9</v>
      </c>
      <c r="J294">
        <f t="shared" si="156"/>
        <v>1.9</v>
      </c>
      <c r="K294">
        <f t="shared" si="157"/>
        <v>1.9</v>
      </c>
      <c r="L294">
        <f t="shared" si="158"/>
        <v>1.9</v>
      </c>
      <c r="M294">
        <f t="shared" si="159"/>
        <v>1.9</v>
      </c>
      <c r="N294">
        <f t="shared" si="160"/>
        <v>1.9</v>
      </c>
      <c r="O294">
        <f t="shared" si="161"/>
        <v>1.54</v>
      </c>
      <c r="P294" t="str">
        <f t="shared" si="162"/>
        <v>1.9,1.9,1.9,1.9,1.9,1.9,1.9,1.9,1.9,1.9,1.9,1.9,1.9,1.9,1.54</v>
      </c>
    </row>
    <row r="295" spans="1:16">
      <c r="A295">
        <f t="shared" si="147"/>
        <v>1.91</v>
      </c>
      <c r="B295">
        <f t="shared" si="148"/>
        <v>1.91</v>
      </c>
      <c r="C295">
        <f t="shared" si="149"/>
        <v>1.91</v>
      </c>
      <c r="D295">
        <f t="shared" si="150"/>
        <v>1.91</v>
      </c>
      <c r="E295">
        <f t="shared" si="151"/>
        <v>1.91</v>
      </c>
      <c r="F295">
        <f t="shared" si="152"/>
        <v>1.91</v>
      </c>
      <c r="G295">
        <f t="shared" si="153"/>
        <v>1.91</v>
      </c>
      <c r="H295">
        <f t="shared" si="154"/>
        <v>1.91</v>
      </c>
      <c r="I295">
        <f t="shared" si="155"/>
        <v>1.91</v>
      </c>
      <c r="J295">
        <f t="shared" si="156"/>
        <v>1.91</v>
      </c>
      <c r="K295">
        <f t="shared" si="157"/>
        <v>1.91</v>
      </c>
      <c r="L295">
        <f t="shared" si="158"/>
        <v>1.91</v>
      </c>
      <c r="M295">
        <f t="shared" si="159"/>
        <v>1.91</v>
      </c>
      <c r="N295">
        <f t="shared" si="160"/>
        <v>1.91</v>
      </c>
      <c r="O295">
        <f t="shared" si="161"/>
        <v>1.55</v>
      </c>
      <c r="P295" t="str">
        <f t="shared" si="162"/>
        <v>1.91,1.91,1.91,1.91,1.91,1.91,1.91,1.91,1.91,1.91,1.91,1.91,1.91,1.91,1.55</v>
      </c>
    </row>
    <row r="296" spans="1:16">
      <c r="A296">
        <f t="shared" si="147"/>
        <v>1.92</v>
      </c>
      <c r="B296">
        <f t="shared" si="148"/>
        <v>1.92</v>
      </c>
      <c r="C296">
        <f t="shared" si="149"/>
        <v>1.92</v>
      </c>
      <c r="D296">
        <f t="shared" si="150"/>
        <v>1.92</v>
      </c>
      <c r="E296">
        <f t="shared" si="151"/>
        <v>1.92</v>
      </c>
      <c r="F296">
        <f t="shared" si="152"/>
        <v>1.92</v>
      </c>
      <c r="G296">
        <f t="shared" si="153"/>
        <v>1.92</v>
      </c>
      <c r="H296">
        <f t="shared" si="154"/>
        <v>1.92</v>
      </c>
      <c r="I296">
        <f t="shared" si="155"/>
        <v>1.92</v>
      </c>
      <c r="J296">
        <f t="shared" si="156"/>
        <v>1.92</v>
      </c>
      <c r="K296">
        <f t="shared" si="157"/>
        <v>1.92</v>
      </c>
      <c r="L296">
        <f t="shared" si="158"/>
        <v>1.92</v>
      </c>
      <c r="M296">
        <f t="shared" si="159"/>
        <v>1.92</v>
      </c>
      <c r="N296">
        <f t="shared" si="160"/>
        <v>1.92</v>
      </c>
      <c r="O296">
        <f t="shared" si="161"/>
        <v>1.56</v>
      </c>
      <c r="P296" t="str">
        <f t="shared" si="162"/>
        <v>1.92,1.92,1.92,1.92,1.92,1.92,1.92,1.92,1.92,1.92,1.92,1.92,1.92,1.92,1.56</v>
      </c>
    </row>
    <row r="297" spans="1:16">
      <c r="A297">
        <f t="shared" si="147"/>
        <v>1.93</v>
      </c>
      <c r="B297">
        <f t="shared" si="148"/>
        <v>1.93</v>
      </c>
      <c r="C297">
        <f t="shared" si="149"/>
        <v>1.93</v>
      </c>
      <c r="D297">
        <f t="shared" si="150"/>
        <v>1.93</v>
      </c>
      <c r="E297">
        <f t="shared" si="151"/>
        <v>1.93</v>
      </c>
      <c r="F297">
        <f t="shared" si="152"/>
        <v>1.93</v>
      </c>
      <c r="G297">
        <f t="shared" si="153"/>
        <v>1.93</v>
      </c>
      <c r="H297">
        <f t="shared" si="154"/>
        <v>1.93</v>
      </c>
      <c r="I297">
        <f t="shared" si="155"/>
        <v>1.93</v>
      </c>
      <c r="J297">
        <f t="shared" si="156"/>
        <v>1.93</v>
      </c>
      <c r="K297">
        <f t="shared" si="157"/>
        <v>1.93</v>
      </c>
      <c r="L297">
        <f t="shared" si="158"/>
        <v>1.93</v>
      </c>
      <c r="M297">
        <f t="shared" si="159"/>
        <v>1.93</v>
      </c>
      <c r="N297">
        <f t="shared" si="160"/>
        <v>1.93</v>
      </c>
      <c r="O297">
        <f t="shared" si="161"/>
        <v>1.57</v>
      </c>
      <c r="P297" t="str">
        <f t="shared" si="162"/>
        <v>1.93,1.93,1.93,1.93,1.93,1.93,1.93,1.93,1.93,1.93,1.93,1.93,1.93,1.93,1.57</v>
      </c>
    </row>
    <row r="298" spans="1:16">
      <c r="A298">
        <f t="shared" si="147"/>
        <v>1.94</v>
      </c>
      <c r="B298">
        <f t="shared" si="148"/>
        <v>1.94</v>
      </c>
      <c r="C298">
        <f t="shared" si="149"/>
        <v>1.94</v>
      </c>
      <c r="D298">
        <f t="shared" si="150"/>
        <v>1.94</v>
      </c>
      <c r="E298">
        <f t="shared" si="151"/>
        <v>1.94</v>
      </c>
      <c r="F298">
        <f t="shared" si="152"/>
        <v>1.94</v>
      </c>
      <c r="G298">
        <f t="shared" si="153"/>
        <v>1.94</v>
      </c>
      <c r="H298">
        <f t="shared" si="154"/>
        <v>1.94</v>
      </c>
      <c r="I298">
        <f t="shared" si="155"/>
        <v>1.94</v>
      </c>
      <c r="J298">
        <f t="shared" si="156"/>
        <v>1.94</v>
      </c>
      <c r="K298">
        <f t="shared" si="157"/>
        <v>1.94</v>
      </c>
      <c r="L298">
        <f t="shared" si="158"/>
        <v>1.94</v>
      </c>
      <c r="M298">
        <f t="shared" si="159"/>
        <v>1.94</v>
      </c>
      <c r="N298">
        <f t="shared" si="160"/>
        <v>1.94</v>
      </c>
      <c r="O298">
        <f t="shared" si="161"/>
        <v>1.58</v>
      </c>
      <c r="P298" t="str">
        <f t="shared" si="162"/>
        <v>1.94,1.94,1.94,1.94,1.94,1.94,1.94,1.94,1.94,1.94,1.94,1.94,1.94,1.94,1.58</v>
      </c>
    </row>
    <row r="299" spans="1:16">
      <c r="A299">
        <f t="shared" si="147"/>
        <v>1.95</v>
      </c>
      <c r="B299">
        <f t="shared" si="148"/>
        <v>1.95</v>
      </c>
      <c r="C299">
        <f t="shared" si="149"/>
        <v>1.95</v>
      </c>
      <c r="D299">
        <f t="shared" si="150"/>
        <v>1.95</v>
      </c>
      <c r="E299">
        <f t="shared" si="151"/>
        <v>1.95</v>
      </c>
      <c r="F299">
        <f t="shared" si="152"/>
        <v>1.95</v>
      </c>
      <c r="G299">
        <f t="shared" si="153"/>
        <v>1.95</v>
      </c>
      <c r="H299">
        <f t="shared" si="154"/>
        <v>1.95</v>
      </c>
      <c r="I299">
        <f t="shared" si="155"/>
        <v>1.95</v>
      </c>
      <c r="J299">
        <f t="shared" si="156"/>
        <v>1.95</v>
      </c>
      <c r="K299">
        <f t="shared" si="157"/>
        <v>1.95</v>
      </c>
      <c r="L299">
        <f t="shared" si="158"/>
        <v>1.95</v>
      </c>
      <c r="M299">
        <f t="shared" si="159"/>
        <v>1.95</v>
      </c>
      <c r="N299">
        <f t="shared" si="160"/>
        <v>1.95</v>
      </c>
      <c r="O299">
        <f t="shared" si="161"/>
        <v>1.59</v>
      </c>
      <c r="P299" t="str">
        <f t="shared" si="162"/>
        <v>1.95,1.95,1.95,1.95,1.95,1.95,1.95,1.95,1.95,1.95,1.95,1.95,1.95,1.95,1.59</v>
      </c>
    </row>
    <row r="300" spans="1:16">
      <c r="A300">
        <f t="shared" si="147"/>
        <v>1.96</v>
      </c>
      <c r="B300">
        <f t="shared" si="148"/>
        <v>1.96</v>
      </c>
      <c r="C300">
        <f t="shared" si="149"/>
        <v>1.96</v>
      </c>
      <c r="D300">
        <f t="shared" si="150"/>
        <v>1.96</v>
      </c>
      <c r="E300">
        <f t="shared" si="151"/>
        <v>1.96</v>
      </c>
      <c r="F300">
        <f t="shared" si="152"/>
        <v>1.96</v>
      </c>
      <c r="G300">
        <f t="shared" si="153"/>
        <v>1.96</v>
      </c>
      <c r="H300">
        <f t="shared" si="154"/>
        <v>1.96</v>
      </c>
      <c r="I300">
        <f t="shared" si="155"/>
        <v>1.96</v>
      </c>
      <c r="J300">
        <f t="shared" si="156"/>
        <v>1.96</v>
      </c>
      <c r="K300">
        <f t="shared" si="157"/>
        <v>1.96</v>
      </c>
      <c r="L300">
        <f t="shared" si="158"/>
        <v>1.96</v>
      </c>
      <c r="M300">
        <f t="shared" si="159"/>
        <v>1.96</v>
      </c>
      <c r="N300">
        <f t="shared" si="160"/>
        <v>1.96</v>
      </c>
      <c r="O300">
        <f t="shared" si="161"/>
        <v>1.6</v>
      </c>
      <c r="P300" t="str">
        <f t="shared" si="162"/>
        <v>1.96,1.96,1.96,1.96,1.96,1.96,1.96,1.96,1.96,1.96,1.96,1.96,1.96,1.96,1.6</v>
      </c>
    </row>
    <row r="301" spans="1:16">
      <c r="A301">
        <f t="shared" si="147"/>
        <v>1.88</v>
      </c>
      <c r="B301">
        <f t="shared" si="148"/>
        <v>1.88</v>
      </c>
      <c r="C301">
        <f t="shared" si="149"/>
        <v>1.88</v>
      </c>
      <c r="D301">
        <f t="shared" si="150"/>
        <v>1.88</v>
      </c>
      <c r="E301">
        <f t="shared" si="151"/>
        <v>1.88</v>
      </c>
      <c r="F301">
        <f t="shared" si="152"/>
        <v>1.88</v>
      </c>
      <c r="G301">
        <f t="shared" si="153"/>
        <v>1.88</v>
      </c>
      <c r="H301">
        <f t="shared" si="154"/>
        <v>1.88</v>
      </c>
      <c r="I301">
        <f t="shared" si="155"/>
        <v>1.88</v>
      </c>
      <c r="J301">
        <f t="shared" si="156"/>
        <v>1.88</v>
      </c>
      <c r="K301">
        <f t="shared" si="157"/>
        <v>1.88</v>
      </c>
      <c r="L301">
        <f t="shared" si="158"/>
        <v>1.88</v>
      </c>
      <c r="M301">
        <f t="shared" si="159"/>
        <v>1.88</v>
      </c>
      <c r="N301">
        <f t="shared" si="160"/>
        <v>1.88</v>
      </c>
      <c r="O301">
        <f t="shared" si="161"/>
        <v>1.49</v>
      </c>
      <c r="P301" t="str">
        <f t="shared" si="162"/>
        <v>1.88,1.88,1.88,1.88,1.88,1.88,1.88,1.88,1.88,1.88,1.88,1.88,1.88,1.88,1.49</v>
      </c>
    </row>
    <row r="302" spans="1:16">
      <c r="A302">
        <f t="shared" si="147"/>
        <v>1.89</v>
      </c>
      <c r="B302">
        <f t="shared" si="148"/>
        <v>1.89</v>
      </c>
      <c r="C302">
        <f t="shared" si="149"/>
        <v>1.89</v>
      </c>
      <c r="D302">
        <f t="shared" si="150"/>
        <v>1.89</v>
      </c>
      <c r="E302">
        <f t="shared" si="151"/>
        <v>1.89</v>
      </c>
      <c r="F302">
        <f t="shared" si="152"/>
        <v>1.89</v>
      </c>
      <c r="G302">
        <f t="shared" si="153"/>
        <v>1.89</v>
      </c>
      <c r="H302">
        <f t="shared" si="154"/>
        <v>1.89</v>
      </c>
      <c r="I302">
        <f t="shared" si="155"/>
        <v>1.89</v>
      </c>
      <c r="J302">
        <f t="shared" si="156"/>
        <v>1.89</v>
      </c>
      <c r="K302">
        <f t="shared" si="157"/>
        <v>1.89</v>
      </c>
      <c r="L302">
        <f t="shared" si="158"/>
        <v>1.89</v>
      </c>
      <c r="M302">
        <f t="shared" si="159"/>
        <v>1.89</v>
      </c>
      <c r="N302">
        <f t="shared" si="160"/>
        <v>1.89</v>
      </c>
      <c r="O302">
        <f t="shared" si="161"/>
        <v>1.5</v>
      </c>
      <c r="P302" t="str">
        <f t="shared" si="162"/>
        <v>1.89,1.89,1.89,1.89,1.89,1.89,1.89,1.89,1.89,1.89,1.89,1.89,1.89,1.89,1.5</v>
      </c>
    </row>
    <row r="303" spans="1:16">
      <c r="A303">
        <f t="shared" si="147"/>
        <v>1.9</v>
      </c>
      <c r="B303">
        <f t="shared" si="148"/>
        <v>1.9</v>
      </c>
      <c r="C303">
        <f t="shared" si="149"/>
        <v>1.9</v>
      </c>
      <c r="D303">
        <f t="shared" si="150"/>
        <v>1.9</v>
      </c>
      <c r="E303">
        <f t="shared" si="151"/>
        <v>1.9</v>
      </c>
      <c r="F303">
        <f t="shared" si="152"/>
        <v>1.9</v>
      </c>
      <c r="G303">
        <f t="shared" si="153"/>
        <v>1.9</v>
      </c>
      <c r="H303">
        <f t="shared" si="154"/>
        <v>1.9</v>
      </c>
      <c r="I303">
        <f t="shared" si="155"/>
        <v>1.9</v>
      </c>
      <c r="J303">
        <f t="shared" si="156"/>
        <v>1.9</v>
      </c>
      <c r="K303">
        <f t="shared" si="157"/>
        <v>1.9</v>
      </c>
      <c r="L303">
        <f t="shared" si="158"/>
        <v>1.9</v>
      </c>
      <c r="M303">
        <f t="shared" si="159"/>
        <v>1.9</v>
      </c>
      <c r="N303">
        <f t="shared" si="160"/>
        <v>1.9</v>
      </c>
      <c r="O303">
        <f t="shared" si="161"/>
        <v>1.51</v>
      </c>
      <c r="P303" t="str">
        <f t="shared" si="162"/>
        <v>1.9,1.9,1.9,1.9,1.9,1.9,1.9,1.9,1.9,1.9,1.9,1.9,1.9,1.9,1.51</v>
      </c>
    </row>
    <row r="304" spans="1:16">
      <c r="A304">
        <f t="shared" si="147"/>
        <v>1.91</v>
      </c>
      <c r="B304">
        <f t="shared" si="148"/>
        <v>1.91</v>
      </c>
      <c r="C304">
        <f t="shared" si="149"/>
        <v>1.91</v>
      </c>
      <c r="D304">
        <f t="shared" si="150"/>
        <v>1.91</v>
      </c>
      <c r="E304">
        <f t="shared" si="151"/>
        <v>1.91</v>
      </c>
      <c r="F304">
        <f t="shared" si="152"/>
        <v>1.91</v>
      </c>
      <c r="G304">
        <f t="shared" si="153"/>
        <v>1.91</v>
      </c>
      <c r="H304">
        <f t="shared" si="154"/>
        <v>1.91</v>
      </c>
      <c r="I304">
        <f t="shared" si="155"/>
        <v>1.91</v>
      </c>
      <c r="J304">
        <f t="shared" si="156"/>
        <v>1.91</v>
      </c>
      <c r="K304">
        <f t="shared" si="157"/>
        <v>1.91</v>
      </c>
      <c r="L304">
        <f t="shared" si="158"/>
        <v>1.91</v>
      </c>
      <c r="M304">
        <f t="shared" si="159"/>
        <v>1.91</v>
      </c>
      <c r="N304">
        <f t="shared" si="160"/>
        <v>1.91</v>
      </c>
      <c r="O304">
        <f t="shared" si="161"/>
        <v>1.52</v>
      </c>
      <c r="P304" t="str">
        <f t="shared" si="162"/>
        <v>1.91,1.91,1.91,1.91,1.91,1.91,1.91,1.91,1.91,1.91,1.91,1.91,1.91,1.91,1.52</v>
      </c>
    </row>
    <row r="305" spans="1:16">
      <c r="A305">
        <f t="shared" si="147"/>
        <v>1.92</v>
      </c>
      <c r="B305">
        <f t="shared" si="148"/>
        <v>1.92</v>
      </c>
      <c r="C305">
        <f t="shared" si="149"/>
        <v>1.92</v>
      </c>
      <c r="D305">
        <f t="shared" si="150"/>
        <v>1.92</v>
      </c>
      <c r="E305">
        <f t="shared" si="151"/>
        <v>1.92</v>
      </c>
      <c r="F305">
        <f t="shared" si="152"/>
        <v>1.92</v>
      </c>
      <c r="G305">
        <f t="shared" si="153"/>
        <v>1.92</v>
      </c>
      <c r="H305">
        <f t="shared" si="154"/>
        <v>1.92</v>
      </c>
      <c r="I305">
        <f t="shared" si="155"/>
        <v>1.92</v>
      </c>
      <c r="J305">
        <f t="shared" si="156"/>
        <v>1.92</v>
      </c>
      <c r="K305">
        <f t="shared" si="157"/>
        <v>1.92</v>
      </c>
      <c r="L305">
        <f t="shared" si="158"/>
        <v>1.92</v>
      </c>
      <c r="M305">
        <f t="shared" si="159"/>
        <v>1.92</v>
      </c>
      <c r="N305">
        <f t="shared" si="160"/>
        <v>1.92</v>
      </c>
      <c r="O305">
        <f t="shared" si="161"/>
        <v>1.53</v>
      </c>
      <c r="P305" t="str">
        <f t="shared" si="162"/>
        <v>1.92,1.92,1.92,1.92,1.92,1.92,1.92,1.92,1.92,1.92,1.92,1.92,1.92,1.92,1.53</v>
      </c>
    </row>
    <row r="306" spans="1:16">
      <c r="A306">
        <f t="shared" si="147"/>
        <v>1.93</v>
      </c>
      <c r="B306">
        <f t="shared" si="148"/>
        <v>1.93</v>
      </c>
      <c r="C306">
        <f t="shared" si="149"/>
        <v>1.93</v>
      </c>
      <c r="D306">
        <f t="shared" si="150"/>
        <v>1.93</v>
      </c>
      <c r="E306">
        <f t="shared" si="151"/>
        <v>1.93</v>
      </c>
      <c r="F306">
        <f t="shared" si="152"/>
        <v>1.93</v>
      </c>
      <c r="G306">
        <f t="shared" si="153"/>
        <v>1.93</v>
      </c>
      <c r="H306">
        <f t="shared" si="154"/>
        <v>1.93</v>
      </c>
      <c r="I306">
        <f t="shared" si="155"/>
        <v>1.93</v>
      </c>
      <c r="J306">
        <f t="shared" si="156"/>
        <v>1.93</v>
      </c>
      <c r="K306">
        <f t="shared" si="157"/>
        <v>1.93</v>
      </c>
      <c r="L306">
        <f t="shared" si="158"/>
        <v>1.93</v>
      </c>
      <c r="M306">
        <f t="shared" si="159"/>
        <v>1.93</v>
      </c>
      <c r="N306">
        <f t="shared" si="160"/>
        <v>1.93</v>
      </c>
      <c r="O306">
        <f t="shared" si="161"/>
        <v>1.54</v>
      </c>
      <c r="P306" t="str">
        <f t="shared" si="162"/>
        <v>1.93,1.93,1.93,1.93,1.93,1.93,1.93,1.93,1.93,1.93,1.93,1.93,1.93,1.93,1.54</v>
      </c>
    </row>
    <row r="307" spans="1:16">
      <c r="A307">
        <f t="shared" si="147"/>
        <v>1.94</v>
      </c>
      <c r="B307">
        <f t="shared" si="148"/>
        <v>1.94</v>
      </c>
      <c r="C307">
        <f t="shared" si="149"/>
        <v>1.94</v>
      </c>
      <c r="D307">
        <f t="shared" si="150"/>
        <v>1.94</v>
      </c>
      <c r="E307">
        <f t="shared" si="151"/>
        <v>1.94</v>
      </c>
      <c r="F307">
        <f t="shared" si="152"/>
        <v>1.94</v>
      </c>
      <c r="G307">
        <f t="shared" si="153"/>
        <v>1.94</v>
      </c>
      <c r="H307">
        <f t="shared" si="154"/>
        <v>1.94</v>
      </c>
      <c r="I307">
        <f t="shared" si="155"/>
        <v>1.94</v>
      </c>
      <c r="J307">
        <f t="shared" si="156"/>
        <v>1.94</v>
      </c>
      <c r="K307">
        <f t="shared" si="157"/>
        <v>1.94</v>
      </c>
      <c r="L307">
        <f t="shared" si="158"/>
        <v>1.94</v>
      </c>
      <c r="M307">
        <f t="shared" si="159"/>
        <v>1.94</v>
      </c>
      <c r="N307">
        <f t="shared" si="160"/>
        <v>1.94</v>
      </c>
      <c r="O307">
        <f t="shared" si="161"/>
        <v>1.55</v>
      </c>
      <c r="P307" t="str">
        <f t="shared" si="162"/>
        <v>1.94,1.94,1.94,1.94,1.94,1.94,1.94,1.94,1.94,1.94,1.94,1.94,1.94,1.94,1.55</v>
      </c>
    </row>
    <row r="308" spans="1:16">
      <c r="A308">
        <f t="shared" si="147"/>
        <v>1.95</v>
      </c>
      <c r="B308">
        <f t="shared" si="148"/>
        <v>1.95</v>
      </c>
      <c r="C308">
        <f t="shared" si="149"/>
        <v>1.95</v>
      </c>
      <c r="D308">
        <f t="shared" si="150"/>
        <v>1.95</v>
      </c>
      <c r="E308">
        <f t="shared" si="151"/>
        <v>1.95</v>
      </c>
      <c r="F308">
        <f t="shared" si="152"/>
        <v>1.95</v>
      </c>
      <c r="G308">
        <f t="shared" si="153"/>
        <v>1.95</v>
      </c>
      <c r="H308">
        <f t="shared" si="154"/>
        <v>1.95</v>
      </c>
      <c r="I308">
        <f t="shared" si="155"/>
        <v>1.95</v>
      </c>
      <c r="J308">
        <f t="shared" si="156"/>
        <v>1.95</v>
      </c>
      <c r="K308">
        <f t="shared" si="157"/>
        <v>1.95</v>
      </c>
      <c r="L308">
        <f t="shared" si="158"/>
        <v>1.95</v>
      </c>
      <c r="M308">
        <f t="shared" si="159"/>
        <v>1.95</v>
      </c>
      <c r="N308">
        <f t="shared" si="160"/>
        <v>1.95</v>
      </c>
      <c r="O308">
        <f t="shared" si="161"/>
        <v>1.56</v>
      </c>
      <c r="P308" t="str">
        <f t="shared" si="162"/>
        <v>1.95,1.95,1.95,1.95,1.95,1.95,1.95,1.95,1.95,1.95,1.95,1.95,1.95,1.95,1.56</v>
      </c>
    </row>
    <row r="309" spans="1:16">
      <c r="A309">
        <f t="shared" si="147"/>
        <v>1.96</v>
      </c>
      <c r="B309">
        <f t="shared" si="148"/>
        <v>1.96</v>
      </c>
      <c r="C309">
        <f t="shared" si="149"/>
        <v>1.96</v>
      </c>
      <c r="D309">
        <f t="shared" si="150"/>
        <v>1.96</v>
      </c>
      <c r="E309">
        <f t="shared" si="151"/>
        <v>1.96</v>
      </c>
      <c r="F309">
        <f t="shared" si="152"/>
        <v>1.96</v>
      </c>
      <c r="G309">
        <f t="shared" si="153"/>
        <v>1.96</v>
      </c>
      <c r="H309">
        <f t="shared" si="154"/>
        <v>1.96</v>
      </c>
      <c r="I309">
        <f t="shared" si="155"/>
        <v>1.96</v>
      </c>
      <c r="J309">
        <f t="shared" si="156"/>
        <v>1.96</v>
      </c>
      <c r="K309">
        <f t="shared" si="157"/>
        <v>1.96</v>
      </c>
      <c r="L309">
        <f t="shared" si="158"/>
        <v>1.96</v>
      </c>
      <c r="M309">
        <f t="shared" si="159"/>
        <v>1.96</v>
      </c>
      <c r="N309">
        <f t="shared" si="160"/>
        <v>1.96</v>
      </c>
      <c r="O309">
        <f t="shared" si="161"/>
        <v>1.57</v>
      </c>
      <c r="P309" t="str">
        <f t="shared" si="162"/>
        <v>1.96,1.96,1.96,1.96,1.96,1.96,1.96,1.96,1.96,1.96,1.96,1.96,1.96,1.96,1.57</v>
      </c>
    </row>
    <row r="310" spans="1:16">
      <c r="A310">
        <f t="shared" si="147"/>
        <v>1.97</v>
      </c>
      <c r="B310">
        <f t="shared" si="148"/>
        <v>1.97</v>
      </c>
      <c r="C310">
        <f t="shared" si="149"/>
        <v>1.97</v>
      </c>
      <c r="D310">
        <f t="shared" si="150"/>
        <v>1.97</v>
      </c>
      <c r="E310">
        <f t="shared" si="151"/>
        <v>1.97</v>
      </c>
      <c r="F310">
        <f t="shared" si="152"/>
        <v>1.97</v>
      </c>
      <c r="G310">
        <f t="shared" si="153"/>
        <v>1.97</v>
      </c>
      <c r="H310">
        <f t="shared" si="154"/>
        <v>1.97</v>
      </c>
      <c r="I310">
        <f t="shared" si="155"/>
        <v>1.97</v>
      </c>
      <c r="J310">
        <f t="shared" si="156"/>
        <v>1.97</v>
      </c>
      <c r="K310">
        <f t="shared" si="157"/>
        <v>1.97</v>
      </c>
      <c r="L310">
        <f t="shared" si="158"/>
        <v>1.97</v>
      </c>
      <c r="M310">
        <f t="shared" si="159"/>
        <v>1.97</v>
      </c>
      <c r="N310">
        <f t="shared" si="160"/>
        <v>1.97</v>
      </c>
      <c r="O310">
        <f t="shared" si="161"/>
        <v>1.58</v>
      </c>
      <c r="P310" t="str">
        <f t="shared" si="162"/>
        <v>1.97,1.97,1.97,1.97,1.97,1.97,1.97,1.97,1.97,1.97,1.97,1.97,1.97,1.97,1.58</v>
      </c>
    </row>
    <row r="311" spans="1:16">
      <c r="A311">
        <f t="shared" si="147"/>
        <v>1.98</v>
      </c>
      <c r="B311">
        <f t="shared" si="148"/>
        <v>1.98</v>
      </c>
      <c r="C311">
        <f t="shared" si="149"/>
        <v>1.98</v>
      </c>
      <c r="D311">
        <f t="shared" si="150"/>
        <v>1.98</v>
      </c>
      <c r="E311">
        <f t="shared" si="151"/>
        <v>1.98</v>
      </c>
      <c r="F311">
        <f t="shared" si="152"/>
        <v>1.98</v>
      </c>
      <c r="G311">
        <f t="shared" si="153"/>
        <v>1.98</v>
      </c>
      <c r="H311">
        <f t="shared" si="154"/>
        <v>1.98</v>
      </c>
      <c r="I311">
        <f t="shared" si="155"/>
        <v>1.98</v>
      </c>
      <c r="J311">
        <f t="shared" si="156"/>
        <v>1.98</v>
      </c>
      <c r="K311">
        <f t="shared" si="157"/>
        <v>1.98</v>
      </c>
      <c r="L311">
        <f t="shared" si="158"/>
        <v>1.98</v>
      </c>
      <c r="M311">
        <f t="shared" si="159"/>
        <v>1.98</v>
      </c>
      <c r="N311">
        <f t="shared" si="160"/>
        <v>1.98</v>
      </c>
      <c r="O311">
        <f t="shared" si="161"/>
        <v>1.59</v>
      </c>
      <c r="P311" t="str">
        <f t="shared" si="162"/>
        <v>1.98,1.98,1.98,1.98,1.98,1.98,1.98,1.98,1.98,1.98,1.98,1.98,1.98,1.98,1.59</v>
      </c>
    </row>
    <row r="312" spans="1:16">
      <c r="A312">
        <f t="shared" si="147"/>
        <v>1.99</v>
      </c>
      <c r="B312">
        <f t="shared" si="148"/>
        <v>1.99</v>
      </c>
      <c r="C312">
        <f t="shared" si="149"/>
        <v>1.99</v>
      </c>
      <c r="D312">
        <f t="shared" si="150"/>
        <v>1.99</v>
      </c>
      <c r="E312">
        <f t="shared" si="151"/>
        <v>1.99</v>
      </c>
      <c r="F312">
        <f t="shared" si="152"/>
        <v>1.99</v>
      </c>
      <c r="G312">
        <f t="shared" si="153"/>
        <v>1.99</v>
      </c>
      <c r="H312">
        <f t="shared" si="154"/>
        <v>1.99</v>
      </c>
      <c r="I312">
        <f t="shared" si="155"/>
        <v>1.99</v>
      </c>
      <c r="J312">
        <f t="shared" si="156"/>
        <v>1.99</v>
      </c>
      <c r="K312">
        <f t="shared" si="157"/>
        <v>1.99</v>
      </c>
      <c r="L312">
        <f t="shared" si="158"/>
        <v>1.99</v>
      </c>
      <c r="M312">
        <f t="shared" si="159"/>
        <v>1.99</v>
      </c>
      <c r="N312">
        <f t="shared" si="160"/>
        <v>1.99</v>
      </c>
      <c r="O312">
        <f t="shared" si="161"/>
        <v>1.6</v>
      </c>
      <c r="P312" t="str">
        <f t="shared" si="162"/>
        <v>1.99,1.99,1.99,1.99,1.99,1.99,1.99,1.99,1.99,1.99,1.99,1.99,1.99,1.99,1.6</v>
      </c>
    </row>
    <row r="313" spans="1:16">
      <c r="A313">
        <f t="shared" si="147"/>
        <v>2</v>
      </c>
      <c r="B313">
        <f t="shared" si="148"/>
        <v>2</v>
      </c>
      <c r="C313">
        <f t="shared" si="149"/>
        <v>2</v>
      </c>
      <c r="D313">
        <f t="shared" si="150"/>
        <v>2</v>
      </c>
      <c r="E313">
        <f t="shared" si="151"/>
        <v>2</v>
      </c>
      <c r="F313">
        <f t="shared" si="152"/>
        <v>2</v>
      </c>
      <c r="G313">
        <f t="shared" si="153"/>
        <v>2</v>
      </c>
      <c r="H313">
        <f t="shared" si="154"/>
        <v>2</v>
      </c>
      <c r="I313">
        <f t="shared" si="155"/>
        <v>2</v>
      </c>
      <c r="J313">
        <f t="shared" si="156"/>
        <v>2</v>
      </c>
      <c r="K313">
        <f t="shared" si="157"/>
        <v>2</v>
      </c>
      <c r="L313">
        <f t="shared" si="158"/>
        <v>2</v>
      </c>
      <c r="M313">
        <f t="shared" si="159"/>
        <v>2</v>
      </c>
      <c r="N313">
        <f t="shared" si="160"/>
        <v>2</v>
      </c>
      <c r="O313">
        <f t="shared" si="161"/>
        <v>1.61</v>
      </c>
      <c r="P313" t="str">
        <f t="shared" si="162"/>
        <v>2,2,2,2,2,2,2,2,2,2,2,2,2,2,1.61</v>
      </c>
    </row>
    <row r="314" spans="1:16">
      <c r="A314">
        <f t="shared" si="147"/>
        <v>2.01</v>
      </c>
      <c r="B314">
        <f t="shared" si="148"/>
        <v>2.01</v>
      </c>
      <c r="C314">
        <f t="shared" si="149"/>
        <v>2.01</v>
      </c>
      <c r="D314">
        <f t="shared" si="150"/>
        <v>2.01</v>
      </c>
      <c r="E314">
        <f t="shared" si="151"/>
        <v>2.01</v>
      </c>
      <c r="F314">
        <f t="shared" si="152"/>
        <v>2.01</v>
      </c>
      <c r="G314">
        <f t="shared" si="153"/>
        <v>2.01</v>
      </c>
      <c r="H314">
        <f t="shared" si="154"/>
        <v>2.01</v>
      </c>
      <c r="I314">
        <f t="shared" si="155"/>
        <v>2.01</v>
      </c>
      <c r="J314">
        <f t="shared" si="156"/>
        <v>2.01</v>
      </c>
      <c r="K314">
        <f t="shared" si="157"/>
        <v>2.01</v>
      </c>
      <c r="L314">
        <f t="shared" si="158"/>
        <v>2.01</v>
      </c>
      <c r="M314">
        <f t="shared" si="159"/>
        <v>2.01</v>
      </c>
      <c r="N314">
        <f t="shared" si="160"/>
        <v>2.01</v>
      </c>
      <c r="O314">
        <f t="shared" si="161"/>
        <v>1.62</v>
      </c>
      <c r="P314" t="str">
        <f t="shared" si="162"/>
        <v>2.01,2.01,2.01,2.01,2.01,2.01,2.01,2.01,2.01,2.01,2.01,2.01,2.01,2.01,1.62</v>
      </c>
    </row>
    <row r="315" spans="1:16">
      <c r="A315">
        <f t="shared" si="147"/>
        <v>1.93</v>
      </c>
      <c r="B315">
        <f t="shared" si="148"/>
        <v>1.93</v>
      </c>
      <c r="C315">
        <f t="shared" si="149"/>
        <v>1.93</v>
      </c>
      <c r="D315">
        <f t="shared" si="150"/>
        <v>1.93</v>
      </c>
      <c r="E315">
        <f t="shared" si="151"/>
        <v>1.93</v>
      </c>
      <c r="F315">
        <f t="shared" si="152"/>
        <v>1.93</v>
      </c>
      <c r="G315">
        <f t="shared" si="153"/>
        <v>1.93</v>
      </c>
      <c r="H315">
        <f t="shared" si="154"/>
        <v>1.93</v>
      </c>
      <c r="I315">
        <f t="shared" si="155"/>
        <v>1.93</v>
      </c>
      <c r="J315">
        <f t="shared" si="156"/>
        <v>1.93</v>
      </c>
      <c r="K315">
        <f t="shared" si="157"/>
        <v>1.93</v>
      </c>
      <c r="L315">
        <f t="shared" si="158"/>
        <v>1.93</v>
      </c>
      <c r="M315">
        <f t="shared" si="159"/>
        <v>1.93</v>
      </c>
      <c r="N315">
        <f t="shared" si="160"/>
        <v>1.93</v>
      </c>
      <c r="O315">
        <f t="shared" si="161"/>
        <v>1.51</v>
      </c>
      <c r="P315" t="str">
        <f t="shared" si="162"/>
        <v>1.93,1.93,1.93,1.93,1.93,1.93,1.93,1.93,1.93,1.93,1.93,1.93,1.93,1.93,1.51</v>
      </c>
    </row>
    <row r="316" spans="1:16">
      <c r="A316">
        <f t="shared" si="147"/>
        <v>1.94</v>
      </c>
      <c r="B316">
        <f t="shared" si="148"/>
        <v>1.94</v>
      </c>
      <c r="C316">
        <f t="shared" si="149"/>
        <v>1.94</v>
      </c>
      <c r="D316">
        <f t="shared" si="150"/>
        <v>1.94</v>
      </c>
      <c r="E316">
        <f t="shared" si="151"/>
        <v>1.94</v>
      </c>
      <c r="F316">
        <f t="shared" si="152"/>
        <v>1.94</v>
      </c>
      <c r="G316">
        <f t="shared" si="153"/>
        <v>1.94</v>
      </c>
      <c r="H316">
        <f t="shared" si="154"/>
        <v>1.94</v>
      </c>
      <c r="I316">
        <f t="shared" si="155"/>
        <v>1.94</v>
      </c>
      <c r="J316">
        <f t="shared" si="156"/>
        <v>1.94</v>
      </c>
      <c r="K316">
        <f t="shared" si="157"/>
        <v>1.94</v>
      </c>
      <c r="L316">
        <f t="shared" si="158"/>
        <v>1.94</v>
      </c>
      <c r="M316">
        <f t="shared" si="159"/>
        <v>1.94</v>
      </c>
      <c r="N316">
        <f t="shared" si="160"/>
        <v>1.94</v>
      </c>
      <c r="O316">
        <f t="shared" si="161"/>
        <v>1.52</v>
      </c>
      <c r="P316" t="str">
        <f t="shared" si="162"/>
        <v>1.94,1.94,1.94,1.94,1.94,1.94,1.94,1.94,1.94,1.94,1.94,1.94,1.94,1.94,1.52</v>
      </c>
    </row>
    <row r="317" spans="1:16">
      <c r="A317">
        <f t="shared" si="147"/>
        <v>1.95</v>
      </c>
      <c r="B317">
        <f t="shared" si="148"/>
        <v>1.95</v>
      </c>
      <c r="C317">
        <f t="shared" si="149"/>
        <v>1.95</v>
      </c>
      <c r="D317">
        <f t="shared" si="150"/>
        <v>1.95</v>
      </c>
      <c r="E317">
        <f t="shared" si="151"/>
        <v>1.95</v>
      </c>
      <c r="F317">
        <f t="shared" si="152"/>
        <v>1.95</v>
      </c>
      <c r="G317">
        <f t="shared" si="153"/>
        <v>1.95</v>
      </c>
      <c r="H317">
        <f t="shared" si="154"/>
        <v>1.95</v>
      </c>
      <c r="I317">
        <f t="shared" si="155"/>
        <v>1.95</v>
      </c>
      <c r="J317">
        <f t="shared" si="156"/>
        <v>1.95</v>
      </c>
      <c r="K317">
        <f t="shared" si="157"/>
        <v>1.95</v>
      </c>
      <c r="L317">
        <f t="shared" si="158"/>
        <v>1.95</v>
      </c>
      <c r="M317">
        <f t="shared" si="159"/>
        <v>1.95</v>
      </c>
      <c r="N317">
        <f t="shared" si="160"/>
        <v>1.95</v>
      </c>
      <c r="O317">
        <f t="shared" si="161"/>
        <v>1.53</v>
      </c>
      <c r="P317" t="str">
        <f t="shared" si="162"/>
        <v>1.95,1.95,1.95,1.95,1.95,1.95,1.95,1.95,1.95,1.95,1.95,1.95,1.95,1.95,1.53</v>
      </c>
    </row>
    <row r="318" spans="1:16">
      <c r="A318">
        <f t="shared" si="147"/>
        <v>1.96</v>
      </c>
      <c r="B318">
        <f t="shared" si="148"/>
        <v>1.96</v>
      </c>
      <c r="C318">
        <f t="shared" si="149"/>
        <v>1.96</v>
      </c>
      <c r="D318">
        <f t="shared" si="150"/>
        <v>1.96</v>
      </c>
      <c r="E318">
        <f t="shared" si="151"/>
        <v>1.96</v>
      </c>
      <c r="F318">
        <f t="shared" si="152"/>
        <v>1.96</v>
      </c>
      <c r="G318">
        <f t="shared" si="153"/>
        <v>1.96</v>
      </c>
      <c r="H318">
        <f t="shared" si="154"/>
        <v>1.96</v>
      </c>
      <c r="I318">
        <f t="shared" si="155"/>
        <v>1.96</v>
      </c>
      <c r="J318">
        <f t="shared" si="156"/>
        <v>1.96</v>
      </c>
      <c r="K318">
        <f t="shared" si="157"/>
        <v>1.96</v>
      </c>
      <c r="L318">
        <f t="shared" si="158"/>
        <v>1.96</v>
      </c>
      <c r="M318">
        <f t="shared" si="159"/>
        <v>1.96</v>
      </c>
      <c r="N318">
        <f t="shared" si="160"/>
        <v>1.96</v>
      </c>
      <c r="O318">
        <f t="shared" si="161"/>
        <v>1.54</v>
      </c>
      <c r="P318" t="str">
        <f t="shared" si="162"/>
        <v>1.96,1.96,1.96,1.96,1.96,1.96,1.96,1.96,1.96,1.96,1.96,1.96,1.96,1.96,1.54</v>
      </c>
    </row>
    <row r="319" spans="1:16">
      <c r="A319">
        <f t="shared" si="147"/>
        <v>1.97</v>
      </c>
      <c r="B319">
        <f t="shared" si="148"/>
        <v>1.97</v>
      </c>
      <c r="C319">
        <f t="shared" si="149"/>
        <v>1.97</v>
      </c>
      <c r="D319">
        <f t="shared" si="150"/>
        <v>1.97</v>
      </c>
      <c r="E319">
        <f t="shared" si="151"/>
        <v>1.97</v>
      </c>
      <c r="F319">
        <f t="shared" si="152"/>
        <v>1.97</v>
      </c>
      <c r="G319">
        <f t="shared" si="153"/>
        <v>1.97</v>
      </c>
      <c r="H319">
        <f t="shared" si="154"/>
        <v>1.97</v>
      </c>
      <c r="I319">
        <f t="shared" si="155"/>
        <v>1.97</v>
      </c>
      <c r="J319">
        <f t="shared" si="156"/>
        <v>1.97</v>
      </c>
      <c r="K319">
        <f t="shared" si="157"/>
        <v>1.97</v>
      </c>
      <c r="L319">
        <f t="shared" si="158"/>
        <v>1.97</v>
      </c>
      <c r="M319">
        <f t="shared" si="159"/>
        <v>1.97</v>
      </c>
      <c r="N319">
        <f t="shared" si="160"/>
        <v>1.97</v>
      </c>
      <c r="O319">
        <f t="shared" si="161"/>
        <v>1.55</v>
      </c>
      <c r="P319" t="str">
        <f t="shared" si="162"/>
        <v>1.97,1.97,1.97,1.97,1.97,1.97,1.97,1.97,1.97,1.97,1.97,1.97,1.97,1.97,1.55</v>
      </c>
    </row>
    <row r="320" spans="1:16">
      <c r="A320">
        <f t="shared" si="147"/>
        <v>1.98</v>
      </c>
      <c r="B320">
        <f t="shared" si="148"/>
        <v>1.98</v>
      </c>
      <c r="C320">
        <f t="shared" si="149"/>
        <v>1.98</v>
      </c>
      <c r="D320">
        <f t="shared" si="150"/>
        <v>1.98</v>
      </c>
      <c r="E320">
        <f t="shared" si="151"/>
        <v>1.98</v>
      </c>
      <c r="F320">
        <f t="shared" si="152"/>
        <v>1.98</v>
      </c>
      <c r="G320">
        <f t="shared" si="153"/>
        <v>1.98</v>
      </c>
      <c r="H320">
        <f t="shared" si="154"/>
        <v>1.98</v>
      </c>
      <c r="I320">
        <f t="shared" si="155"/>
        <v>1.98</v>
      </c>
      <c r="J320">
        <f t="shared" si="156"/>
        <v>1.98</v>
      </c>
      <c r="K320">
        <f t="shared" si="157"/>
        <v>1.98</v>
      </c>
      <c r="L320">
        <f t="shared" si="158"/>
        <v>1.98</v>
      </c>
      <c r="M320">
        <f t="shared" si="159"/>
        <v>1.98</v>
      </c>
      <c r="N320">
        <f t="shared" si="160"/>
        <v>1.98</v>
      </c>
      <c r="O320">
        <f t="shared" si="161"/>
        <v>1.56</v>
      </c>
      <c r="P320" t="str">
        <f t="shared" si="162"/>
        <v>1.98,1.98,1.98,1.98,1.98,1.98,1.98,1.98,1.98,1.98,1.98,1.98,1.98,1.98,1.56</v>
      </c>
    </row>
    <row r="321" spans="1:16">
      <c r="A321">
        <f t="shared" si="147"/>
        <v>1.99</v>
      </c>
      <c r="B321">
        <f t="shared" si="148"/>
        <v>1.99</v>
      </c>
      <c r="C321">
        <f t="shared" si="149"/>
        <v>1.99</v>
      </c>
      <c r="D321">
        <f t="shared" si="150"/>
        <v>1.99</v>
      </c>
      <c r="E321">
        <f t="shared" si="151"/>
        <v>1.99</v>
      </c>
      <c r="F321">
        <f t="shared" si="152"/>
        <v>1.99</v>
      </c>
      <c r="G321">
        <f t="shared" si="153"/>
        <v>1.99</v>
      </c>
      <c r="H321">
        <f t="shared" si="154"/>
        <v>1.99</v>
      </c>
      <c r="I321">
        <f t="shared" si="155"/>
        <v>1.99</v>
      </c>
      <c r="J321">
        <f t="shared" si="156"/>
        <v>1.99</v>
      </c>
      <c r="K321">
        <f t="shared" si="157"/>
        <v>1.99</v>
      </c>
      <c r="L321">
        <f t="shared" si="158"/>
        <v>1.99</v>
      </c>
      <c r="M321">
        <f t="shared" si="159"/>
        <v>1.99</v>
      </c>
      <c r="N321">
        <f t="shared" si="160"/>
        <v>1.99</v>
      </c>
      <c r="O321">
        <f t="shared" si="161"/>
        <v>1.57</v>
      </c>
      <c r="P321" t="str">
        <f t="shared" si="162"/>
        <v>1.99,1.99,1.99,1.99,1.99,1.99,1.99,1.99,1.99,1.99,1.99,1.99,1.99,1.99,1.57</v>
      </c>
    </row>
    <row r="322" spans="1:16">
      <c r="A322">
        <f t="shared" si="147"/>
        <v>2</v>
      </c>
      <c r="B322">
        <f t="shared" si="148"/>
        <v>2</v>
      </c>
      <c r="C322">
        <f t="shared" si="149"/>
        <v>2</v>
      </c>
      <c r="D322">
        <f t="shared" si="150"/>
        <v>2</v>
      </c>
      <c r="E322">
        <f t="shared" si="151"/>
        <v>2</v>
      </c>
      <c r="F322">
        <f t="shared" si="152"/>
        <v>2</v>
      </c>
      <c r="G322">
        <f t="shared" si="153"/>
        <v>2</v>
      </c>
      <c r="H322">
        <f t="shared" si="154"/>
        <v>2</v>
      </c>
      <c r="I322">
        <f t="shared" si="155"/>
        <v>2</v>
      </c>
      <c r="J322">
        <f t="shared" si="156"/>
        <v>2</v>
      </c>
      <c r="K322">
        <f t="shared" si="157"/>
        <v>2</v>
      </c>
      <c r="L322">
        <f t="shared" si="158"/>
        <v>2</v>
      </c>
      <c r="M322">
        <f t="shared" si="159"/>
        <v>2</v>
      </c>
      <c r="N322">
        <f t="shared" si="160"/>
        <v>2</v>
      </c>
      <c r="O322">
        <f t="shared" si="161"/>
        <v>1.58</v>
      </c>
      <c r="P322" t="str">
        <f t="shared" si="162"/>
        <v>2,2,2,2,2,2,2,2,2,2,2,2,2,2,1.58</v>
      </c>
    </row>
    <row r="323" spans="1:16">
      <c r="A323">
        <f t="shared" si="147"/>
        <v>2.01</v>
      </c>
      <c r="B323">
        <f t="shared" si="148"/>
        <v>2.01</v>
      </c>
      <c r="C323">
        <f t="shared" si="149"/>
        <v>2.01</v>
      </c>
      <c r="D323">
        <f t="shared" si="150"/>
        <v>2.01</v>
      </c>
      <c r="E323">
        <f t="shared" si="151"/>
        <v>2.01</v>
      </c>
      <c r="F323">
        <f t="shared" si="152"/>
        <v>2.01</v>
      </c>
      <c r="G323">
        <f t="shared" si="153"/>
        <v>2.01</v>
      </c>
      <c r="H323">
        <f t="shared" si="154"/>
        <v>2.01</v>
      </c>
      <c r="I323">
        <f t="shared" si="155"/>
        <v>2.01</v>
      </c>
      <c r="J323">
        <f t="shared" si="156"/>
        <v>2.01</v>
      </c>
      <c r="K323">
        <f t="shared" si="157"/>
        <v>2.01</v>
      </c>
      <c r="L323">
        <f t="shared" si="158"/>
        <v>2.01</v>
      </c>
      <c r="M323">
        <f t="shared" si="159"/>
        <v>2.01</v>
      </c>
      <c r="N323">
        <f t="shared" si="160"/>
        <v>2.01</v>
      </c>
      <c r="O323">
        <f t="shared" si="161"/>
        <v>1.59</v>
      </c>
      <c r="P323" t="str">
        <f t="shared" si="162"/>
        <v>2.01,2.01,2.01,2.01,2.01,2.01,2.01,2.01,2.01,2.01,2.01,2.01,2.01,2.01,1.59</v>
      </c>
    </row>
    <row r="331" spans="1:16">
      <c r="P331" t="str">
        <f t="shared" si="162"/>
        <v/>
      </c>
    </row>
    <row r="332" spans="1:16">
      <c r="P332" t="str">
        <f t="shared" si="162"/>
        <v/>
      </c>
    </row>
    <row r="333" spans="1:16">
      <c r="P333" t="str">
        <f t="shared" si="162"/>
        <v/>
      </c>
    </row>
    <row r="334" spans="1:16">
      <c r="P334" t="str">
        <f t="shared" si="162"/>
        <v/>
      </c>
    </row>
    <row r="335" spans="1:16">
      <c r="P335" t="str">
        <f t="shared" si="162"/>
        <v/>
      </c>
    </row>
    <row r="336" spans="1:16">
      <c r="P336" t="str">
        <f t="shared" si="162"/>
        <v/>
      </c>
    </row>
    <row r="337" spans="16:16">
      <c r="P337" t="str">
        <f t="shared" si="162"/>
        <v/>
      </c>
    </row>
    <row r="338" spans="16:16">
      <c r="P338" t="str">
        <f t="shared" si="162"/>
        <v/>
      </c>
    </row>
    <row r="339" spans="16:16">
      <c r="P339" t="str">
        <f t="shared" si="162"/>
        <v/>
      </c>
    </row>
    <row r="340" spans="16:16">
      <c r="P340" t="str">
        <f t="shared" si="162"/>
        <v/>
      </c>
    </row>
    <row r="341" spans="16:16">
      <c r="P341" t="str">
        <f t="shared" si="162"/>
        <v/>
      </c>
    </row>
    <row r="342" spans="16:16">
      <c r="P342" t="str">
        <f t="shared" si="162"/>
        <v/>
      </c>
    </row>
    <row r="343" spans="16:16">
      <c r="P343" t="str">
        <f t="shared" si="162"/>
        <v/>
      </c>
    </row>
    <row r="344" spans="16:16">
      <c r="P344" t="str">
        <f t="shared" si="162"/>
        <v/>
      </c>
    </row>
    <row r="345" spans="16:16">
      <c r="P345" t="str">
        <f t="shared" si="162"/>
        <v/>
      </c>
    </row>
    <row r="346" spans="16:16">
      <c r="P346" t="str">
        <f t="shared" si="162"/>
        <v/>
      </c>
    </row>
    <row r="347" spans="16:16">
      <c r="P347" t="str">
        <f t="shared" si="162"/>
        <v/>
      </c>
    </row>
    <row r="348" spans="16:16">
      <c r="P348" t="str">
        <f t="shared" si="162"/>
        <v/>
      </c>
    </row>
    <row r="349" spans="16:16">
      <c r="P349" t="str">
        <f t="shared" si="162"/>
        <v/>
      </c>
    </row>
    <row r="350" spans="16:16">
      <c r="P350" t="str">
        <f t="shared" si="162"/>
        <v/>
      </c>
    </row>
    <row r="351" spans="16:16">
      <c r="P351" t="str">
        <f t="shared" si="162"/>
        <v/>
      </c>
    </row>
    <row r="352" spans="16:16">
      <c r="P352" t="str">
        <f t="shared" si="162"/>
        <v/>
      </c>
    </row>
    <row r="353" spans="16:16">
      <c r="P353" t="str">
        <f t="shared" si="162"/>
        <v/>
      </c>
    </row>
    <row r="354" spans="16:16">
      <c r="P354" t="str">
        <f t="shared" si="162"/>
        <v/>
      </c>
    </row>
    <row r="355" spans="16:16">
      <c r="P355" t="str">
        <f t="shared" si="162"/>
        <v/>
      </c>
    </row>
    <row r="356" spans="16:16">
      <c r="P356" t="str">
        <f t="shared" ref="P356:P419" si="163">_xlfn.TEXTJOIN(",",,A356:O356)</f>
        <v/>
      </c>
    </row>
    <row r="357" spans="16:16">
      <c r="P357" t="str">
        <f t="shared" si="163"/>
        <v/>
      </c>
    </row>
    <row r="358" spans="16:16">
      <c r="P358" t="str">
        <f t="shared" si="163"/>
        <v/>
      </c>
    </row>
    <row r="359" spans="16:16">
      <c r="P359" t="str">
        <f t="shared" si="163"/>
        <v/>
      </c>
    </row>
    <row r="360" spans="16:16">
      <c r="P360" t="str">
        <f t="shared" si="163"/>
        <v/>
      </c>
    </row>
    <row r="361" spans="16:16">
      <c r="P361" t="str">
        <f t="shared" si="163"/>
        <v/>
      </c>
    </row>
    <row r="362" spans="16:16">
      <c r="P362" t="str">
        <f t="shared" si="163"/>
        <v/>
      </c>
    </row>
    <row r="363" spans="16:16">
      <c r="P363" t="str">
        <f t="shared" si="163"/>
        <v/>
      </c>
    </row>
    <row r="364" spans="16:16">
      <c r="P364" t="str">
        <f t="shared" si="163"/>
        <v/>
      </c>
    </row>
    <row r="365" spans="16:16">
      <c r="P365" t="str">
        <f t="shared" si="163"/>
        <v/>
      </c>
    </row>
    <row r="366" spans="16:16">
      <c r="P366" t="str">
        <f t="shared" si="163"/>
        <v/>
      </c>
    </row>
    <row r="367" spans="16:16">
      <c r="P367" t="str">
        <f t="shared" si="163"/>
        <v/>
      </c>
    </row>
    <row r="368" spans="16:16">
      <c r="P368" t="str">
        <f t="shared" si="163"/>
        <v/>
      </c>
    </row>
    <row r="369" spans="16:16">
      <c r="P369" t="str">
        <f t="shared" si="163"/>
        <v/>
      </c>
    </row>
    <row r="370" spans="16:16">
      <c r="P370" t="str">
        <f t="shared" si="163"/>
        <v/>
      </c>
    </row>
    <row r="371" spans="16:16">
      <c r="P371" t="str">
        <f t="shared" si="163"/>
        <v/>
      </c>
    </row>
    <row r="372" spans="16:16">
      <c r="P372" t="str">
        <f t="shared" si="163"/>
        <v/>
      </c>
    </row>
    <row r="373" spans="16:16">
      <c r="P373" t="str">
        <f t="shared" si="163"/>
        <v/>
      </c>
    </row>
    <row r="374" spans="16:16">
      <c r="P374" t="str">
        <f t="shared" si="163"/>
        <v/>
      </c>
    </row>
    <row r="375" spans="16:16">
      <c r="P375" t="str">
        <f t="shared" si="163"/>
        <v/>
      </c>
    </row>
    <row r="376" spans="16:16">
      <c r="P376" t="str">
        <f t="shared" si="163"/>
        <v/>
      </c>
    </row>
    <row r="377" spans="16:16">
      <c r="P377" t="str">
        <f t="shared" si="163"/>
        <v/>
      </c>
    </row>
    <row r="378" spans="16:16">
      <c r="P378" t="str">
        <f t="shared" si="163"/>
        <v/>
      </c>
    </row>
    <row r="379" spans="16:16">
      <c r="P379" t="str">
        <f t="shared" si="163"/>
        <v/>
      </c>
    </row>
    <row r="380" spans="16:16">
      <c r="P380" t="str">
        <f t="shared" si="163"/>
        <v/>
      </c>
    </row>
    <row r="381" spans="16:16">
      <c r="P381" t="str">
        <f t="shared" si="163"/>
        <v/>
      </c>
    </row>
    <row r="382" spans="16:16">
      <c r="P382" t="str">
        <f t="shared" si="163"/>
        <v/>
      </c>
    </row>
    <row r="383" spans="16:16">
      <c r="P383" t="str">
        <f t="shared" si="163"/>
        <v/>
      </c>
    </row>
    <row r="384" spans="16:16">
      <c r="P384" t="str">
        <f t="shared" si="163"/>
        <v/>
      </c>
    </row>
    <row r="385" spans="16:16">
      <c r="P385" t="str">
        <f t="shared" si="163"/>
        <v/>
      </c>
    </row>
    <row r="386" spans="16:16">
      <c r="P386" t="str">
        <f t="shared" si="163"/>
        <v/>
      </c>
    </row>
    <row r="387" spans="16:16">
      <c r="P387" t="str">
        <f t="shared" si="163"/>
        <v/>
      </c>
    </row>
    <row r="388" spans="16:16">
      <c r="P388" t="str">
        <f t="shared" si="163"/>
        <v/>
      </c>
    </row>
    <row r="389" spans="16:16">
      <c r="P389" t="str">
        <f t="shared" si="163"/>
        <v/>
      </c>
    </row>
    <row r="390" spans="16:16">
      <c r="P390" t="str">
        <f t="shared" si="163"/>
        <v/>
      </c>
    </row>
    <row r="391" spans="16:16">
      <c r="P391" t="str">
        <f t="shared" si="163"/>
        <v/>
      </c>
    </row>
    <row r="392" spans="16:16">
      <c r="P392" t="str">
        <f t="shared" si="163"/>
        <v/>
      </c>
    </row>
    <row r="393" spans="16:16">
      <c r="P393" t="str">
        <f t="shared" si="163"/>
        <v/>
      </c>
    </row>
    <row r="394" spans="16:16">
      <c r="P394" t="str">
        <f t="shared" si="163"/>
        <v/>
      </c>
    </row>
    <row r="395" spans="16:16">
      <c r="P395" t="str">
        <f t="shared" si="163"/>
        <v/>
      </c>
    </row>
    <row r="396" spans="16:16">
      <c r="P396" t="str">
        <f t="shared" si="163"/>
        <v/>
      </c>
    </row>
    <row r="397" spans="16:16">
      <c r="P397" t="str">
        <f t="shared" si="163"/>
        <v/>
      </c>
    </row>
    <row r="398" spans="16:16">
      <c r="P398" t="str">
        <f t="shared" si="163"/>
        <v/>
      </c>
    </row>
    <row r="399" spans="16:16">
      <c r="P399" t="str">
        <f t="shared" si="163"/>
        <v/>
      </c>
    </row>
    <row r="400" spans="16:16">
      <c r="P400" t="str">
        <f t="shared" si="163"/>
        <v/>
      </c>
    </row>
    <row r="401" spans="16:16">
      <c r="P401" t="str">
        <f t="shared" si="163"/>
        <v/>
      </c>
    </row>
    <row r="402" spans="16:16">
      <c r="P402" t="str">
        <f t="shared" si="163"/>
        <v/>
      </c>
    </row>
    <row r="403" spans="16:16">
      <c r="P403" t="str">
        <f t="shared" si="163"/>
        <v/>
      </c>
    </row>
    <row r="404" spans="16:16">
      <c r="P404" t="str">
        <f t="shared" si="163"/>
        <v/>
      </c>
    </row>
    <row r="405" spans="16:16">
      <c r="P405" t="str">
        <f t="shared" si="163"/>
        <v/>
      </c>
    </row>
    <row r="406" spans="16:16">
      <c r="P406" t="str">
        <f t="shared" si="163"/>
        <v/>
      </c>
    </row>
    <row r="407" spans="16:16">
      <c r="P407" t="str">
        <f t="shared" si="163"/>
        <v/>
      </c>
    </row>
    <row r="408" spans="16:16">
      <c r="P408" t="str">
        <f t="shared" si="163"/>
        <v/>
      </c>
    </row>
    <row r="409" spans="16:16">
      <c r="P409" t="str">
        <f t="shared" si="163"/>
        <v/>
      </c>
    </row>
    <row r="410" spans="16:16">
      <c r="P410" t="str">
        <f t="shared" si="163"/>
        <v/>
      </c>
    </row>
    <row r="411" spans="16:16">
      <c r="P411" t="str">
        <f t="shared" si="163"/>
        <v/>
      </c>
    </row>
    <row r="412" spans="16:16">
      <c r="P412" t="str">
        <f t="shared" si="163"/>
        <v/>
      </c>
    </row>
    <row r="413" spans="16:16">
      <c r="P413" t="str">
        <f t="shared" si="163"/>
        <v/>
      </c>
    </row>
    <row r="414" spans="16:16">
      <c r="P414" t="str">
        <f t="shared" si="163"/>
        <v/>
      </c>
    </row>
    <row r="415" spans="16:16">
      <c r="P415" t="str">
        <f t="shared" si="163"/>
        <v/>
      </c>
    </row>
    <row r="416" spans="16:16">
      <c r="P416" t="str">
        <f t="shared" si="163"/>
        <v/>
      </c>
    </row>
    <row r="417" spans="16:16">
      <c r="P417" t="str">
        <f t="shared" si="163"/>
        <v/>
      </c>
    </row>
    <row r="418" spans="16:16">
      <c r="P418" t="str">
        <f t="shared" si="163"/>
        <v/>
      </c>
    </row>
    <row r="419" spans="16:16">
      <c r="P419" t="str">
        <f t="shared" si="163"/>
        <v/>
      </c>
    </row>
    <row r="420" spans="16:16">
      <c r="P420" t="str">
        <f t="shared" ref="P420:P483" si="164">_xlfn.TEXTJOIN(",",,A420:O420)</f>
        <v/>
      </c>
    </row>
    <row r="421" spans="16:16">
      <c r="P421" t="str">
        <f t="shared" si="164"/>
        <v/>
      </c>
    </row>
    <row r="422" spans="16:16">
      <c r="P422" t="str">
        <f t="shared" si="164"/>
        <v/>
      </c>
    </row>
    <row r="423" spans="16:16">
      <c r="P423" t="str">
        <f t="shared" si="164"/>
        <v/>
      </c>
    </row>
    <row r="424" spans="16:16">
      <c r="P424" t="str">
        <f t="shared" si="164"/>
        <v/>
      </c>
    </row>
    <row r="425" spans="16:16">
      <c r="P425" t="str">
        <f t="shared" si="164"/>
        <v/>
      </c>
    </row>
    <row r="426" spans="16:16">
      <c r="P426" t="str">
        <f t="shared" si="164"/>
        <v/>
      </c>
    </row>
    <row r="427" spans="16:16">
      <c r="P427" t="str">
        <f t="shared" si="164"/>
        <v/>
      </c>
    </row>
    <row r="428" spans="16:16">
      <c r="P428" t="str">
        <f t="shared" si="164"/>
        <v/>
      </c>
    </row>
    <row r="429" spans="16:16">
      <c r="P429" t="str">
        <f t="shared" si="164"/>
        <v/>
      </c>
    </row>
    <row r="430" spans="16:16">
      <c r="P430" t="str">
        <f t="shared" si="164"/>
        <v/>
      </c>
    </row>
    <row r="431" spans="16:16">
      <c r="P431" t="str">
        <f t="shared" si="164"/>
        <v/>
      </c>
    </row>
    <row r="432" spans="16:16">
      <c r="P432" t="str">
        <f t="shared" si="164"/>
        <v/>
      </c>
    </row>
    <row r="433" spans="16:16">
      <c r="P433" t="str">
        <f t="shared" si="164"/>
        <v/>
      </c>
    </row>
    <row r="434" spans="16:16">
      <c r="P434" t="str">
        <f t="shared" si="164"/>
        <v/>
      </c>
    </row>
    <row r="435" spans="16:16">
      <c r="P435" t="str">
        <f t="shared" si="164"/>
        <v/>
      </c>
    </row>
    <row r="436" spans="16:16">
      <c r="P436" t="str">
        <f t="shared" si="164"/>
        <v/>
      </c>
    </row>
    <row r="437" spans="16:16">
      <c r="P437" t="str">
        <f t="shared" si="164"/>
        <v/>
      </c>
    </row>
    <row r="438" spans="16:16">
      <c r="P438" t="str">
        <f t="shared" si="164"/>
        <v/>
      </c>
    </row>
    <row r="439" spans="16:16">
      <c r="P439" t="str">
        <f t="shared" si="164"/>
        <v/>
      </c>
    </row>
    <row r="440" spans="16:16">
      <c r="P440" t="str">
        <f t="shared" si="164"/>
        <v/>
      </c>
    </row>
    <row r="441" spans="16:16">
      <c r="P441" t="str">
        <f t="shared" si="164"/>
        <v/>
      </c>
    </row>
    <row r="442" spans="16:16">
      <c r="P442" t="str">
        <f t="shared" si="164"/>
        <v/>
      </c>
    </row>
    <row r="443" spans="16:16">
      <c r="P443" t="str">
        <f t="shared" si="164"/>
        <v/>
      </c>
    </row>
    <row r="444" spans="16:16">
      <c r="P444" t="str">
        <f t="shared" si="164"/>
        <v/>
      </c>
    </row>
    <row r="445" spans="16:16">
      <c r="P445" t="str">
        <f t="shared" si="164"/>
        <v/>
      </c>
    </row>
    <row r="446" spans="16:16">
      <c r="P446" t="str">
        <f t="shared" si="164"/>
        <v/>
      </c>
    </row>
    <row r="447" spans="16:16">
      <c r="P447" t="str">
        <f t="shared" si="164"/>
        <v/>
      </c>
    </row>
    <row r="448" spans="16:16">
      <c r="P448" t="str">
        <f t="shared" si="164"/>
        <v/>
      </c>
    </row>
    <row r="449" spans="16:16">
      <c r="P449" t="str">
        <f t="shared" si="164"/>
        <v/>
      </c>
    </row>
    <row r="450" spans="16:16">
      <c r="P450" t="str">
        <f t="shared" si="164"/>
        <v/>
      </c>
    </row>
    <row r="451" spans="16:16">
      <c r="P451" t="str">
        <f t="shared" si="164"/>
        <v/>
      </c>
    </row>
    <row r="452" spans="16:16">
      <c r="P452" t="str">
        <f t="shared" si="164"/>
        <v/>
      </c>
    </row>
    <row r="453" spans="16:16">
      <c r="P453" t="str">
        <f t="shared" si="164"/>
        <v/>
      </c>
    </row>
    <row r="454" spans="16:16">
      <c r="P454" t="str">
        <f t="shared" si="164"/>
        <v/>
      </c>
    </row>
    <row r="455" spans="16:16">
      <c r="P455" t="str">
        <f t="shared" si="164"/>
        <v/>
      </c>
    </row>
    <row r="456" spans="16:16">
      <c r="P456" t="str">
        <f t="shared" si="164"/>
        <v/>
      </c>
    </row>
    <row r="457" spans="16:16">
      <c r="P457" t="str">
        <f t="shared" si="164"/>
        <v/>
      </c>
    </row>
    <row r="458" spans="16:16">
      <c r="P458" t="str">
        <f t="shared" si="164"/>
        <v/>
      </c>
    </row>
    <row r="459" spans="16:16">
      <c r="P459" t="str">
        <f t="shared" si="164"/>
        <v/>
      </c>
    </row>
    <row r="460" spans="16:16">
      <c r="P460" t="str">
        <f t="shared" si="164"/>
        <v/>
      </c>
    </row>
    <row r="461" spans="16:16">
      <c r="P461" t="str">
        <f t="shared" si="164"/>
        <v/>
      </c>
    </row>
    <row r="462" spans="16:16">
      <c r="P462" t="str">
        <f t="shared" si="164"/>
        <v/>
      </c>
    </row>
    <row r="463" spans="16:16">
      <c r="P463" t="str">
        <f t="shared" si="164"/>
        <v/>
      </c>
    </row>
    <row r="464" spans="16:16">
      <c r="P464" t="str">
        <f t="shared" si="164"/>
        <v/>
      </c>
    </row>
    <row r="465" spans="16:16">
      <c r="P465" t="str">
        <f t="shared" si="164"/>
        <v/>
      </c>
    </row>
    <row r="466" spans="16:16">
      <c r="P466" t="str">
        <f t="shared" si="164"/>
        <v/>
      </c>
    </row>
    <row r="467" spans="16:16">
      <c r="P467" t="str">
        <f t="shared" si="164"/>
        <v/>
      </c>
    </row>
    <row r="468" spans="16:16">
      <c r="P468" t="str">
        <f t="shared" si="164"/>
        <v/>
      </c>
    </row>
    <row r="469" spans="16:16">
      <c r="P469" t="str">
        <f t="shared" si="164"/>
        <v/>
      </c>
    </row>
    <row r="470" spans="16:16">
      <c r="P470" t="str">
        <f t="shared" si="164"/>
        <v/>
      </c>
    </row>
    <row r="471" spans="16:16">
      <c r="P471" t="str">
        <f t="shared" si="164"/>
        <v/>
      </c>
    </row>
    <row r="472" spans="16:16">
      <c r="P472" t="str">
        <f t="shared" si="164"/>
        <v/>
      </c>
    </row>
    <row r="473" spans="16:16">
      <c r="P473" t="str">
        <f t="shared" si="164"/>
        <v/>
      </c>
    </row>
    <row r="474" spans="16:16">
      <c r="P474" t="str">
        <f t="shared" si="164"/>
        <v/>
      </c>
    </row>
    <row r="475" spans="16:16">
      <c r="P475" t="str">
        <f t="shared" si="164"/>
        <v/>
      </c>
    </row>
    <row r="476" spans="16:16">
      <c r="P476" t="str">
        <f t="shared" si="164"/>
        <v/>
      </c>
    </row>
    <row r="477" spans="16:16">
      <c r="P477" t="str">
        <f t="shared" si="164"/>
        <v/>
      </c>
    </row>
    <row r="478" spans="16:16">
      <c r="P478" t="str">
        <f t="shared" si="164"/>
        <v/>
      </c>
    </row>
    <row r="479" spans="16:16">
      <c r="P479" t="str">
        <f t="shared" si="164"/>
        <v/>
      </c>
    </row>
    <row r="480" spans="16:16">
      <c r="P480" t="str">
        <f t="shared" si="164"/>
        <v/>
      </c>
    </row>
    <row r="481" spans="16:16">
      <c r="P481" t="str">
        <f t="shared" si="164"/>
        <v/>
      </c>
    </row>
    <row r="482" spans="16:16">
      <c r="P482" t="str">
        <f t="shared" si="164"/>
        <v/>
      </c>
    </row>
    <row r="483" spans="16:16">
      <c r="P483" t="str">
        <f t="shared" si="164"/>
        <v/>
      </c>
    </row>
    <row r="484" spans="16:16">
      <c r="P484" t="str">
        <f t="shared" ref="P484:P547" si="165">_xlfn.TEXTJOIN(",",,A484:O484)</f>
        <v/>
      </c>
    </row>
    <row r="485" spans="16:16">
      <c r="P485" t="str">
        <f t="shared" si="165"/>
        <v/>
      </c>
    </row>
    <row r="486" spans="16:16">
      <c r="P486" t="str">
        <f t="shared" si="165"/>
        <v/>
      </c>
    </row>
    <row r="487" spans="16:16">
      <c r="P487" t="str">
        <f t="shared" si="165"/>
        <v/>
      </c>
    </row>
    <row r="488" spans="16:16">
      <c r="P488" t="str">
        <f t="shared" si="165"/>
        <v/>
      </c>
    </row>
    <row r="489" spans="16:16">
      <c r="P489" t="str">
        <f t="shared" si="165"/>
        <v/>
      </c>
    </row>
    <row r="490" spans="16:16">
      <c r="P490" t="str">
        <f t="shared" si="165"/>
        <v/>
      </c>
    </row>
    <row r="491" spans="16:16">
      <c r="P491" t="str">
        <f t="shared" si="165"/>
        <v/>
      </c>
    </row>
    <row r="492" spans="16:16">
      <c r="P492" t="str">
        <f t="shared" si="165"/>
        <v/>
      </c>
    </row>
    <row r="493" spans="16:16">
      <c r="P493" t="str">
        <f t="shared" si="165"/>
        <v/>
      </c>
    </row>
    <row r="494" spans="16:16">
      <c r="P494" t="str">
        <f t="shared" si="165"/>
        <v/>
      </c>
    </row>
    <row r="495" spans="16:16">
      <c r="P495" t="str">
        <f t="shared" si="165"/>
        <v/>
      </c>
    </row>
    <row r="496" spans="16:16">
      <c r="P496" t="str">
        <f t="shared" si="165"/>
        <v/>
      </c>
    </row>
    <row r="497" spans="16:16">
      <c r="P497" t="str">
        <f t="shared" si="165"/>
        <v/>
      </c>
    </row>
    <row r="498" spans="16:16">
      <c r="P498" t="str">
        <f t="shared" si="165"/>
        <v/>
      </c>
    </row>
    <row r="499" spans="16:16">
      <c r="P499" t="str">
        <f t="shared" si="165"/>
        <v/>
      </c>
    </row>
    <row r="500" spans="16:16">
      <c r="P500" t="str">
        <f t="shared" si="165"/>
        <v/>
      </c>
    </row>
    <row r="501" spans="16:16">
      <c r="P501" t="str">
        <f t="shared" si="165"/>
        <v/>
      </c>
    </row>
    <row r="502" spans="16:16">
      <c r="P502" t="str">
        <f t="shared" si="165"/>
        <v/>
      </c>
    </row>
    <row r="503" spans="16:16">
      <c r="P503" t="str">
        <f t="shared" si="165"/>
        <v/>
      </c>
    </row>
    <row r="504" spans="16:16">
      <c r="P504" t="str">
        <f t="shared" si="165"/>
        <v/>
      </c>
    </row>
    <row r="505" spans="16:16">
      <c r="P505" t="str">
        <f t="shared" si="165"/>
        <v/>
      </c>
    </row>
    <row r="506" spans="16:16">
      <c r="P506" t="str">
        <f t="shared" si="165"/>
        <v/>
      </c>
    </row>
    <row r="507" spans="16:16">
      <c r="P507" t="str">
        <f t="shared" si="165"/>
        <v/>
      </c>
    </row>
    <row r="508" spans="16:16">
      <c r="P508" t="str">
        <f t="shared" si="165"/>
        <v/>
      </c>
    </row>
    <row r="509" spans="16:16">
      <c r="P509" t="str">
        <f t="shared" si="165"/>
        <v/>
      </c>
    </row>
    <row r="510" spans="16:16">
      <c r="P510" t="str">
        <f t="shared" si="165"/>
        <v/>
      </c>
    </row>
    <row r="511" spans="16:16">
      <c r="P511" t="str">
        <f t="shared" si="165"/>
        <v/>
      </c>
    </row>
    <row r="512" spans="16:16">
      <c r="P512" t="str">
        <f t="shared" si="165"/>
        <v/>
      </c>
    </row>
    <row r="513" spans="16:16">
      <c r="P513" t="str">
        <f t="shared" si="165"/>
        <v/>
      </c>
    </row>
    <row r="514" spans="16:16">
      <c r="P514" t="str">
        <f t="shared" si="165"/>
        <v/>
      </c>
    </row>
    <row r="515" spans="16:16">
      <c r="P515" t="str">
        <f t="shared" si="165"/>
        <v/>
      </c>
    </row>
    <row r="516" spans="16:16">
      <c r="P516" t="str">
        <f t="shared" si="165"/>
        <v/>
      </c>
    </row>
    <row r="517" spans="16:16">
      <c r="P517" t="str">
        <f t="shared" si="165"/>
        <v/>
      </c>
    </row>
    <row r="518" spans="16:16">
      <c r="P518" t="str">
        <f t="shared" si="165"/>
        <v/>
      </c>
    </row>
    <row r="519" spans="16:16">
      <c r="P519" t="str">
        <f t="shared" si="165"/>
        <v/>
      </c>
    </row>
    <row r="520" spans="16:16">
      <c r="P520" t="str">
        <f t="shared" si="165"/>
        <v/>
      </c>
    </row>
    <row r="521" spans="16:16">
      <c r="P521" t="str">
        <f t="shared" si="165"/>
        <v/>
      </c>
    </row>
    <row r="522" spans="16:16">
      <c r="P522" t="str">
        <f t="shared" si="165"/>
        <v/>
      </c>
    </row>
    <row r="523" spans="16:16">
      <c r="P523" t="str">
        <f t="shared" si="165"/>
        <v/>
      </c>
    </row>
    <row r="524" spans="16:16">
      <c r="P524" t="str">
        <f t="shared" si="165"/>
        <v/>
      </c>
    </row>
    <row r="525" spans="16:16">
      <c r="P525" t="str">
        <f t="shared" si="165"/>
        <v/>
      </c>
    </row>
    <row r="526" spans="16:16">
      <c r="P526" t="str">
        <f t="shared" si="165"/>
        <v/>
      </c>
    </row>
    <row r="527" spans="16:16">
      <c r="P527" t="str">
        <f t="shared" si="165"/>
        <v/>
      </c>
    </row>
    <row r="528" spans="16:16">
      <c r="P528" t="str">
        <f t="shared" si="165"/>
        <v/>
      </c>
    </row>
    <row r="529" spans="16:16">
      <c r="P529" t="str">
        <f t="shared" si="165"/>
        <v/>
      </c>
    </row>
    <row r="530" spans="16:16">
      <c r="P530" t="str">
        <f t="shared" si="165"/>
        <v/>
      </c>
    </row>
    <row r="531" spans="16:16">
      <c r="P531" t="str">
        <f t="shared" si="165"/>
        <v/>
      </c>
    </row>
    <row r="532" spans="16:16">
      <c r="P532" t="str">
        <f t="shared" si="165"/>
        <v/>
      </c>
    </row>
    <row r="533" spans="16:16">
      <c r="P533" t="str">
        <f t="shared" si="165"/>
        <v/>
      </c>
    </row>
    <row r="534" spans="16:16">
      <c r="P534" t="str">
        <f t="shared" si="165"/>
        <v/>
      </c>
    </row>
    <row r="535" spans="16:16">
      <c r="P535" t="str">
        <f t="shared" si="165"/>
        <v/>
      </c>
    </row>
    <row r="536" spans="16:16">
      <c r="P536" t="str">
        <f t="shared" si="165"/>
        <v/>
      </c>
    </row>
    <row r="537" spans="16:16">
      <c r="P537" t="str">
        <f t="shared" si="165"/>
        <v/>
      </c>
    </row>
    <row r="538" spans="16:16">
      <c r="P538" t="str">
        <f t="shared" si="165"/>
        <v/>
      </c>
    </row>
    <row r="539" spans="16:16">
      <c r="P539" t="str">
        <f t="shared" si="165"/>
        <v/>
      </c>
    </row>
    <row r="540" spans="16:16">
      <c r="P540" t="str">
        <f t="shared" si="165"/>
        <v/>
      </c>
    </row>
    <row r="541" spans="16:16">
      <c r="P541" t="str">
        <f t="shared" si="165"/>
        <v/>
      </c>
    </row>
    <row r="542" spans="16:16">
      <c r="P542" t="str">
        <f t="shared" si="165"/>
        <v/>
      </c>
    </row>
    <row r="543" spans="16:16">
      <c r="P543" t="str">
        <f t="shared" si="165"/>
        <v/>
      </c>
    </row>
    <row r="544" spans="16:16">
      <c r="P544" t="str">
        <f t="shared" si="165"/>
        <v/>
      </c>
    </row>
    <row r="545" spans="16:16">
      <c r="P545" t="str">
        <f t="shared" si="165"/>
        <v/>
      </c>
    </row>
    <row r="546" spans="16:16">
      <c r="P546" t="str">
        <f t="shared" si="165"/>
        <v/>
      </c>
    </row>
    <row r="547" spans="16:16">
      <c r="P547" t="str">
        <f t="shared" si="165"/>
        <v/>
      </c>
    </row>
    <row r="548" spans="16:16">
      <c r="P548" t="str">
        <f t="shared" ref="P548:P611" si="166">_xlfn.TEXTJOIN(",",,A548:O548)</f>
        <v/>
      </c>
    </row>
    <row r="549" spans="16:16">
      <c r="P549" t="str">
        <f t="shared" si="166"/>
        <v/>
      </c>
    </row>
    <row r="550" spans="16:16">
      <c r="P550" t="str">
        <f t="shared" si="166"/>
        <v/>
      </c>
    </row>
    <row r="551" spans="16:16">
      <c r="P551" t="str">
        <f t="shared" si="166"/>
        <v/>
      </c>
    </row>
    <row r="552" spans="16:16">
      <c r="P552" t="str">
        <f t="shared" si="166"/>
        <v/>
      </c>
    </row>
    <row r="553" spans="16:16">
      <c r="P553" t="str">
        <f t="shared" si="166"/>
        <v/>
      </c>
    </row>
    <row r="554" spans="16:16">
      <c r="P554" t="str">
        <f t="shared" si="166"/>
        <v/>
      </c>
    </row>
    <row r="555" spans="16:16">
      <c r="P555" t="str">
        <f t="shared" si="166"/>
        <v/>
      </c>
    </row>
    <row r="556" spans="16:16">
      <c r="P556" t="str">
        <f t="shared" si="166"/>
        <v/>
      </c>
    </row>
    <row r="557" spans="16:16">
      <c r="P557" t="str">
        <f t="shared" si="166"/>
        <v/>
      </c>
    </row>
    <row r="558" spans="16:16">
      <c r="P558" t="str">
        <f t="shared" si="166"/>
        <v/>
      </c>
    </row>
    <row r="559" spans="16:16">
      <c r="P559" t="str">
        <f t="shared" si="166"/>
        <v/>
      </c>
    </row>
    <row r="560" spans="16:16">
      <c r="P560" t="str">
        <f t="shared" si="166"/>
        <v/>
      </c>
    </row>
    <row r="561" spans="16:16">
      <c r="P561" t="str">
        <f t="shared" si="166"/>
        <v/>
      </c>
    </row>
    <row r="562" spans="16:16">
      <c r="P562" t="str">
        <f t="shared" si="166"/>
        <v/>
      </c>
    </row>
    <row r="563" spans="16:16">
      <c r="P563" t="str">
        <f t="shared" si="166"/>
        <v/>
      </c>
    </row>
    <row r="564" spans="16:16">
      <c r="P564" t="str">
        <f t="shared" si="166"/>
        <v/>
      </c>
    </row>
    <row r="565" spans="16:16">
      <c r="P565" t="str">
        <f t="shared" si="166"/>
        <v/>
      </c>
    </row>
    <row r="566" spans="16:16">
      <c r="P566" t="str">
        <f t="shared" si="166"/>
        <v/>
      </c>
    </row>
    <row r="567" spans="16:16">
      <c r="P567" t="str">
        <f t="shared" si="166"/>
        <v/>
      </c>
    </row>
    <row r="568" spans="16:16">
      <c r="P568" t="str">
        <f t="shared" si="166"/>
        <v/>
      </c>
    </row>
    <row r="569" spans="16:16">
      <c r="P569" t="str">
        <f t="shared" si="166"/>
        <v/>
      </c>
    </row>
    <row r="570" spans="16:16">
      <c r="P570" t="str">
        <f t="shared" si="166"/>
        <v/>
      </c>
    </row>
    <row r="571" spans="16:16">
      <c r="P571" t="str">
        <f t="shared" si="166"/>
        <v/>
      </c>
    </row>
    <row r="572" spans="16:16">
      <c r="P572" t="str">
        <f t="shared" si="166"/>
        <v/>
      </c>
    </row>
    <row r="573" spans="16:16">
      <c r="P573" t="str">
        <f t="shared" si="166"/>
        <v/>
      </c>
    </row>
    <row r="574" spans="16:16">
      <c r="P574" t="str">
        <f t="shared" si="166"/>
        <v/>
      </c>
    </row>
    <row r="575" spans="16:16">
      <c r="P575" t="str">
        <f t="shared" si="166"/>
        <v/>
      </c>
    </row>
    <row r="576" spans="16:16">
      <c r="P576" t="str">
        <f t="shared" si="166"/>
        <v/>
      </c>
    </row>
    <row r="577" spans="16:16">
      <c r="P577" t="str">
        <f t="shared" si="166"/>
        <v/>
      </c>
    </row>
    <row r="578" spans="16:16">
      <c r="P578" t="str">
        <f t="shared" si="166"/>
        <v/>
      </c>
    </row>
    <row r="579" spans="16:16">
      <c r="P579" t="str">
        <f t="shared" si="166"/>
        <v/>
      </c>
    </row>
    <row r="580" spans="16:16">
      <c r="P580" t="str">
        <f t="shared" si="166"/>
        <v/>
      </c>
    </row>
    <row r="581" spans="16:16">
      <c r="P581" t="str">
        <f t="shared" si="166"/>
        <v/>
      </c>
    </row>
    <row r="582" spans="16:16">
      <c r="P582" t="str">
        <f t="shared" si="166"/>
        <v/>
      </c>
    </row>
    <row r="583" spans="16:16">
      <c r="P583" t="str">
        <f t="shared" si="166"/>
        <v/>
      </c>
    </row>
    <row r="584" spans="16:16">
      <c r="P584" t="str">
        <f t="shared" si="166"/>
        <v/>
      </c>
    </row>
    <row r="585" spans="16:16">
      <c r="P585" t="str">
        <f t="shared" si="166"/>
        <v/>
      </c>
    </row>
    <row r="586" spans="16:16">
      <c r="P586" t="str">
        <f t="shared" si="166"/>
        <v/>
      </c>
    </row>
    <row r="587" spans="16:16">
      <c r="P587" t="str">
        <f t="shared" si="166"/>
        <v/>
      </c>
    </row>
    <row r="588" spans="16:16">
      <c r="P588" t="str">
        <f t="shared" si="166"/>
        <v/>
      </c>
    </row>
    <row r="589" spans="16:16">
      <c r="P589" t="str">
        <f t="shared" si="166"/>
        <v/>
      </c>
    </row>
    <row r="590" spans="16:16">
      <c r="P590" t="str">
        <f t="shared" si="166"/>
        <v/>
      </c>
    </row>
    <row r="591" spans="16:16">
      <c r="P591" t="str">
        <f t="shared" si="166"/>
        <v/>
      </c>
    </row>
    <row r="592" spans="16:16">
      <c r="P592" t="str">
        <f t="shared" si="166"/>
        <v/>
      </c>
    </row>
    <row r="593" spans="16:16">
      <c r="P593" t="str">
        <f t="shared" si="166"/>
        <v/>
      </c>
    </row>
    <row r="594" spans="16:16">
      <c r="P594" t="str">
        <f t="shared" si="166"/>
        <v/>
      </c>
    </row>
    <row r="595" spans="16:16">
      <c r="P595" t="str">
        <f t="shared" si="166"/>
        <v/>
      </c>
    </row>
    <row r="596" spans="16:16">
      <c r="P596" t="str">
        <f t="shared" si="166"/>
        <v/>
      </c>
    </row>
    <row r="597" spans="16:16">
      <c r="P597" t="str">
        <f t="shared" si="166"/>
        <v/>
      </c>
    </row>
    <row r="598" spans="16:16">
      <c r="P598" t="str">
        <f t="shared" si="166"/>
        <v/>
      </c>
    </row>
    <row r="599" spans="16:16">
      <c r="P599" t="str">
        <f t="shared" si="166"/>
        <v/>
      </c>
    </row>
    <row r="600" spans="16:16">
      <c r="P600" t="str">
        <f t="shared" si="166"/>
        <v/>
      </c>
    </row>
    <row r="601" spans="16:16">
      <c r="P601" t="str">
        <f t="shared" si="166"/>
        <v/>
      </c>
    </row>
    <row r="602" spans="16:16">
      <c r="P602" t="str">
        <f t="shared" si="166"/>
        <v/>
      </c>
    </row>
    <row r="603" spans="16:16">
      <c r="P603" t="str">
        <f t="shared" si="166"/>
        <v/>
      </c>
    </row>
    <row r="604" spans="16:16">
      <c r="P604" t="str">
        <f t="shared" si="166"/>
        <v/>
      </c>
    </row>
    <row r="605" spans="16:16">
      <c r="P605" t="str">
        <f t="shared" si="166"/>
        <v/>
      </c>
    </row>
    <row r="606" spans="16:16">
      <c r="P606" t="str">
        <f t="shared" si="166"/>
        <v/>
      </c>
    </row>
    <row r="607" spans="16:16">
      <c r="P607" t="str">
        <f t="shared" si="166"/>
        <v/>
      </c>
    </row>
    <row r="608" spans="16:16">
      <c r="P608" t="str">
        <f t="shared" si="166"/>
        <v/>
      </c>
    </row>
    <row r="609" spans="16:16">
      <c r="P609" t="str">
        <f t="shared" si="166"/>
        <v/>
      </c>
    </row>
    <row r="610" spans="16:16">
      <c r="P610" t="str">
        <f t="shared" si="166"/>
        <v/>
      </c>
    </row>
    <row r="611" spans="16:16">
      <c r="P611" t="str">
        <f t="shared" si="166"/>
        <v/>
      </c>
    </row>
    <row r="612" spans="16:16">
      <c r="P612" t="str">
        <f t="shared" ref="P612:P626" si="167">_xlfn.TEXTJOIN(",",,A612:O612)</f>
        <v/>
      </c>
    </row>
    <row r="613" spans="16:16">
      <c r="P613" t="str">
        <f t="shared" si="167"/>
        <v/>
      </c>
    </row>
    <row r="614" spans="16:16">
      <c r="P614" t="str">
        <f t="shared" si="167"/>
        <v/>
      </c>
    </row>
    <row r="615" spans="16:16">
      <c r="P615" t="str">
        <f t="shared" si="167"/>
        <v/>
      </c>
    </row>
    <row r="616" spans="16:16">
      <c r="P616" t="str">
        <f t="shared" si="167"/>
        <v/>
      </c>
    </row>
    <row r="617" spans="16:16">
      <c r="P617" t="str">
        <f t="shared" si="167"/>
        <v/>
      </c>
    </row>
    <row r="618" spans="16:16">
      <c r="P618" t="str">
        <f t="shared" si="167"/>
        <v/>
      </c>
    </row>
    <row r="619" spans="16:16">
      <c r="P619" t="str">
        <f t="shared" si="167"/>
        <v/>
      </c>
    </row>
    <row r="620" spans="16:16">
      <c r="P620" t="str">
        <f t="shared" si="167"/>
        <v/>
      </c>
    </row>
    <row r="621" spans="16:16">
      <c r="P621" t="str">
        <f t="shared" si="167"/>
        <v/>
      </c>
    </row>
    <row r="622" spans="16:16">
      <c r="P622" t="str">
        <f t="shared" si="167"/>
        <v/>
      </c>
    </row>
    <row r="623" spans="16:16">
      <c r="P623" t="str">
        <f t="shared" si="167"/>
        <v/>
      </c>
    </row>
    <row r="624" spans="16:16">
      <c r="P624" t="str">
        <f t="shared" si="167"/>
        <v/>
      </c>
    </row>
    <row r="625" spans="16:16">
      <c r="P625" t="str">
        <f t="shared" si="167"/>
        <v/>
      </c>
    </row>
    <row r="626" spans="16:16">
      <c r="P626" t="str">
        <f t="shared" si="167"/>
        <v/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9" defaultRowHeight="13.5"/>
  <sheetData>
    <row r="1" ht="14.25" spans="1:11">
      <c r="A1" s="1">
        <v>103</v>
      </c>
      <c r="B1" s="1"/>
      <c r="C1" s="2" t="s">
        <v>1409</v>
      </c>
      <c r="D1" s="3" t="s">
        <v>1410</v>
      </c>
      <c r="E1" s="1" t="s">
        <v>27</v>
      </c>
      <c r="F1" s="4" t="s">
        <v>1411</v>
      </c>
      <c r="G1" s="2" t="s">
        <v>29</v>
      </c>
      <c r="H1" s="1" t="s">
        <v>35</v>
      </c>
      <c r="I1" s="1">
        <v>0.5</v>
      </c>
      <c r="J1" s="1">
        <v>80</v>
      </c>
      <c r="K1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波次表|waveTimes</vt:lpstr>
      <vt:lpstr>Sheet2</vt:lpstr>
      <vt:lpstr>Sheet3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2026-02-04T08:03:48Z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FF375B32A8104523A558D64626467965_13</vt:lpwstr>
  </property>
  <property fmtid="{D5CDD505-2E9C-101B-9397-08002B2CF9AE}" pid="4" name="CalculationRule">
    <vt:i4>0</vt:i4>
  </property>
</Properties>
</file>